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464" state="visible" r:id="rId2"/>
    <sheet name="I_CT" sheetId="465" state="visible" r:id="rId3"/>
    <sheet name="I_Soft_DB" sheetId="466" state="visible" r:id="rId4"/>
    <sheet name="I_TraEq" sheetId="467" state="visible" r:id="rId5"/>
    <sheet name="I_OMach" sheetId="468" state="visible" r:id="rId6"/>
    <sheet name="I_OCon" sheetId="469" state="visible" r:id="rId7"/>
    <sheet name="I_Rstruc" sheetId="470" state="visible" r:id="rId8"/>
    <sheet name="I_Cult" sheetId="471" state="visible" r:id="rId9"/>
    <sheet name="I_RD" sheetId="472" state="visible" r:id="rId10"/>
    <sheet name="I_OIPP" sheetId="473" state="visible" r:id="rId11"/>
    <sheet name="I_GFCF" sheetId="474" state="visible" r:id="rId12"/>
    <sheet name="Ipyp_IT" sheetId="475" state="visible" r:id="rId13"/>
    <sheet name="Ipyp_CT" sheetId="476" state="visible" r:id="rId14"/>
    <sheet name="Ipyp_Soft_DB" sheetId="477" state="visible" r:id="rId15"/>
    <sheet name="Ipyp_TraEq" sheetId="478" state="visible" r:id="rId16"/>
    <sheet name="Ipyp_OMach" sheetId="479" state="visible" r:id="rId17"/>
    <sheet name="Ipyp_OCon" sheetId="480" state="visible" r:id="rId18"/>
    <sheet name="Ipyp_Rstruc" sheetId="481" state="visible" r:id="rId19"/>
    <sheet name="Ipyp_Cult" sheetId="482" state="visible" r:id="rId20"/>
    <sheet name="Ipyp_RD" sheetId="483" state="visible" r:id="rId21"/>
    <sheet name="Ipyp_OIPP" sheetId="484" state="visible" r:id="rId22"/>
    <sheet name="Ipyp_GFCF" sheetId="485" state="visible" r:id="rId23"/>
    <sheet name="Ip_IT" sheetId="486" state="visible" r:id="rId24"/>
    <sheet name="Ip_CT" sheetId="487" state="visible" r:id="rId25"/>
    <sheet name="Ip_Soft_DB" sheetId="488" state="visible" r:id="rId26"/>
    <sheet name="Ip_TraEq" sheetId="489" state="visible" r:id="rId27"/>
    <sheet name="Ip_OMach" sheetId="490" state="visible" r:id="rId28"/>
    <sheet name="Ip_OCon" sheetId="491" state="visible" r:id="rId29"/>
    <sheet name="Ip_Rstruc" sheetId="492" state="visible" r:id="rId30"/>
    <sheet name="Ip_Cult" sheetId="493" state="visible" r:id="rId31"/>
    <sheet name="Ip_RD" sheetId="494" state="visible" r:id="rId32"/>
    <sheet name="Ip_OIPP" sheetId="495" state="visible" r:id="rId33"/>
    <sheet name="Ip_GFCF" sheetId="496" state="visible" r:id="rId34"/>
    <sheet name="K_IT" sheetId="497" state="visible" r:id="rId35"/>
    <sheet name="K_CT" sheetId="498" state="visible" r:id="rId36"/>
    <sheet name="K_Soft_DB" sheetId="499" state="visible" r:id="rId37"/>
    <sheet name="K_TraEq" sheetId="500" state="visible" r:id="rId38"/>
    <sheet name="K_OMach" sheetId="501" state="visible" r:id="rId39"/>
    <sheet name="K_OCon" sheetId="502" state="visible" r:id="rId40"/>
    <sheet name="K_Rstruc" sheetId="503" state="visible" r:id="rId41"/>
    <sheet name="K_Cult" sheetId="504" state="visible" r:id="rId42"/>
    <sheet name="K_RD" sheetId="505" state="visible" r:id="rId43"/>
    <sheet name="K_OIPP" sheetId="506" state="visible" r:id="rId44"/>
    <sheet name="K_GFCF" sheetId="507" state="visible" r:id="rId45"/>
    <sheet name="Kpyp_IT" sheetId="508" state="visible" r:id="rId46"/>
    <sheet name="Kpyp_CT" sheetId="509" state="visible" r:id="rId47"/>
    <sheet name="Kpyp_Soft_DB" sheetId="510" state="visible" r:id="rId48"/>
    <sheet name="Kpyp_TraEq" sheetId="511" state="visible" r:id="rId49"/>
    <sheet name="Kpyp_OMach" sheetId="512" state="visible" r:id="rId50"/>
    <sheet name="Kpyp_OCon" sheetId="513" state="visible" r:id="rId51"/>
    <sheet name="Kpyp_Rstruc" sheetId="514" state="visible" r:id="rId52"/>
    <sheet name="Kpyp_Cult" sheetId="515" state="visible" r:id="rId53"/>
    <sheet name="Kpyp_RD" sheetId="516" state="visible" r:id="rId54"/>
    <sheet name="Kpyp_OIPP" sheetId="517" state="visible" r:id="rId55"/>
    <sheet name="Kpyp_GFCF" sheetId="518" state="visible" r:id="rId56"/>
    <sheet name="Iq_IT" sheetId="519" state="visible" r:id="rId57"/>
    <sheet name="Iq_CT" sheetId="520" state="visible" r:id="rId58"/>
    <sheet name="Iq_Soft_DB" sheetId="521" state="visible" r:id="rId59"/>
    <sheet name="Iq_TraEq" sheetId="522" state="visible" r:id="rId60"/>
    <sheet name="Iq_OMach" sheetId="523" state="visible" r:id="rId61"/>
    <sheet name="Iq_OCon" sheetId="524" state="visible" r:id="rId62"/>
    <sheet name="Iq_Rstruc" sheetId="525" state="visible" r:id="rId63"/>
    <sheet name="Iq_Cult" sheetId="526" state="visible" r:id="rId64"/>
    <sheet name="Iq_RD" sheetId="527" state="visible" r:id="rId65"/>
    <sheet name="Iq_OIPP" sheetId="528" state="visible" r:id="rId66"/>
    <sheet name="Iq_GFCF" sheetId="529" state="visible" r:id="rId67"/>
    <sheet name="Kq_IT" sheetId="530" state="visible" r:id="rId68"/>
    <sheet name="Kq_CT" sheetId="531" state="visible" r:id="rId69"/>
    <sheet name="Kq_Soft_DB" sheetId="532" state="visible" r:id="rId70"/>
    <sheet name="Kq_TraEq" sheetId="533" state="visible" r:id="rId71"/>
    <sheet name="Kq_OMach" sheetId="534" state="visible" r:id="rId72"/>
    <sheet name="Kq_OCon" sheetId="535" state="visible" r:id="rId73"/>
    <sheet name="Kq_Rstruc" sheetId="536" state="visible" r:id="rId74"/>
    <sheet name="Kq_Cult" sheetId="537" state="visible" r:id="rId75"/>
    <sheet name="Kq_RD" sheetId="538" state="visible" r:id="rId76"/>
    <sheet name="Kq_OIPP" sheetId="539" state="visible" r:id="rId77"/>
    <sheet name="Kq_GFCF" sheetId="540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<sst xmlns="http://schemas.openxmlformats.org/spreadsheetml/2006/main" count="390" uniqueCount="390">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</sst>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</v>
      </c>
      <c r="L2" t="n">
        <v>16.4</v>
      </c>
      <c r="M2" t="n">
        <v>24.9</v>
      </c>
      <c r="N2" t="n">
        <v>32.6</v>
      </c>
      <c r="O2" t="n">
        <v>30.9</v>
      </c>
      <c r="P2" t="n">
        <v>21.5</v>
      </c>
      <c r="Q2" t="n">
        <v>298</v>
      </c>
      <c r="R2" t="n">
        <v>112.9</v>
      </c>
      <c r="S2" t="n">
        <v>22.7</v>
      </c>
      <c r="T2" t="n">
        <v>210</v>
      </c>
      <c r="U2" t="n">
        <v>701.5</v>
      </c>
      <c r="V2" t="n">
        <v>236.2</v>
      </c>
      <c r="W2" t="n">
        <v>45.5</v>
      </c>
      <c r="X2" t="n">
        <v>249.1</v>
      </c>
      <c r="Y2" t="n">
        <v>634.6</v>
      </c>
      <c r="Z2" t="n">
        <v>46.8</v>
      </c>
      <c r="AA2" t="n">
        <v>118.9</v>
      </c>
      <c r="AB2" t="n">
        <v>148</v>
      </c>
      <c r="AC2" t="n">
        <v>158.6</v>
      </c>
      <c r="AD2" t="n">
        <v>135.8</v>
      </c>
      <c r="AE2" t="n">
        <v>58.9</v>
      </c>
      <c r="AF2" t="n">
        <v>100.4</v>
      </c>
    </row>
    <row r="3">
      <c r="A3" t="s">
        <v>3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</v>
      </c>
      <c r="L3" t="n">
        <v>4.4</v>
      </c>
      <c r="M3" t="n">
        <v>5.8</v>
      </c>
      <c r="N3" t="n">
        <v>6.7</v>
      </c>
      <c r="O3" t="n">
        <v>9.5</v>
      </c>
      <c r="P3" t="n">
        <v>13.2</v>
      </c>
      <c r="Q3" t="n">
        <v>15.8</v>
      </c>
      <c r="R3" t="n">
        <v>19.5</v>
      </c>
      <c r="S3" t="n">
        <v>18.5</v>
      </c>
      <c r="T3" t="n">
        <v>19.8</v>
      </c>
      <c r="U3" t="n">
        <v>9</v>
      </c>
      <c r="V3" t="n">
        <v>8.8</v>
      </c>
      <c r="W3" t="n">
        <v>8.2</v>
      </c>
      <c r="X3" t="n">
        <v>5.3</v>
      </c>
      <c r="Y3" t="n">
        <v>11.6</v>
      </c>
      <c r="Z3" t="n">
        <v>9.7</v>
      </c>
      <c r="AA3" t="n">
        <v>3.7</v>
      </c>
      <c r="AB3" t="n">
        <v>5.4</v>
      </c>
      <c r="AC3" t="n">
        <v>3.5</v>
      </c>
      <c r="AD3" t="n">
        <v>5.7</v>
      </c>
      <c r="AE3" t="n">
        <v>8.4</v>
      </c>
      <c r="AF3" t="n">
        <v>5.4</v>
      </c>
    </row>
    <row r="4">
      <c r="A4" t="s">
        <v>3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116.7</v>
      </c>
      <c r="L4" t="n">
        <v>200.2</v>
      </c>
      <c r="M4" t="n">
        <v>246.5</v>
      </c>
      <c r="N4" t="n">
        <v>285.6</v>
      </c>
      <c r="O4" t="n">
        <v>405.2</v>
      </c>
      <c r="P4" t="n">
        <v>560.8</v>
      </c>
      <c r="Q4" t="n">
        <v>671.9</v>
      </c>
      <c r="R4" t="n">
        <v>831.2</v>
      </c>
      <c r="S4" t="n">
        <v>787.5</v>
      </c>
      <c r="T4" t="n">
        <v>843.8</v>
      </c>
      <c r="U4" t="n">
        <v>1550.4</v>
      </c>
      <c r="V4" t="n">
        <v>372.7</v>
      </c>
      <c r="W4" t="n">
        <v>349.4</v>
      </c>
      <c r="X4" t="n">
        <v>224.6</v>
      </c>
      <c r="Y4" t="n">
        <v>492.4</v>
      </c>
      <c r="Z4" t="n">
        <v>414</v>
      </c>
      <c r="AA4" t="n">
        <v>158.6</v>
      </c>
      <c r="AB4" t="n">
        <v>231.6</v>
      </c>
      <c r="AC4" t="n">
        <v>148.2</v>
      </c>
      <c r="AD4" t="n">
        <v>296.5</v>
      </c>
      <c r="AE4" t="n">
        <v>208.1</v>
      </c>
      <c r="AF4" t="n">
        <v>141.1</v>
      </c>
    </row>
    <row r="5">
      <c r="A5" t="s">
        <v>3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10.2</v>
      </c>
      <c r="L5" t="n">
        <v>21.3</v>
      </c>
      <c r="M5" t="n">
        <v>28</v>
      </c>
      <c r="N5" t="n">
        <v>32.6</v>
      </c>
      <c r="O5" t="n">
        <v>46.3</v>
      </c>
      <c r="P5" t="n">
        <v>64.1</v>
      </c>
      <c r="Q5" t="n">
        <v>76.8</v>
      </c>
      <c r="R5" t="n">
        <v>95</v>
      </c>
      <c r="S5" t="n">
        <v>90</v>
      </c>
      <c r="T5" t="n">
        <v>96.4</v>
      </c>
      <c r="U5" t="n">
        <v>43.8</v>
      </c>
      <c r="V5" t="n">
        <v>42.6</v>
      </c>
      <c r="W5" t="n">
        <v>39.9</v>
      </c>
      <c r="X5" t="n">
        <v>25.7</v>
      </c>
      <c r="Y5" t="n">
        <v>56.3</v>
      </c>
      <c r="Z5" t="n">
        <v>47.3</v>
      </c>
      <c r="AA5" t="n">
        <v>18.1</v>
      </c>
      <c r="AB5" t="n">
        <v>26.5</v>
      </c>
      <c r="AC5" t="n">
        <v>16.9</v>
      </c>
      <c r="AD5" t="n">
        <v>56.5</v>
      </c>
      <c r="AE5" t="n">
        <v>44</v>
      </c>
      <c r="AF5" t="n">
        <v>8.9</v>
      </c>
    </row>
    <row r="6">
      <c r="A6" t="s">
        <v>3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</v>
      </c>
      <c r="L6" t="n">
        <v>10.2</v>
      </c>
      <c r="M6" t="n">
        <v>13.5</v>
      </c>
      <c r="N6" t="n">
        <v>15.7</v>
      </c>
      <c r="O6" t="n">
        <v>22.3</v>
      </c>
      <c r="P6" t="n">
        <v>30.8</v>
      </c>
      <c r="Q6" t="n">
        <v>37</v>
      </c>
      <c r="R6" t="n">
        <v>45.7</v>
      </c>
      <c r="S6" t="n">
        <v>43.3</v>
      </c>
      <c r="T6" t="n">
        <v>46.4</v>
      </c>
      <c r="U6" t="n">
        <v>21.1</v>
      </c>
      <c r="V6" t="n">
        <v>20.5</v>
      </c>
      <c r="W6" t="n">
        <v>19.2</v>
      </c>
      <c r="X6" t="n">
        <v>12.4</v>
      </c>
      <c r="Y6" t="n">
        <v>27.1</v>
      </c>
      <c r="Z6" t="n">
        <v>22.8</v>
      </c>
      <c r="AA6" t="n">
        <v>8.7</v>
      </c>
      <c r="AB6" t="n">
        <v>12.7</v>
      </c>
      <c r="AC6" t="n">
        <v>8.1</v>
      </c>
      <c r="AD6" t="n">
        <v>5.5</v>
      </c>
      <c r="AE6" t="n">
        <v>6.1</v>
      </c>
      <c r="AF6" t="n">
        <v>4.6</v>
      </c>
    </row>
    <row r="7">
      <c r="A7" t="s">
        <v>3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4.6</v>
      </c>
      <c r="L7" t="n">
        <v>9.5</v>
      </c>
      <c r="M7" t="n">
        <v>12.5</v>
      </c>
      <c r="N7" t="n">
        <v>14.6</v>
      </c>
      <c r="O7" t="n">
        <v>20.8</v>
      </c>
      <c r="P7" t="n">
        <v>28.7</v>
      </c>
      <c r="Q7" t="n">
        <v>34.4</v>
      </c>
      <c r="R7" t="n">
        <v>42.6</v>
      </c>
      <c r="S7" t="n">
        <v>40.4</v>
      </c>
      <c r="T7" t="n">
        <v>43.2</v>
      </c>
      <c r="U7" t="n">
        <v>19.7</v>
      </c>
      <c r="V7" t="n">
        <v>19.1</v>
      </c>
      <c r="W7" t="n">
        <v>17.9</v>
      </c>
      <c r="X7" t="n">
        <v>11.5</v>
      </c>
      <c r="Y7" t="n">
        <v>25.2</v>
      </c>
      <c r="Z7" t="n">
        <v>21.2</v>
      </c>
      <c r="AA7" t="n">
        <v>8.1</v>
      </c>
      <c r="AB7" t="n">
        <v>11.9</v>
      </c>
      <c r="AC7" t="n">
        <v>7.6</v>
      </c>
      <c r="AD7" t="n">
        <v>8.5</v>
      </c>
      <c r="AE7" t="n">
        <v>8.4</v>
      </c>
      <c r="AF7" t="n">
        <v>6.2</v>
      </c>
    </row>
    <row r="8">
      <c r="A8" t="s">
        <v>3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</v>
      </c>
      <c r="L8" t="n">
        <v>0.6</v>
      </c>
      <c r="M8" t="n">
        <v>0.8</v>
      </c>
      <c r="N8" t="n">
        <v>0.9</v>
      </c>
      <c r="O8" t="n">
        <v>1.2</v>
      </c>
      <c r="P8" t="n">
        <v>1.7</v>
      </c>
      <c r="Q8" t="n">
        <v>2.1</v>
      </c>
      <c r="R8" t="n">
        <v>2.6</v>
      </c>
      <c r="S8" t="n">
        <v>2.4</v>
      </c>
      <c r="T8" t="n">
        <v>2.6</v>
      </c>
      <c r="U8" t="n">
        <v>1.2</v>
      </c>
      <c r="V8" t="n">
        <v>1.1</v>
      </c>
      <c r="W8" t="n">
        <v>1.1</v>
      </c>
      <c r="X8" t="n">
        <v>0.7</v>
      </c>
      <c r="Y8" t="n">
        <v>1.5</v>
      </c>
      <c r="Z8" t="n">
        <v>1.3</v>
      </c>
      <c r="AA8" t="n">
        <v>0.5</v>
      </c>
      <c r="AB8" t="n">
        <v>0.7</v>
      </c>
      <c r="AC8" t="n">
        <v>0.5</v>
      </c>
      <c r="AD8" t="n">
        <v>0.2</v>
      </c>
      <c r="AE8" t="n">
        <v>0.8</v>
      </c>
      <c r="AF8" t="n">
        <v>3.5</v>
      </c>
    </row>
    <row r="9">
      <c r="A9" t="s">
        <v>3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2.2</v>
      </c>
      <c r="L9" t="n">
        <v>4.6</v>
      </c>
      <c r="M9" t="n">
        <v>6.1</v>
      </c>
      <c r="N9" t="n">
        <v>7.1</v>
      </c>
      <c r="O9" t="n">
        <v>10.1</v>
      </c>
      <c r="P9" t="n">
        <v>14</v>
      </c>
      <c r="Q9" t="n">
        <v>16.7</v>
      </c>
      <c r="R9" t="n">
        <v>20.7</v>
      </c>
      <c r="S9" t="n">
        <v>19.6</v>
      </c>
      <c r="T9" t="n">
        <v>21</v>
      </c>
      <c r="U9" t="n">
        <v>9.5</v>
      </c>
      <c r="V9" t="n">
        <v>9.3</v>
      </c>
      <c r="W9" t="n">
        <v>8.7</v>
      </c>
      <c r="X9" t="n">
        <v>5.6</v>
      </c>
      <c r="Y9" t="n">
        <v>12.3</v>
      </c>
      <c r="Z9" t="n">
        <v>10.3</v>
      </c>
      <c r="AA9" t="n">
        <v>3.9</v>
      </c>
      <c r="AB9" t="n">
        <v>5.8</v>
      </c>
      <c r="AC9" t="n">
        <v>3.7</v>
      </c>
      <c r="AD9" t="n">
        <v>4.5</v>
      </c>
      <c r="AE9" t="n">
        <v>3.8</v>
      </c>
      <c r="AF9" t="n">
        <v>1.4</v>
      </c>
    </row>
    <row r="10">
      <c r="A10" t="s">
        <v>3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4.2</v>
      </c>
      <c r="L10" t="n">
        <v>8.8</v>
      </c>
      <c r="M10" t="n">
        <v>11.7</v>
      </c>
      <c r="N10" t="n">
        <v>13.6</v>
      </c>
      <c r="O10" t="n">
        <v>19.3</v>
      </c>
      <c r="P10" t="n">
        <v>26.7</v>
      </c>
      <c r="Q10" t="n">
        <v>32</v>
      </c>
      <c r="R10" t="n">
        <v>39.6</v>
      </c>
      <c r="S10" t="n">
        <v>37.5</v>
      </c>
      <c r="T10" t="n">
        <v>40.2</v>
      </c>
      <c r="U10" t="n">
        <v>18.2</v>
      </c>
      <c r="V10" t="n">
        <v>17.8</v>
      </c>
      <c r="W10" t="n">
        <v>16.6</v>
      </c>
      <c r="X10" t="n">
        <v>10.7</v>
      </c>
      <c r="Y10" t="n">
        <v>23.5</v>
      </c>
      <c r="Z10" t="n">
        <v>19.7</v>
      </c>
      <c r="AA10" t="n">
        <v>7.5</v>
      </c>
      <c r="AB10" t="n">
        <v>11.1</v>
      </c>
      <c r="AC10" t="n">
        <v>7.1</v>
      </c>
      <c r="AD10" t="n">
        <v>6.1</v>
      </c>
      <c r="AE10" t="n">
        <v>9.2</v>
      </c>
      <c r="AF10" t="n">
        <v>7.3</v>
      </c>
    </row>
    <row r="11">
      <c r="A11" t="s">
        <v>3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4.2</v>
      </c>
      <c r="M11" t="n">
        <v>5.6</v>
      </c>
      <c r="N11" t="n">
        <v>6.5</v>
      </c>
      <c r="O11" t="n">
        <v>9.2</v>
      </c>
      <c r="P11" t="n">
        <v>12.7</v>
      </c>
      <c r="Q11" t="n">
        <v>15.3</v>
      </c>
      <c r="R11" t="n">
        <v>18.9</v>
      </c>
      <c r="S11" t="n">
        <v>17.9</v>
      </c>
      <c r="T11" t="n">
        <v>19.2</v>
      </c>
      <c r="U11" t="n">
        <v>8.7</v>
      </c>
      <c r="V11" t="n">
        <v>8.5</v>
      </c>
      <c r="W11" t="n">
        <v>7.9</v>
      </c>
      <c r="X11" t="n">
        <v>5.1</v>
      </c>
      <c r="Y11" t="n">
        <v>11.2</v>
      </c>
      <c r="Z11" t="n">
        <v>9.4</v>
      </c>
      <c r="AA11" t="n">
        <v>3.6</v>
      </c>
      <c r="AB11" t="n">
        <v>5.3</v>
      </c>
      <c r="AC11" t="n">
        <v>3.4</v>
      </c>
      <c r="AD11" t="n">
        <v>1.6</v>
      </c>
      <c r="AE11" t="n">
        <v>5.4</v>
      </c>
      <c r="AF11" t="n">
        <v>5.9</v>
      </c>
    </row>
    <row r="12">
      <c r="A12" t="s">
        <v>3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18.7</v>
      </c>
      <c r="M12" t="n">
        <v>24.6</v>
      </c>
      <c r="N12" t="n">
        <v>28.7</v>
      </c>
      <c r="O12" t="n">
        <v>40.8</v>
      </c>
      <c r="P12" t="n">
        <v>56.4</v>
      </c>
      <c r="Q12" t="n">
        <v>67.6</v>
      </c>
      <c r="R12" t="n">
        <v>83.6</v>
      </c>
      <c r="S12" t="n">
        <v>79.2</v>
      </c>
      <c r="T12" t="n">
        <v>84.9</v>
      </c>
      <c r="U12" t="n">
        <v>38.6</v>
      </c>
      <c r="V12" t="n">
        <v>37.5</v>
      </c>
      <c r="W12" t="n">
        <v>35.1</v>
      </c>
      <c r="X12" t="n">
        <v>22.6</v>
      </c>
      <c r="Y12" t="n">
        <v>49.5</v>
      </c>
      <c r="Z12" t="n">
        <v>41.6</v>
      </c>
      <c r="AA12" t="n">
        <v>16</v>
      </c>
      <c r="AB12" t="n">
        <v>23.3</v>
      </c>
      <c r="AC12" t="n">
        <v>14.9</v>
      </c>
      <c r="AD12" t="n">
        <v>18.3</v>
      </c>
      <c r="AE12" t="n">
        <v>16.9</v>
      </c>
      <c r="AF12" t="n">
        <v>13.4</v>
      </c>
    </row>
    <row r="13">
      <c r="A13" t="s">
        <v>3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5.2</v>
      </c>
      <c r="L13" t="n">
        <v>10.9</v>
      </c>
      <c r="M13" t="n">
        <v>14.4</v>
      </c>
      <c r="N13" t="n">
        <v>16.8</v>
      </c>
      <c r="O13" t="n">
        <v>23.8</v>
      </c>
      <c r="P13" t="n">
        <v>33</v>
      </c>
      <c r="Q13" t="n">
        <v>39.5</v>
      </c>
      <c r="R13" t="n">
        <v>48.9</v>
      </c>
      <c r="S13" t="n">
        <v>46.3</v>
      </c>
      <c r="T13" t="n">
        <v>49.6</v>
      </c>
      <c r="U13" t="n">
        <v>22.6</v>
      </c>
      <c r="V13" t="n">
        <v>21.9</v>
      </c>
      <c r="W13" t="n">
        <v>20.6</v>
      </c>
      <c r="X13" t="n">
        <v>13.2</v>
      </c>
      <c r="Y13" t="n">
        <v>29</v>
      </c>
      <c r="Z13" t="n">
        <v>24.4</v>
      </c>
      <c r="AA13" t="n">
        <v>9.3</v>
      </c>
      <c r="AB13" t="n">
        <v>13.6</v>
      </c>
      <c r="AC13" t="n">
        <v>8.7</v>
      </c>
      <c r="AD13" t="n">
        <v>12.5</v>
      </c>
      <c r="AE13" t="n">
        <v>8.7</v>
      </c>
      <c r="AF13" t="n">
        <v>9.8</v>
      </c>
    </row>
    <row r="14">
      <c r="A14" t="s">
        <v>3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33.3</v>
      </c>
      <c r="L14" t="n">
        <v>26.3</v>
      </c>
      <c r="M14" t="n">
        <v>17.4</v>
      </c>
      <c r="N14" t="n">
        <v>18.5</v>
      </c>
      <c r="O14" t="n">
        <v>26.2</v>
      </c>
      <c r="P14" t="n">
        <v>36.3</v>
      </c>
      <c r="Q14" t="n">
        <v>43.4</v>
      </c>
      <c r="R14" t="n">
        <v>53.7</v>
      </c>
      <c r="S14" t="n">
        <v>50.9</v>
      </c>
      <c r="T14" t="n">
        <v>54.6</v>
      </c>
      <c r="U14" t="n">
        <v>1191.1</v>
      </c>
      <c r="V14" t="n">
        <v>24.1</v>
      </c>
      <c r="W14" t="n">
        <v>22.6</v>
      </c>
      <c r="X14" t="n">
        <v>14.5</v>
      </c>
      <c r="Y14" t="n">
        <v>31.8</v>
      </c>
      <c r="Z14" t="n">
        <v>26.8</v>
      </c>
      <c r="AA14" t="n">
        <v>10.3</v>
      </c>
      <c r="AB14" t="n">
        <v>15</v>
      </c>
      <c r="AC14" t="n">
        <v>9.6</v>
      </c>
      <c r="AD14" t="n">
        <v>6</v>
      </c>
      <c r="AE14" t="n">
        <v>4.7</v>
      </c>
      <c r="AF14" t="n">
        <v>12.9</v>
      </c>
    </row>
    <row r="15">
      <c r="A15" t="s">
        <v>3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39.8</v>
      </c>
      <c r="L15" t="n">
        <v>39.7</v>
      </c>
      <c r="M15" t="n">
        <v>35.1</v>
      </c>
      <c r="N15" t="n">
        <v>39.2</v>
      </c>
      <c r="O15" t="n">
        <v>55.5</v>
      </c>
      <c r="P15" t="n">
        <v>76.9</v>
      </c>
      <c r="Q15" t="n">
        <v>92</v>
      </c>
      <c r="R15" t="n">
        <v>113.8</v>
      </c>
      <c r="S15" t="n">
        <v>107.8</v>
      </c>
      <c r="T15" t="n">
        <v>115.6</v>
      </c>
      <c r="U15" t="n">
        <v>1219.3</v>
      </c>
      <c r="V15" t="n">
        <v>51</v>
      </c>
      <c r="W15" t="n">
        <v>47.9</v>
      </c>
      <c r="X15" t="n">
        <v>30.7</v>
      </c>
      <c r="Y15" t="n">
        <v>67.4</v>
      </c>
      <c r="Z15" t="n">
        <v>56.7</v>
      </c>
      <c r="AA15" t="n">
        <v>21.8</v>
      </c>
      <c r="AB15" t="n">
        <v>31.7</v>
      </c>
      <c r="AC15" t="n">
        <v>20.3</v>
      </c>
      <c r="AD15" t="n">
        <v>13.1</v>
      </c>
      <c r="AE15" t="n">
        <v>9.9</v>
      </c>
      <c r="AF15" t="n">
        <v>26.8</v>
      </c>
    </row>
    <row r="16">
      <c r="A16" t="s">
        <v>3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</v>
      </c>
      <c r="L16" t="n">
        <v>13.4</v>
      </c>
      <c r="M16" t="n">
        <v>17.7</v>
      </c>
      <c r="N16" t="n">
        <v>20.7</v>
      </c>
      <c r="O16" t="n">
        <v>29.3</v>
      </c>
      <c r="P16" t="n">
        <v>40.6</v>
      </c>
      <c r="Q16" t="n">
        <v>48.6</v>
      </c>
      <c r="R16" t="n">
        <v>60.1</v>
      </c>
      <c r="S16" t="n">
        <v>56.9</v>
      </c>
      <c r="T16" t="n">
        <v>61</v>
      </c>
      <c r="U16" t="n">
        <v>28.2</v>
      </c>
      <c r="V16" t="n">
        <v>26.9</v>
      </c>
      <c r="W16" t="n">
        <v>25.3</v>
      </c>
      <c r="X16" t="n">
        <v>16.2</v>
      </c>
      <c r="Y16" t="n">
        <v>35.6</v>
      </c>
      <c r="Z16" t="n">
        <v>29.9</v>
      </c>
      <c r="AA16" t="n">
        <v>11.5</v>
      </c>
      <c r="AB16" t="n">
        <v>16.7</v>
      </c>
      <c r="AC16" t="n">
        <v>10.7</v>
      </c>
      <c r="AD16" t="n">
        <v>7.1</v>
      </c>
      <c r="AE16" t="n">
        <v>5.2</v>
      </c>
      <c r="AF16" t="n">
        <v>13.9</v>
      </c>
    </row>
    <row r="17">
      <c r="A17" t="s">
        <v>3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4.3</v>
      </c>
      <c r="L17" t="n">
        <v>9.1</v>
      </c>
      <c r="M17" t="n">
        <v>11.9</v>
      </c>
      <c r="N17" t="n">
        <v>13.9</v>
      </c>
      <c r="O17" t="n">
        <v>19.7</v>
      </c>
      <c r="P17" t="n">
        <v>27.3</v>
      </c>
      <c r="Q17" t="n">
        <v>32.7</v>
      </c>
      <c r="R17" t="n">
        <v>40.5</v>
      </c>
      <c r="S17" t="n">
        <v>38.4</v>
      </c>
      <c r="T17" t="n">
        <v>41.1</v>
      </c>
      <c r="U17" t="n">
        <v>18.7</v>
      </c>
      <c r="V17" t="n">
        <v>18.2</v>
      </c>
      <c r="W17" t="n">
        <v>17</v>
      </c>
      <c r="X17" t="n">
        <v>10.9</v>
      </c>
      <c r="Y17" t="n">
        <v>24</v>
      </c>
      <c r="Z17" t="n">
        <v>20.2</v>
      </c>
      <c r="AA17" t="n">
        <v>7.7</v>
      </c>
      <c r="AB17" t="n">
        <v>11.3</v>
      </c>
      <c r="AC17" t="n">
        <v>7.2</v>
      </c>
      <c r="AD17" t="n">
        <v>7.9</v>
      </c>
      <c r="AE17" t="n">
        <v>5.1</v>
      </c>
      <c r="AF17" t="n">
        <v>4.9</v>
      </c>
    </row>
    <row r="18">
      <c r="A18" t="s">
        <v>3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</v>
      </c>
      <c r="L18" t="n">
        <v>66.4</v>
      </c>
      <c r="M18" t="n">
        <v>87.4</v>
      </c>
      <c r="N18" t="n">
        <v>101.9</v>
      </c>
      <c r="O18" t="n">
        <v>144.6</v>
      </c>
      <c r="P18" t="n">
        <v>200.2</v>
      </c>
      <c r="Q18" t="n">
        <v>239.8</v>
      </c>
      <c r="R18" t="n">
        <v>296.6</v>
      </c>
      <c r="S18" t="n">
        <v>281.1</v>
      </c>
      <c r="T18" t="n">
        <v>301.2</v>
      </c>
      <c r="U18" t="n">
        <v>136.9</v>
      </c>
      <c r="V18" t="n">
        <v>133</v>
      </c>
      <c r="W18" t="n">
        <v>124.7</v>
      </c>
      <c r="X18" t="n">
        <v>80.2</v>
      </c>
      <c r="Y18" t="n">
        <v>175.7</v>
      </c>
      <c r="Z18" t="n">
        <v>147.7</v>
      </c>
      <c r="AA18" t="n">
        <v>56.6</v>
      </c>
      <c r="AB18" t="n">
        <v>82.6</v>
      </c>
      <c r="AC18" t="n">
        <v>52.9</v>
      </c>
      <c r="AD18" t="n">
        <v>160.4</v>
      </c>
      <c r="AE18" t="n">
        <v>92.6</v>
      </c>
      <c r="AF18" t="n">
        <v>52.1</v>
      </c>
    </row>
    <row r="19">
      <c r="A19" t="s">
        <v>3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</v>
      </c>
      <c r="L19" t="n">
        <v>5</v>
      </c>
      <c r="M19" t="n">
        <v>6.6</v>
      </c>
      <c r="N19" t="n">
        <v>7.7</v>
      </c>
      <c r="O19" t="n">
        <v>10.9</v>
      </c>
      <c r="P19" t="n">
        <v>15</v>
      </c>
      <c r="Q19" t="n">
        <v>18</v>
      </c>
      <c r="R19" t="n">
        <v>22.3</v>
      </c>
      <c r="S19" t="n">
        <v>21.1</v>
      </c>
      <c r="T19" t="n">
        <v>22.6</v>
      </c>
      <c r="U19" t="n">
        <v>10.3</v>
      </c>
      <c r="V19" t="n">
        <v>10</v>
      </c>
      <c r="W19" t="n">
        <v>9.4</v>
      </c>
      <c r="X19" t="n">
        <v>6</v>
      </c>
      <c r="Y19" t="n">
        <v>13.2</v>
      </c>
      <c r="Z19" t="n">
        <v>11.1</v>
      </c>
      <c r="AA19" t="n">
        <v>4.3</v>
      </c>
      <c r="AB19" t="n">
        <v>6.2</v>
      </c>
      <c r="AC19" t="n">
        <v>4</v>
      </c>
      <c r="AD19" t="n">
        <v>7.5</v>
      </c>
      <c r="AE19" t="n">
        <v>6.4</v>
      </c>
      <c r="AF19" t="n">
        <v>3.6</v>
      </c>
    </row>
    <row r="20">
      <c r="A20" t="s">
        <v>3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24.7</v>
      </c>
      <c r="L20" t="n">
        <v>51.6</v>
      </c>
      <c r="M20" t="n">
        <v>67.9</v>
      </c>
      <c r="N20" t="n">
        <v>79.2</v>
      </c>
      <c r="O20" t="n">
        <v>112.3</v>
      </c>
      <c r="P20" t="n">
        <v>155.5</v>
      </c>
      <c r="Q20" t="n">
        <v>186.3</v>
      </c>
      <c r="R20" t="n">
        <v>230.5</v>
      </c>
      <c r="S20" t="n">
        <v>218.4</v>
      </c>
      <c r="T20" t="n">
        <v>234</v>
      </c>
      <c r="U20" t="n">
        <v>106.4</v>
      </c>
      <c r="V20" t="n">
        <v>103.3</v>
      </c>
      <c r="W20" t="n">
        <v>96.9</v>
      </c>
      <c r="X20" t="n">
        <v>62.3</v>
      </c>
      <c r="Y20" t="n">
        <v>136.5</v>
      </c>
      <c r="Z20" t="n">
        <v>114.8</v>
      </c>
      <c r="AA20" t="n">
        <v>44</v>
      </c>
      <c r="AB20" t="n">
        <v>64.2</v>
      </c>
      <c r="AC20" t="n">
        <v>41.1</v>
      </c>
      <c r="AD20" t="n">
        <v>7.5</v>
      </c>
      <c r="AE20" t="n">
        <v>5.6</v>
      </c>
      <c r="AF20" t="n">
        <v>38.1</v>
      </c>
    </row>
    <row r="21">
      <c r="A21" t="s">
        <v>3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</v>
      </c>
      <c r="L21" t="n">
        <v>57.4</v>
      </c>
      <c r="M21" t="n">
        <v>75.5</v>
      </c>
      <c r="N21" t="n">
        <v>88.1</v>
      </c>
      <c r="O21" t="n">
        <v>200.8</v>
      </c>
      <c r="P21" t="n">
        <v>188.3</v>
      </c>
      <c r="Q21" t="n">
        <v>238.4</v>
      </c>
      <c r="R21" t="n">
        <v>274.4</v>
      </c>
      <c r="S21" t="n">
        <v>314.6</v>
      </c>
      <c r="T21" t="n">
        <v>333.8</v>
      </c>
      <c r="U21" t="n">
        <v>191.3</v>
      </c>
      <c r="V21" t="n">
        <v>351</v>
      </c>
      <c r="W21" t="n">
        <v>240.2</v>
      </c>
      <c r="X21" t="n">
        <v>391.3</v>
      </c>
      <c r="Y21" t="n">
        <v>1099</v>
      </c>
      <c r="Z21" t="n">
        <v>431.3</v>
      </c>
      <c r="AA21" t="n">
        <v>733.6</v>
      </c>
      <c r="AB21" t="n">
        <v>919.4</v>
      </c>
      <c r="AC21" t="n">
        <v>967.7</v>
      </c>
      <c r="AD21" t="n">
        <v>615.3</v>
      </c>
      <c r="AE21" t="n">
        <v>479.2</v>
      </c>
      <c r="AF21" t="n">
        <v>391.6</v>
      </c>
    </row>
    <row r="22">
      <c r="A22" t="s">
        <v>3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</v>
      </c>
      <c r="L22" t="n">
        <v>5.8</v>
      </c>
      <c r="M22" t="n">
        <v>7.6</v>
      </c>
      <c r="N22" t="n">
        <v>8.9</v>
      </c>
      <c r="O22" t="n">
        <v>88.5</v>
      </c>
      <c r="P22" t="n">
        <v>32.8</v>
      </c>
      <c r="Q22" t="n">
        <v>52.1</v>
      </c>
      <c r="R22" t="n">
        <v>43.9</v>
      </c>
      <c r="S22" t="n">
        <v>96.2</v>
      </c>
      <c r="T22" t="n">
        <v>99.8</v>
      </c>
      <c r="U22" t="n">
        <v>84.9</v>
      </c>
      <c r="V22" t="n">
        <v>247.7</v>
      </c>
      <c r="W22" t="n">
        <v>143.3</v>
      </c>
      <c r="X22" t="n">
        <v>329</v>
      </c>
      <c r="Y22" t="n">
        <v>962.5</v>
      </c>
      <c r="Z22" t="n">
        <v>316.5</v>
      </c>
      <c r="AA22" t="n">
        <v>689.6</v>
      </c>
      <c r="AB22" t="n">
        <v>855.2</v>
      </c>
      <c r="AC22" t="n">
        <v>926.6</v>
      </c>
      <c r="AD22" t="n">
        <v>607.8</v>
      </c>
      <c r="AE22" t="n">
        <v>473.6</v>
      </c>
      <c r="AF22" t="n">
        <v>353.5</v>
      </c>
    </row>
    <row r="23">
      <c r="A23" t="s">
        <v>3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7.7</v>
      </c>
      <c r="L23" t="n">
        <v>16.1</v>
      </c>
      <c r="M23" t="n">
        <v>21.2</v>
      </c>
      <c r="N23" t="n">
        <v>24.8</v>
      </c>
      <c r="O23" t="n">
        <v>35.2</v>
      </c>
      <c r="P23" t="n">
        <v>48.7</v>
      </c>
      <c r="Q23" t="n">
        <v>58.3</v>
      </c>
      <c r="R23" t="n">
        <v>72.1</v>
      </c>
      <c r="S23" t="n">
        <v>68.3</v>
      </c>
      <c r="T23" t="n">
        <v>73.2</v>
      </c>
      <c r="U23" t="n">
        <v>33.3</v>
      </c>
      <c r="V23" t="n">
        <v>32.3</v>
      </c>
      <c r="W23" t="n">
        <v>30.3</v>
      </c>
      <c r="X23" t="n">
        <v>19.5</v>
      </c>
      <c r="Y23" t="n">
        <v>42.7</v>
      </c>
      <c r="Z23" t="n">
        <v>35.9</v>
      </c>
      <c r="AA23" t="n">
        <v>13.8</v>
      </c>
      <c r="AB23" t="n">
        <v>20.1</v>
      </c>
      <c r="AC23" t="n">
        <v>12.9</v>
      </c>
      <c r="AD23" t="n">
        <v>54.1</v>
      </c>
      <c r="AE23" t="n">
        <v>42.3</v>
      </c>
      <c r="AF23" t="n">
        <v>11.2</v>
      </c>
    </row>
    <row r="24">
      <c r="A24" t="s">
        <v>3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130.7</v>
      </c>
      <c r="L24" t="n">
        <v>272.3</v>
      </c>
      <c r="M24" t="n">
        <v>358.5</v>
      </c>
      <c r="N24" t="n">
        <v>418</v>
      </c>
      <c r="O24" t="n">
        <v>593.1</v>
      </c>
      <c r="P24" t="n">
        <v>821</v>
      </c>
      <c r="Q24" t="n">
        <v>983.5</v>
      </c>
      <c r="R24" t="n">
        <v>1216.6</v>
      </c>
      <c r="S24" t="n">
        <v>1152.9</v>
      </c>
      <c r="T24" t="n">
        <v>1235.3</v>
      </c>
      <c r="U24" t="n">
        <v>561.5</v>
      </c>
      <c r="V24" t="n">
        <v>545.5</v>
      </c>
      <c r="W24" t="n">
        <v>511.4</v>
      </c>
      <c r="X24" t="n">
        <v>328.8</v>
      </c>
      <c r="Y24" t="n">
        <v>720.8</v>
      </c>
      <c r="Z24" t="n">
        <v>606</v>
      </c>
      <c r="AA24" t="n">
        <v>232.3</v>
      </c>
      <c r="AB24" t="n">
        <v>339</v>
      </c>
      <c r="AC24" t="n">
        <v>216.9</v>
      </c>
      <c r="AD24" t="n">
        <v>245.4</v>
      </c>
      <c r="AE24" t="n">
        <v>236.7</v>
      </c>
      <c r="AF24" t="n">
        <v>201.6</v>
      </c>
    </row>
    <row r="25">
      <c r="A25" t="s">
        <v>3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4.9</v>
      </c>
      <c r="L25" t="n">
        <v>10.2</v>
      </c>
      <c r="M25" t="n">
        <v>13.4</v>
      </c>
      <c r="N25" t="n">
        <v>15.6</v>
      </c>
      <c r="O25" t="n">
        <v>22.1</v>
      </c>
      <c r="P25" t="n">
        <v>30.7</v>
      </c>
      <c r="Q25" t="n">
        <v>36.7</v>
      </c>
      <c r="R25" t="n">
        <v>45.4</v>
      </c>
      <c r="S25" t="n">
        <v>43</v>
      </c>
      <c r="T25" t="n">
        <v>46.1</v>
      </c>
      <c r="U25" t="n">
        <v>21</v>
      </c>
      <c r="V25" t="n">
        <v>20.4</v>
      </c>
      <c r="W25" t="n">
        <v>19.1</v>
      </c>
      <c r="X25" t="n">
        <v>12.3</v>
      </c>
      <c r="Y25" t="n">
        <v>26.9</v>
      </c>
      <c r="Z25" t="n">
        <v>22.6</v>
      </c>
      <c r="AA25" t="n">
        <v>8.7</v>
      </c>
      <c r="AB25" t="n">
        <v>12.7</v>
      </c>
      <c r="AC25" t="n">
        <v>8.1</v>
      </c>
      <c r="AD25" t="n">
        <v>11.3</v>
      </c>
      <c r="AE25" t="n">
        <v>17.2</v>
      </c>
      <c r="AF25" t="n">
        <v>6.3</v>
      </c>
    </row>
    <row r="26">
      <c r="A26" t="s">
        <v>3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63.8</v>
      </c>
      <c r="L26" t="n">
        <v>132.9</v>
      </c>
      <c r="M26" t="n">
        <v>175</v>
      </c>
      <c r="N26" t="n">
        <v>204.1</v>
      </c>
      <c r="O26" t="n">
        <v>289.6</v>
      </c>
      <c r="P26" t="n">
        <v>400.8</v>
      </c>
      <c r="Q26" t="n">
        <v>480.2</v>
      </c>
      <c r="R26" t="n">
        <v>594</v>
      </c>
      <c r="S26" t="n">
        <v>562.9</v>
      </c>
      <c r="T26" t="n">
        <v>603.1</v>
      </c>
      <c r="U26" t="n">
        <v>274.1</v>
      </c>
      <c r="V26" t="n">
        <v>266.3</v>
      </c>
      <c r="W26" t="n">
        <v>249.7</v>
      </c>
      <c r="X26" t="n">
        <v>160.5</v>
      </c>
      <c r="Y26" t="n">
        <v>351.9</v>
      </c>
      <c r="Z26" t="n">
        <v>295.9</v>
      </c>
      <c r="AA26" t="n">
        <v>113.4</v>
      </c>
      <c r="AB26" t="n">
        <v>165.5</v>
      </c>
      <c r="AC26" t="n">
        <v>105.9</v>
      </c>
      <c r="AD26" t="n">
        <v>68.3</v>
      </c>
      <c r="AE26" t="n">
        <v>72</v>
      </c>
      <c r="AF26" t="n">
        <v>45.5</v>
      </c>
    </row>
    <row r="27">
      <c r="A27" t="s">
        <v>3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</v>
      </c>
      <c r="L27" t="n">
        <v>129.2</v>
      </c>
      <c r="M27" t="n">
        <v>170.1</v>
      </c>
      <c r="N27" t="n">
        <v>198.3</v>
      </c>
      <c r="O27" t="n">
        <v>281.4</v>
      </c>
      <c r="P27" t="n">
        <v>389.5</v>
      </c>
      <c r="Q27" t="n">
        <v>466.6</v>
      </c>
      <c r="R27" t="n">
        <v>577.2</v>
      </c>
      <c r="S27" t="n">
        <v>547</v>
      </c>
      <c r="T27" t="n">
        <v>586.1</v>
      </c>
      <c r="U27" t="n">
        <v>266.4</v>
      </c>
      <c r="V27" t="n">
        <v>258.8</v>
      </c>
      <c r="W27" t="n">
        <v>242.6</v>
      </c>
      <c r="X27" t="n">
        <v>156</v>
      </c>
      <c r="Y27" t="n">
        <v>342</v>
      </c>
      <c r="Z27" t="n">
        <v>287.5</v>
      </c>
      <c r="AA27" t="n">
        <v>110.2</v>
      </c>
      <c r="AB27" t="n">
        <v>160.8</v>
      </c>
      <c r="AC27" t="n">
        <v>102.9</v>
      </c>
      <c r="AD27" t="n">
        <v>165.8</v>
      </c>
      <c r="AE27" t="n">
        <v>147.5</v>
      </c>
      <c r="AF27" t="n">
        <v>149.8</v>
      </c>
    </row>
    <row r="28">
      <c r="A28" t="s">
        <v>3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118.8</v>
      </c>
      <c r="L28" t="n">
        <v>96.2</v>
      </c>
      <c r="M28" t="n">
        <v>142.2</v>
      </c>
      <c r="N28" t="n">
        <v>182.7</v>
      </c>
      <c r="O28" t="n">
        <v>326.4</v>
      </c>
      <c r="P28" t="n">
        <v>599.6</v>
      </c>
      <c r="Q28" t="n">
        <v>476.8</v>
      </c>
      <c r="R28" t="n">
        <v>825.7</v>
      </c>
      <c r="S28" t="n">
        <v>484.9</v>
      </c>
      <c r="T28" t="n">
        <v>406.7</v>
      </c>
      <c r="U28" t="n">
        <v>727.8</v>
      </c>
      <c r="V28" t="n">
        <v>711.2</v>
      </c>
      <c r="W28" t="n">
        <v>547</v>
      </c>
      <c r="X28" t="n">
        <v>1066.9</v>
      </c>
      <c r="Y28" t="n">
        <v>2924.5</v>
      </c>
      <c r="Z28" t="n">
        <v>486.5</v>
      </c>
      <c r="AA28" t="n">
        <v>1339.8</v>
      </c>
      <c r="AB28" t="n">
        <v>1666.6</v>
      </c>
      <c r="AC28" t="n">
        <v>1790.6</v>
      </c>
      <c r="AD28" t="n">
        <v>2622.1</v>
      </c>
      <c r="AE28" t="n">
        <v>2637.4</v>
      </c>
      <c r="AF28" t="n">
        <v>2609.8</v>
      </c>
    </row>
    <row r="29">
      <c r="A29" t="s">
        <v>3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111.8</v>
      </c>
      <c r="L29" t="n">
        <v>81.6</v>
      </c>
      <c r="M29" t="n">
        <v>122.9</v>
      </c>
      <c r="N29" t="n">
        <v>160.2</v>
      </c>
      <c r="O29" t="n">
        <v>294.6</v>
      </c>
      <c r="P29" t="n">
        <v>555.6</v>
      </c>
      <c r="Q29" t="n">
        <v>424.1</v>
      </c>
      <c r="R29" t="n">
        <v>760.6</v>
      </c>
      <c r="S29" t="n">
        <v>423.1</v>
      </c>
      <c r="T29" t="n">
        <v>340.5</v>
      </c>
      <c r="U29" t="n">
        <v>697.7</v>
      </c>
      <c r="V29" t="n">
        <v>681.9</v>
      </c>
      <c r="W29" t="n">
        <v>519.5</v>
      </c>
      <c r="X29" t="n">
        <v>1049.2</v>
      </c>
      <c r="Y29" t="n">
        <v>2885.9</v>
      </c>
      <c r="Z29" t="n">
        <v>453.9</v>
      </c>
      <c r="AA29" t="n">
        <v>1327.3</v>
      </c>
      <c r="AB29" t="n">
        <v>1648.4</v>
      </c>
      <c r="AC29" t="n">
        <v>1779</v>
      </c>
      <c r="AD29" t="n">
        <v>2611.4</v>
      </c>
      <c r="AE29" t="n">
        <v>2625.2</v>
      </c>
      <c r="AF29" t="n">
        <v>2578.2</v>
      </c>
    </row>
    <row r="30">
      <c r="A30" t="s">
        <v>3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0.1</v>
      </c>
      <c r="M30" t="n">
        <v>0.2</v>
      </c>
      <c r="N30" t="n">
        <v>0.2</v>
      </c>
      <c r="O30" t="n">
        <v>0.3</v>
      </c>
      <c r="P30" t="n">
        <v>0.4</v>
      </c>
      <c r="Q30" t="n">
        <v>0.5</v>
      </c>
      <c r="R30" t="n">
        <v>0.6</v>
      </c>
      <c r="S30" t="n">
        <v>0.6</v>
      </c>
      <c r="T30" t="n">
        <v>0.6</v>
      </c>
      <c r="U30" t="n">
        <v>0.3</v>
      </c>
      <c r="V30" t="n">
        <v>0.3</v>
      </c>
      <c r="W30" t="n">
        <v>0.3</v>
      </c>
      <c r="X30" t="n">
        <v>0.2</v>
      </c>
      <c r="Y30" t="n">
        <v>0.4</v>
      </c>
      <c r="Z30" t="n">
        <v>0.3</v>
      </c>
      <c r="AA30" t="n">
        <v>0.1</v>
      </c>
      <c r="AB30" t="n">
        <v>0.2</v>
      </c>
      <c r="AC30" t="n">
        <v>0.1</v>
      </c>
      <c r="AD30" t="n">
        <v>0.2</v>
      </c>
      <c r="AE30" t="n">
        <v>0.2</v>
      </c>
      <c r="AF30" t="n">
        <v>0.1</v>
      </c>
    </row>
    <row r="31">
      <c r="A31" t="s">
        <v>3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</v>
      </c>
      <c r="L31" t="n">
        <v>0.9</v>
      </c>
      <c r="M31" t="n">
        <v>1.2</v>
      </c>
      <c r="N31" t="n">
        <v>1.4</v>
      </c>
      <c r="O31" t="n">
        <v>1.9</v>
      </c>
      <c r="P31" t="n">
        <v>2.7</v>
      </c>
      <c r="Q31" t="n">
        <v>3.2</v>
      </c>
      <c r="R31" t="n">
        <v>3.9</v>
      </c>
      <c r="S31" t="n">
        <v>3.7</v>
      </c>
      <c r="T31" t="n">
        <v>4</v>
      </c>
      <c r="U31" t="n">
        <v>1.8</v>
      </c>
      <c r="V31" t="n">
        <v>1.8</v>
      </c>
      <c r="W31" t="n">
        <v>1.7</v>
      </c>
      <c r="X31" t="n">
        <v>1.1</v>
      </c>
      <c r="Y31" t="n">
        <v>2.3</v>
      </c>
      <c r="Z31" t="n">
        <v>2</v>
      </c>
      <c r="AA31" t="n">
        <v>0.8</v>
      </c>
      <c r="AB31" t="n">
        <v>1.1</v>
      </c>
      <c r="AC31" t="n">
        <v>0.7</v>
      </c>
      <c r="AD31" t="n">
        <v>0.1</v>
      </c>
      <c r="AE31" t="n">
        <v>0.1</v>
      </c>
      <c r="AF31" t="n">
        <v>0</v>
      </c>
    </row>
    <row r="32">
      <c r="A32" t="s">
        <v>3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</v>
      </c>
      <c r="L32" t="n">
        <v>11.7</v>
      </c>
      <c r="M32" t="n">
        <v>15.4</v>
      </c>
      <c r="N32" t="n">
        <v>18</v>
      </c>
      <c r="O32" t="n">
        <v>25.5</v>
      </c>
      <c r="P32" t="n">
        <v>35.3</v>
      </c>
      <c r="Q32" t="n">
        <v>42.3</v>
      </c>
      <c r="R32" t="n">
        <v>52.3</v>
      </c>
      <c r="S32" t="n">
        <v>49.6</v>
      </c>
      <c r="T32" t="n">
        <v>53.1</v>
      </c>
      <c r="U32" t="n">
        <v>24.1</v>
      </c>
      <c r="V32" t="n">
        <v>23.5</v>
      </c>
      <c r="W32" t="n">
        <v>22</v>
      </c>
      <c r="X32" t="n">
        <v>14.1</v>
      </c>
      <c r="Y32" t="n">
        <v>31</v>
      </c>
      <c r="Z32" t="n">
        <v>26.1</v>
      </c>
      <c r="AA32" t="n">
        <v>10</v>
      </c>
      <c r="AB32" t="n">
        <v>14.6</v>
      </c>
      <c r="AC32" t="n">
        <v>9.3</v>
      </c>
      <c r="AD32" t="n">
        <v>8.9</v>
      </c>
      <c r="AE32" t="n">
        <v>8</v>
      </c>
      <c r="AF32" t="n">
        <v>7.8</v>
      </c>
    </row>
    <row r="33">
      <c r="A33" t="s">
        <v>3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0.9</v>
      </c>
      <c r="L33" t="n">
        <v>1.9</v>
      </c>
      <c r="M33" t="n">
        <v>2.5</v>
      </c>
      <c r="N33" t="n">
        <v>2.9</v>
      </c>
      <c r="O33" t="n">
        <v>4.1</v>
      </c>
      <c r="P33" t="n">
        <v>5.6</v>
      </c>
      <c r="Q33" t="n">
        <v>6.7</v>
      </c>
      <c r="R33" t="n">
        <v>8.3</v>
      </c>
      <c r="S33" t="n">
        <v>7.9</v>
      </c>
      <c r="T33" t="n">
        <v>8.5</v>
      </c>
      <c r="U33" t="n">
        <v>3.9</v>
      </c>
      <c r="V33" t="n">
        <v>3.7</v>
      </c>
      <c r="W33" t="n">
        <v>3.5</v>
      </c>
      <c r="X33" t="n">
        <v>2.3</v>
      </c>
      <c r="Y33" t="n">
        <v>4.9</v>
      </c>
      <c r="Z33" t="n">
        <v>4.2</v>
      </c>
      <c r="AA33" t="n">
        <v>1.6</v>
      </c>
      <c r="AB33" t="n">
        <v>2.3</v>
      </c>
      <c r="AC33" t="n">
        <v>1.5</v>
      </c>
      <c r="AD33" t="n">
        <v>1.5</v>
      </c>
      <c r="AE33" t="n">
        <v>3.9</v>
      </c>
      <c r="AF33" t="n">
        <v>23.7</v>
      </c>
    </row>
    <row r="34">
      <c r="A34" t="s">
        <v>3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8.4</v>
      </c>
      <c r="M34" t="n">
        <v>11.1</v>
      </c>
      <c r="N34" t="n">
        <v>12.9</v>
      </c>
      <c r="O34" t="n">
        <v>18.3</v>
      </c>
      <c r="P34" t="n">
        <v>25.4</v>
      </c>
      <c r="Q34" t="n">
        <v>30.4</v>
      </c>
      <c r="R34" t="n">
        <v>37.6</v>
      </c>
      <c r="S34" t="n">
        <v>35.7</v>
      </c>
      <c r="T34" t="n">
        <v>38.2</v>
      </c>
      <c r="U34" t="n">
        <v>17.4</v>
      </c>
      <c r="V34" t="n">
        <v>16.9</v>
      </c>
      <c r="W34" t="n">
        <v>15.8</v>
      </c>
      <c r="X34" t="n">
        <v>10.2</v>
      </c>
      <c r="Y34" t="n">
        <v>22.3</v>
      </c>
      <c r="Z34" t="n">
        <v>18.7</v>
      </c>
      <c r="AA34" t="n">
        <v>7.2</v>
      </c>
      <c r="AB34" t="n">
        <v>10.5</v>
      </c>
      <c r="AC34" t="n">
        <v>6.7</v>
      </c>
      <c r="AD34" t="n">
        <v>43.8</v>
      </c>
      <c r="AE34" t="n">
        <v>37.9</v>
      </c>
      <c r="AF34" t="n">
        <v>11.8</v>
      </c>
    </row>
    <row r="35">
      <c r="A35" t="s">
        <v>3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156.2</v>
      </c>
      <c r="L35" t="n">
        <v>325.6</v>
      </c>
      <c r="M35" t="n">
        <v>428.5</v>
      </c>
      <c r="N35" t="n">
        <v>499.9</v>
      </c>
      <c r="O35" t="n">
        <v>709.1</v>
      </c>
      <c r="P35" t="n">
        <v>981.6</v>
      </c>
      <c r="Q35" t="n">
        <v>1175.8</v>
      </c>
      <c r="R35" t="n">
        <v>1466.8</v>
      </c>
      <c r="S35" t="n">
        <v>1378.6</v>
      </c>
      <c r="T35" t="n">
        <v>1479.9</v>
      </c>
      <c r="U35" t="n">
        <v>671.3</v>
      </c>
      <c r="V35" t="n">
        <v>652.2</v>
      </c>
      <c r="W35" t="n">
        <v>611.4</v>
      </c>
      <c r="X35" t="n">
        <v>394.7</v>
      </c>
      <c r="Y35" t="n">
        <v>877.1</v>
      </c>
      <c r="Z35" t="n">
        <v>727.3</v>
      </c>
      <c r="AA35" t="n">
        <v>277.6</v>
      </c>
      <c r="AB35" t="n">
        <v>405.1</v>
      </c>
      <c r="AC35" t="n">
        <v>259.3</v>
      </c>
      <c r="AD35" t="n">
        <v>51.9</v>
      </c>
      <c r="AE35" t="n">
        <v>71.2</v>
      </c>
      <c r="AF35" t="n">
        <v>231.1</v>
      </c>
    </row>
    <row r="36">
      <c r="A36" t="s">
        <v>3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</v>
      </c>
      <c r="L36" t="n">
        <v>60.4</v>
      </c>
      <c r="M36" t="n">
        <v>79.5</v>
      </c>
      <c r="N36" t="n">
        <v>92.8</v>
      </c>
      <c r="O36" t="n">
        <v>131.6</v>
      </c>
      <c r="P36" t="n">
        <v>182.2</v>
      </c>
      <c r="Q36" t="n">
        <v>218.2</v>
      </c>
      <c r="R36" t="n">
        <v>269.9</v>
      </c>
      <c r="S36" t="n">
        <v>255.8</v>
      </c>
      <c r="T36" t="n">
        <v>274.1</v>
      </c>
      <c r="U36" t="n">
        <v>124.6</v>
      </c>
      <c r="V36" t="n">
        <v>121</v>
      </c>
      <c r="W36" t="n">
        <v>113.5</v>
      </c>
      <c r="X36" t="n">
        <v>72.9</v>
      </c>
      <c r="Y36" t="n">
        <v>159.9</v>
      </c>
      <c r="Z36" t="n">
        <v>134.5</v>
      </c>
      <c r="AA36" t="n">
        <v>51.5</v>
      </c>
      <c r="AB36" t="n">
        <v>75.2</v>
      </c>
      <c r="AC36" t="n">
        <v>48.1</v>
      </c>
      <c r="AD36" t="n">
        <v>9.6</v>
      </c>
      <c r="AE36" t="n">
        <v>9.9</v>
      </c>
      <c r="AF36" t="n">
        <v>21.9</v>
      </c>
    </row>
    <row r="37">
      <c r="A37" t="s">
        <v>3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</v>
      </c>
      <c r="L37" t="n">
        <v>68.2</v>
      </c>
      <c r="M37" t="n">
        <v>89.7</v>
      </c>
      <c r="N37" t="n">
        <v>104.7</v>
      </c>
      <c r="O37" t="n">
        <v>148.5</v>
      </c>
      <c r="P37" t="n">
        <v>205.5</v>
      </c>
      <c r="Q37" t="n">
        <v>246.2</v>
      </c>
      <c r="R37" t="n">
        <v>316.9</v>
      </c>
      <c r="S37" t="n">
        <v>288.9</v>
      </c>
      <c r="T37" t="n">
        <v>312.2</v>
      </c>
      <c r="U37" t="n">
        <v>140.6</v>
      </c>
      <c r="V37" t="n">
        <v>136.6</v>
      </c>
      <c r="W37" t="n">
        <v>128</v>
      </c>
      <c r="X37" t="n">
        <v>84</v>
      </c>
      <c r="Y37" t="n">
        <v>195.8</v>
      </c>
      <c r="Z37" t="n">
        <v>154.5</v>
      </c>
      <c r="AA37" t="n">
        <v>58.1</v>
      </c>
      <c r="AB37" t="n">
        <v>84.8</v>
      </c>
      <c r="AC37" t="n">
        <v>54.3</v>
      </c>
      <c r="AD37" t="n">
        <v>10.6</v>
      </c>
      <c r="AE37" t="n">
        <v>24.7</v>
      </c>
      <c r="AF37" t="n">
        <v>4.6</v>
      </c>
    </row>
    <row r="38">
      <c r="A38" t="s">
        <v>3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94.5</v>
      </c>
      <c r="L38" t="n">
        <v>197</v>
      </c>
      <c r="M38" t="n">
        <v>259.3</v>
      </c>
      <c r="N38" t="n">
        <v>302.4</v>
      </c>
      <c r="O38" t="n">
        <v>429</v>
      </c>
      <c r="P38" t="n">
        <v>593.9</v>
      </c>
      <c r="Q38" t="n">
        <v>711.4</v>
      </c>
      <c r="R38" t="n">
        <v>880</v>
      </c>
      <c r="S38" t="n">
        <v>833.9</v>
      </c>
      <c r="T38" t="n">
        <v>893.6</v>
      </c>
      <c r="U38" t="n">
        <v>406.1</v>
      </c>
      <c r="V38" t="n">
        <v>394.6</v>
      </c>
      <c r="W38" t="n">
        <v>369.9</v>
      </c>
      <c r="X38" t="n">
        <v>237.8</v>
      </c>
      <c r="Y38" t="n">
        <v>521.4</v>
      </c>
      <c r="Z38" t="n">
        <v>438.3</v>
      </c>
      <c r="AA38" t="n">
        <v>168</v>
      </c>
      <c r="AB38" t="n">
        <v>245.1</v>
      </c>
      <c r="AC38" t="n">
        <v>156.9</v>
      </c>
      <c r="AD38" t="n">
        <v>31.7</v>
      </c>
      <c r="AE38" t="n">
        <v>36.6</v>
      </c>
      <c r="AF38" t="n">
        <v>204.6</v>
      </c>
    </row>
    <row r="39">
      <c r="A39" t="s">
        <v>3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187.6</v>
      </c>
      <c r="L39" t="n">
        <v>38.4</v>
      </c>
      <c r="M39" t="n">
        <v>26.5</v>
      </c>
      <c r="N39" t="n">
        <v>212.7</v>
      </c>
      <c r="O39" t="n">
        <v>232.4</v>
      </c>
      <c r="P39" t="n">
        <v>244.5</v>
      </c>
      <c r="Q39" t="n">
        <v>242.8</v>
      </c>
      <c r="R39" t="n">
        <v>277.7</v>
      </c>
      <c r="S39" t="n">
        <v>260.9</v>
      </c>
      <c r="T39" t="n">
        <v>232.6</v>
      </c>
      <c r="U39" t="n">
        <v>41.6</v>
      </c>
      <c r="V39" t="n">
        <v>40.4</v>
      </c>
      <c r="W39" t="n">
        <v>37.9</v>
      </c>
      <c r="X39" t="n">
        <v>24.3</v>
      </c>
      <c r="Y39" t="n">
        <v>53.4</v>
      </c>
      <c r="Z39" t="n">
        <v>44.9</v>
      </c>
      <c r="AA39" t="n">
        <v>220.5</v>
      </c>
      <c r="AB39" t="n">
        <v>267.7</v>
      </c>
      <c r="AC39" t="n">
        <v>235.3</v>
      </c>
      <c r="AD39" t="n">
        <v>297.5</v>
      </c>
      <c r="AE39" t="n">
        <v>307.6</v>
      </c>
      <c r="AF39" t="n">
        <v>494</v>
      </c>
    </row>
    <row r="40">
      <c r="A40" t="s">
        <v>3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</v>
      </c>
      <c r="L40" t="n">
        <v>4.4</v>
      </c>
      <c r="M40" t="n">
        <v>5.8</v>
      </c>
      <c r="N40" t="n">
        <v>6.8</v>
      </c>
      <c r="O40" t="n">
        <v>9.6</v>
      </c>
      <c r="P40" t="n">
        <v>13.3</v>
      </c>
      <c r="Q40" t="n">
        <v>16</v>
      </c>
      <c r="R40" t="n">
        <v>19.8</v>
      </c>
      <c r="S40" t="n">
        <v>18.7</v>
      </c>
      <c r="T40" t="n">
        <v>20.1</v>
      </c>
      <c r="U40" t="n">
        <v>9.1</v>
      </c>
      <c r="V40" t="n">
        <v>8.9</v>
      </c>
      <c r="W40" t="n">
        <v>8.3</v>
      </c>
      <c r="X40" t="n">
        <v>5.3</v>
      </c>
      <c r="Y40" t="n">
        <v>11.7</v>
      </c>
      <c r="Z40" t="n">
        <v>9.8</v>
      </c>
      <c r="AA40" t="n">
        <v>3.8</v>
      </c>
      <c r="AB40" t="n">
        <v>5.5</v>
      </c>
      <c r="AC40" t="n">
        <v>3.5</v>
      </c>
      <c r="AD40" t="n">
        <v>27</v>
      </c>
      <c r="AE40" t="n">
        <v>21.1</v>
      </c>
      <c r="AF40" t="n">
        <v>1.6</v>
      </c>
    </row>
    <row r="41">
      <c r="A41" t="s">
        <v>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</v>
      </c>
      <c r="L42" t="n">
        <v>98.5</v>
      </c>
      <c r="M42" t="n">
        <v>129.7</v>
      </c>
      <c r="N42" t="n">
        <v>151.2</v>
      </c>
      <c r="O42" t="n">
        <v>222.8</v>
      </c>
      <c r="P42" t="n">
        <v>297</v>
      </c>
      <c r="Q42" t="n">
        <v>356.3</v>
      </c>
      <c r="R42" t="n">
        <v>510</v>
      </c>
      <c r="S42" t="n">
        <v>790.8</v>
      </c>
      <c r="T42" t="n">
        <v>507.7</v>
      </c>
      <c r="U42" t="n">
        <v>286.1</v>
      </c>
      <c r="V42" t="n">
        <v>227.3</v>
      </c>
      <c r="W42" t="n">
        <v>202.1</v>
      </c>
      <c r="X42" t="n">
        <v>275.2</v>
      </c>
      <c r="Y42" t="n">
        <v>835</v>
      </c>
      <c r="Z42" t="n">
        <v>303</v>
      </c>
      <c r="AA42" t="n">
        <v>916.4</v>
      </c>
      <c r="AB42" t="n">
        <v>1153.7</v>
      </c>
      <c r="AC42" t="n">
        <v>1199.4</v>
      </c>
      <c r="AD42" t="n">
        <v>1107.8</v>
      </c>
      <c r="AE42" t="n">
        <v>732.2</v>
      </c>
      <c r="AF42" t="n">
        <v>625.6</v>
      </c>
    </row>
    <row r="43">
      <c r="A43" t="s">
        <v>3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</v>
      </c>
      <c r="L43" t="n">
        <v>140.5</v>
      </c>
      <c r="M43" t="n">
        <v>185</v>
      </c>
      <c r="N43" t="n">
        <v>215.7</v>
      </c>
      <c r="O43" t="n">
        <v>314.4</v>
      </c>
      <c r="P43" t="n">
        <v>423.7</v>
      </c>
      <c r="Q43" t="n">
        <v>508.1</v>
      </c>
      <c r="R43" t="n">
        <v>697.8</v>
      </c>
      <c r="S43" t="n">
        <v>968.8</v>
      </c>
      <c r="T43" t="n">
        <v>698.4</v>
      </c>
      <c r="U43" t="n">
        <v>372.8</v>
      </c>
      <c r="V43" t="n">
        <v>311.5</v>
      </c>
      <c r="W43" t="n">
        <v>281</v>
      </c>
      <c r="X43" t="n">
        <v>326</v>
      </c>
      <c r="Y43" t="n">
        <v>946.3</v>
      </c>
      <c r="Z43" t="n">
        <v>396.5</v>
      </c>
      <c r="AA43" t="n">
        <v>952.2</v>
      </c>
      <c r="AB43" t="n">
        <v>1206</v>
      </c>
      <c r="AC43" t="n">
        <v>1232.8</v>
      </c>
      <c r="AD43" t="n">
        <v>1149.3</v>
      </c>
      <c r="AE43" t="n">
        <v>780.5</v>
      </c>
      <c r="AF43" t="n">
        <v>656.7</v>
      </c>
    </row>
    <row r="44">
      <c r="A44" t="s">
        <v>3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993.3</v>
      </c>
      <c r="L44" t="n">
        <v>1279.1</v>
      </c>
      <c r="M44" t="n">
        <v>1664.8</v>
      </c>
      <c r="N44" t="n">
        <v>2173.1</v>
      </c>
      <c r="O44" t="n">
        <v>2922.6</v>
      </c>
      <c r="P44" t="n">
        <v>3979.8</v>
      </c>
      <c r="Q44" t="n">
        <v>4760</v>
      </c>
      <c r="R44" t="n">
        <v>5923.4</v>
      </c>
      <c r="S44" t="n">
        <v>5561.9</v>
      </c>
      <c r="T44" t="n">
        <v>5726.9</v>
      </c>
      <c r="U44" t="n">
        <v>5069.9</v>
      </c>
      <c r="V44" t="n">
        <v>3504.7</v>
      </c>
      <c r="W44" t="n">
        <v>2867.3</v>
      </c>
      <c r="X44" t="n">
        <v>3278.4</v>
      </c>
      <c r="Y44" t="n">
        <v>8822.5</v>
      </c>
      <c r="Z44" t="n">
        <v>3644.6</v>
      </c>
      <c r="AA44" t="n">
        <v>4083.3</v>
      </c>
      <c r="AB44" t="n">
        <v>5252.9</v>
      </c>
      <c r="AC44" t="n">
        <v>5061.4</v>
      </c>
      <c r="AD44" t="n">
        <v>6587.6</v>
      </c>
      <c r="AE44" t="n">
        <v>6287.5</v>
      </c>
      <c r="AF44" t="n">
        <v>5763.8</v>
      </c>
    </row>
    <row r="45">
      <c r="A45" t="s">
        <v>3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970</v>
      </c>
      <c r="L45" t="n">
        <v>1262.7</v>
      </c>
      <c r="M45" t="n">
        <v>1639.9</v>
      </c>
      <c r="N45" t="n">
        <v>2140.5</v>
      </c>
      <c r="O45" t="n">
        <v>2891.7</v>
      </c>
      <c r="P45" t="n">
        <v>3958.3</v>
      </c>
      <c r="Q45" t="n">
        <v>4462</v>
      </c>
      <c r="R45" t="n">
        <v>5810.5</v>
      </c>
      <c r="S45" t="n">
        <v>5539.2</v>
      </c>
      <c r="T45" t="n">
        <v>5516.9</v>
      </c>
      <c r="U45" t="n">
        <v>4368.4</v>
      </c>
      <c r="V45" t="n">
        <v>3268.5</v>
      </c>
      <c r="W45" t="n">
        <v>2821.8</v>
      </c>
      <c r="X45" t="n">
        <v>3029.3</v>
      </c>
      <c r="Y45" t="n">
        <v>8187.9</v>
      </c>
      <c r="Z45" t="n">
        <v>3597.8</v>
      </c>
      <c r="AA45" t="n">
        <v>3964.4</v>
      </c>
      <c r="AB45" t="n">
        <v>5104.9</v>
      </c>
      <c r="AC45" t="n">
        <v>4902.8</v>
      </c>
      <c r="AD45" t="n">
        <v>6451.8</v>
      </c>
      <c r="AE45" t="n">
        <v>6228.6</v>
      </c>
      <c r="AF45" t="n">
        <v>5663.4</v>
      </c>
    </row>
    <row r="46">
      <c r="A46" t="s">
        <v>3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20.2</v>
      </c>
      <c r="L46" t="n">
        <v>42</v>
      </c>
      <c r="M46" t="n">
        <v>55.3</v>
      </c>
      <c r="N46" t="n">
        <v>64.5</v>
      </c>
      <c r="O46" t="n">
        <v>91.6</v>
      </c>
      <c r="P46" t="n">
        <v>126.7</v>
      </c>
      <c r="Q46" t="n">
        <v>151.8</v>
      </c>
      <c r="R46" t="n">
        <v>187.8</v>
      </c>
      <c r="S46" t="n">
        <v>178</v>
      </c>
      <c r="T46" t="n">
        <v>190.7</v>
      </c>
      <c r="U46" t="n">
        <v>86.7</v>
      </c>
      <c r="V46" t="n">
        <v>84.2</v>
      </c>
      <c r="W46" t="n">
        <v>78.9</v>
      </c>
      <c r="X46" t="n">
        <v>50.8</v>
      </c>
      <c r="Y46" t="n">
        <v>111.3</v>
      </c>
      <c r="Z46" t="n">
        <v>93.5</v>
      </c>
      <c r="AA46" t="n">
        <v>35.8</v>
      </c>
      <c r="AB46" t="n">
        <v>52.3</v>
      </c>
      <c r="AC46" t="n">
        <v>33.4</v>
      </c>
      <c r="AD46" t="n">
        <v>41.5</v>
      </c>
      <c r="AE46" t="n">
        <v>48.3</v>
      </c>
      <c r="AF46" t="n">
        <v>31.1</v>
      </c>
    </row>
    <row r="47">
      <c r="A47" t="s">
        <v>3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401.7</v>
      </c>
      <c r="R47" t="n">
        <v>99.2</v>
      </c>
      <c r="S47" t="n">
        <v>640.8</v>
      </c>
      <c r="T47" t="n">
        <v>40.8</v>
      </c>
      <c r="U47" t="n">
        <v>309.1</v>
      </c>
      <c r="V47" t="n">
        <v>194.2</v>
      </c>
      <c r="W47" t="n">
        <v>136.8</v>
      </c>
      <c r="X47" t="n">
        <v>377.6</v>
      </c>
      <c r="Y47" t="n">
        <v>1136.8</v>
      </c>
      <c r="Z47" t="n">
        <v>312.4</v>
      </c>
      <c r="AA47" t="n">
        <v>501.9</v>
      </c>
      <c r="AB47" t="n">
        <v>621.6</v>
      </c>
      <c r="AC47" t="n">
        <v>675.9</v>
      </c>
      <c r="AD47" t="n">
        <v>679.1</v>
      </c>
      <c r="AE47" t="n">
        <v>381.3</v>
      </c>
      <c r="AF47" t="n">
        <v>732.1</v>
      </c>
    </row>
    <row r="48">
      <c r="A48" t="s">
        <v>3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2.9</v>
      </c>
      <c r="L48" t="n">
        <v>6</v>
      </c>
      <c r="M48" t="n">
        <v>7.9</v>
      </c>
      <c r="N48" t="n">
        <v>9.2</v>
      </c>
      <c r="O48" t="n">
        <v>69.5</v>
      </c>
      <c r="P48" t="n">
        <v>18.1</v>
      </c>
      <c r="Q48" t="n">
        <v>423.2</v>
      </c>
      <c r="R48" t="n">
        <v>167.6</v>
      </c>
      <c r="S48" t="n">
        <v>669.4</v>
      </c>
      <c r="T48" t="n">
        <v>124.6</v>
      </c>
      <c r="U48" t="n">
        <v>514.2</v>
      </c>
      <c r="V48" t="n">
        <v>357.3</v>
      </c>
      <c r="W48" t="n">
        <v>315.4</v>
      </c>
      <c r="X48" t="n">
        <v>649.1</v>
      </c>
      <c r="Y48" t="n">
        <v>1700</v>
      </c>
      <c r="Z48" t="n">
        <v>697.6</v>
      </c>
      <c r="AA48" t="n">
        <v>1178</v>
      </c>
      <c r="AB48" t="n">
        <v>1460.3</v>
      </c>
      <c r="AC48" t="n">
        <v>1584.3</v>
      </c>
      <c r="AD48" t="n">
        <v>1332.6</v>
      </c>
      <c r="AE48" t="n">
        <v>1659.9</v>
      </c>
      <c r="AF48" t="n">
        <v>1979.6</v>
      </c>
    </row>
    <row r="49">
      <c r="A49" t="s">
        <v>3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</v>
      </c>
      <c r="M49" t="n">
        <v>0.1</v>
      </c>
      <c r="N49" t="n">
        <v>0.1</v>
      </c>
      <c r="O49" t="n">
        <v>0.2</v>
      </c>
      <c r="P49" t="n">
        <v>0.2</v>
      </c>
      <c r="Q49" t="n">
        <v>0.8</v>
      </c>
      <c r="R49" t="n">
        <v>4.9</v>
      </c>
      <c r="S49" t="n">
        <v>0.3</v>
      </c>
      <c r="T49" t="n">
        <v>44.6</v>
      </c>
      <c r="U49" t="n">
        <v>132.8</v>
      </c>
      <c r="V49" t="n">
        <v>61.7</v>
      </c>
      <c r="W49" t="n">
        <v>96.1</v>
      </c>
      <c r="X49" t="n">
        <v>151.4</v>
      </c>
      <c r="Y49" t="n">
        <v>354.5</v>
      </c>
      <c r="Z49" t="n">
        <v>238.2</v>
      </c>
      <c r="AA49" t="n">
        <v>591.9</v>
      </c>
      <c r="AB49" t="n">
        <v>733.2</v>
      </c>
      <c r="AC49" t="n">
        <v>797.1</v>
      </c>
      <c r="AD49" t="n">
        <v>355.8</v>
      </c>
      <c r="AE49" t="n">
        <v>710.8</v>
      </c>
      <c r="AF49" t="n">
        <v>607.4</v>
      </c>
    </row>
    <row r="50">
      <c r="A50" t="s">
        <v>3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2.8</v>
      </c>
      <c r="L50" t="n">
        <v>5.9</v>
      </c>
      <c r="M50" t="n">
        <v>7.8</v>
      </c>
      <c r="N50" t="n">
        <v>9.1</v>
      </c>
      <c r="O50" t="n">
        <v>69.5</v>
      </c>
      <c r="P50" t="n">
        <v>17.9</v>
      </c>
      <c r="Q50" t="n">
        <v>21.5</v>
      </c>
      <c r="R50" t="n">
        <v>63.6</v>
      </c>
      <c r="S50" t="n">
        <v>28.6</v>
      </c>
      <c r="T50" t="n">
        <v>39.2</v>
      </c>
      <c r="U50" t="n">
        <v>72.3</v>
      </c>
      <c r="V50" t="n">
        <v>101.3</v>
      </c>
      <c r="W50" t="n">
        <v>82.5</v>
      </c>
      <c r="X50" t="n">
        <v>120.1</v>
      </c>
      <c r="Y50" t="n">
        <v>208.8</v>
      </c>
      <c r="Z50" t="n">
        <v>147</v>
      </c>
      <c r="AA50" t="n">
        <v>84.3</v>
      </c>
      <c r="AB50" t="n">
        <v>105.5</v>
      </c>
      <c r="AC50" t="n">
        <v>111.4</v>
      </c>
      <c r="AD50" t="n">
        <v>297.6</v>
      </c>
      <c r="AE50" t="n">
        <v>567.8</v>
      </c>
      <c r="AF50" t="n">
        <v>640.1</v>
      </c>
    </row>
    <row r="51">
      <c r="A51" t="s">
        <v>3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2.8</v>
      </c>
      <c r="L51" t="n">
        <v>5.9</v>
      </c>
      <c r="M51" t="n">
        <v>7.8</v>
      </c>
      <c r="N51" t="n">
        <v>9.1</v>
      </c>
      <c r="O51" t="n">
        <v>69.5</v>
      </c>
      <c r="P51" t="n">
        <v>17.9</v>
      </c>
      <c r="Q51" t="n">
        <v>21.5</v>
      </c>
      <c r="R51" t="n">
        <v>63.6</v>
      </c>
      <c r="S51" t="n">
        <v>28.6</v>
      </c>
      <c r="T51" t="n">
        <v>39.2</v>
      </c>
      <c r="U51" t="n">
        <v>72.3</v>
      </c>
      <c r="V51" t="n">
        <v>101.3</v>
      </c>
      <c r="W51" t="n">
        <v>82.5</v>
      </c>
      <c r="X51" t="n">
        <v>120.1</v>
      </c>
      <c r="Y51" t="n">
        <v>208.8</v>
      </c>
      <c r="Z51" t="n">
        <v>147</v>
      </c>
      <c r="AA51" t="n">
        <v>84.3</v>
      </c>
      <c r="AB51" t="n">
        <v>105.5</v>
      </c>
      <c r="AC51" t="n">
        <v>111.4</v>
      </c>
      <c r="AD51" t="n">
        <v>297.5</v>
      </c>
      <c r="AE51" t="n">
        <v>567.6</v>
      </c>
      <c r="AF51" t="n">
        <v>640.1</v>
      </c>
    </row>
    <row r="52">
      <c r="A52" t="s">
        <v>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</v>
      </c>
    </row>
    <row r="53">
      <c r="A53" t="s">
        <v>3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124.3</v>
      </c>
      <c r="L53" t="n">
        <v>81</v>
      </c>
      <c r="M53" t="n">
        <v>125</v>
      </c>
      <c r="N53" t="n">
        <v>165.5</v>
      </c>
      <c r="O53" t="n">
        <v>28.4</v>
      </c>
      <c r="P53" t="n">
        <v>39.3</v>
      </c>
      <c r="Q53" t="n">
        <v>47</v>
      </c>
      <c r="R53" t="n">
        <v>89.2</v>
      </c>
      <c r="S53" t="n">
        <v>55.2</v>
      </c>
      <c r="T53" t="n">
        <v>153.3</v>
      </c>
      <c r="U53" t="n">
        <v>191.1</v>
      </c>
      <c r="V53" t="n">
        <v>225.2</v>
      </c>
      <c r="W53" t="n">
        <v>188.4</v>
      </c>
      <c r="X53" t="n">
        <v>237.2</v>
      </c>
      <c r="Y53" t="n">
        <v>996.7</v>
      </c>
      <c r="Z53" t="n">
        <v>426.1</v>
      </c>
      <c r="AA53" t="n">
        <v>24.7</v>
      </c>
      <c r="AB53" t="n">
        <v>33</v>
      </c>
      <c r="AC53" t="n">
        <v>28.6</v>
      </c>
      <c r="AD53" t="n">
        <v>1062.8</v>
      </c>
      <c r="AE53" t="n">
        <v>1413.8</v>
      </c>
      <c r="AF53" t="n">
        <v>908.3</v>
      </c>
    </row>
    <row r="54">
      <c r="A54" t="s">
        <v>3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151.2</v>
      </c>
      <c r="L54" t="n">
        <v>103.2</v>
      </c>
      <c r="M54" t="n">
        <v>139.1</v>
      </c>
      <c r="N54" t="n">
        <v>193.4</v>
      </c>
      <c r="O54" t="n">
        <v>47.3</v>
      </c>
      <c r="P54" t="n">
        <v>51.5</v>
      </c>
      <c r="Q54" t="n">
        <v>60.2</v>
      </c>
      <c r="R54" t="n">
        <v>91.1</v>
      </c>
      <c r="S54" t="n">
        <v>68.5</v>
      </c>
      <c r="T54" t="n">
        <v>155.2</v>
      </c>
      <c r="U54" t="n">
        <v>192</v>
      </c>
      <c r="V54" t="n">
        <v>226</v>
      </c>
      <c r="W54" t="n">
        <v>189.2</v>
      </c>
      <c r="X54" t="n">
        <v>237.7</v>
      </c>
      <c r="Y54" t="n">
        <v>997.8</v>
      </c>
      <c r="Z54" t="n">
        <v>427</v>
      </c>
      <c r="AA54" t="n">
        <v>25.1</v>
      </c>
      <c r="AB54" t="n">
        <v>33.5</v>
      </c>
      <c r="AC54" t="n">
        <v>28.9</v>
      </c>
      <c r="AD54" t="n">
        <v>1070.2</v>
      </c>
      <c r="AE54" t="n">
        <v>1419.3</v>
      </c>
      <c r="AF54" t="n">
        <v>909.1</v>
      </c>
    </row>
    <row r="55">
      <c r="A55" t="s">
        <v>3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26.9</v>
      </c>
      <c r="L55" t="n">
        <v>22.2</v>
      </c>
      <c r="M55" t="n">
        <v>14.1</v>
      </c>
      <c r="N55" t="n">
        <v>27.9</v>
      </c>
      <c r="O55" t="n">
        <v>18.9</v>
      </c>
      <c r="P55" t="n">
        <v>12.2</v>
      </c>
      <c r="Q55" t="n">
        <v>13.2</v>
      </c>
      <c r="R55" t="n">
        <v>1.9</v>
      </c>
      <c r="S55" t="n">
        <v>13.3</v>
      </c>
      <c r="T55" t="n">
        <v>1.9</v>
      </c>
      <c r="U55" t="n">
        <v>0.9</v>
      </c>
      <c r="V55" t="n">
        <v>0.8</v>
      </c>
      <c r="W55" t="n">
        <v>0.8</v>
      </c>
      <c r="X55" t="n">
        <v>0.5</v>
      </c>
      <c r="Y55" t="n">
        <v>1.1</v>
      </c>
      <c r="Z55" t="n">
        <v>0.9</v>
      </c>
      <c r="AA55" t="n">
        <v>0.4</v>
      </c>
      <c r="AB55" t="n">
        <v>0.5</v>
      </c>
      <c r="AC55" t="n">
        <v>0.3</v>
      </c>
      <c r="AD55" t="n">
        <v>7.4</v>
      </c>
      <c r="AE55" t="n">
        <v>5.5</v>
      </c>
      <c r="AF55" t="n">
        <v>0.8</v>
      </c>
    </row>
    <row r="56">
      <c r="A56" t="s">
        <v>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998.2</v>
      </c>
      <c r="L57" t="n">
        <v>1289.5</v>
      </c>
      <c r="M57" t="n">
        <v>1678.5</v>
      </c>
      <c r="N57" t="n">
        <v>2189.1</v>
      </c>
      <c r="O57" t="n">
        <v>3001.9</v>
      </c>
      <c r="P57" t="n">
        <v>4011.2</v>
      </c>
      <c r="Q57" t="n">
        <v>5200</v>
      </c>
      <c r="R57" t="n">
        <v>6110.9</v>
      </c>
      <c r="S57" t="n">
        <v>6250.3</v>
      </c>
      <c r="T57" t="n">
        <v>5871.6</v>
      </c>
      <c r="U57" t="n">
        <v>5593.2</v>
      </c>
      <c r="V57" t="n">
        <v>3870.8</v>
      </c>
      <c r="W57" t="n">
        <v>3191</v>
      </c>
      <c r="X57" t="n">
        <v>3932.8</v>
      </c>
      <c r="Y57" t="n">
        <v>10534.3</v>
      </c>
      <c r="Z57" t="n">
        <v>4352</v>
      </c>
      <c r="AA57" t="n">
        <v>5265.2</v>
      </c>
      <c r="AB57" t="n">
        <v>6718.7</v>
      </c>
      <c r="AC57" t="n">
        <v>6649.3</v>
      </c>
      <c r="AD57" t="n">
        <v>7947.1</v>
      </c>
      <c r="AE57" t="n">
        <v>7968.5</v>
      </c>
      <c r="AF57" t="n">
        <v>7745</v>
      </c>
    </row>
    <row r="58">
      <c r="A58" t="s">
        <v>3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998.2</v>
      </c>
      <c r="L58" t="n">
        <v>1289.5</v>
      </c>
      <c r="M58" t="n">
        <v>1678.5</v>
      </c>
      <c r="N58" t="n">
        <v>2189.1</v>
      </c>
      <c r="O58" t="n">
        <v>3001.9</v>
      </c>
      <c r="P58" t="n">
        <v>4011.2</v>
      </c>
      <c r="Q58" t="n">
        <v>5200</v>
      </c>
      <c r="R58" t="n">
        <v>6110.9</v>
      </c>
      <c r="S58" t="n">
        <v>6250.3</v>
      </c>
      <c r="T58" t="n">
        <v>5871.6</v>
      </c>
      <c r="U58" t="n">
        <v>5593.2</v>
      </c>
      <c r="V58" t="n">
        <v>3870.8</v>
      </c>
      <c r="W58" t="n">
        <v>3191</v>
      </c>
      <c r="X58" t="n">
        <v>3932.8</v>
      </c>
      <c r="Y58" t="n">
        <v>10534.3</v>
      </c>
      <c r="Z58" t="n">
        <v>4352</v>
      </c>
      <c r="AA58" t="n">
        <v>5265.2</v>
      </c>
      <c r="AB58" t="n">
        <v>6718.7</v>
      </c>
      <c r="AC58" t="n">
        <v>6649.3</v>
      </c>
      <c r="AD58" t="n">
        <v>7947.1</v>
      </c>
      <c r="AE58" t="n">
        <v>7968.5</v>
      </c>
      <c r="AF58" t="n">
        <v>7745</v>
      </c>
    </row>
    <row r="59">
      <c r="A59" t="s">
        <v>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276</v>
      </c>
      <c r="C3" t="s">
        <v>264</v>
      </c>
      <c r="D3" t="s">
        <v>277</v>
      </c>
      <c r="E3" t="s">
        <v>265</v>
      </c>
      <c r="F3" t="n">
        <v>1.7</v>
      </c>
      <c r="G3" t="n">
        <v>0</v>
      </c>
      <c r="H3" t="n">
        <v>1.2</v>
      </c>
      <c r="I3" t="n">
        <v>9</v>
      </c>
      <c r="J3" t="n">
        <v>16.2</v>
      </c>
      <c r="K3" t="n">
        <v>7.7</v>
      </c>
      <c r="L3" t="n">
        <v>19.1</v>
      </c>
      <c r="M3" t="n">
        <v>25.5</v>
      </c>
      <c r="N3" t="n">
        <v>30.2</v>
      </c>
      <c r="O3" t="n">
        <v>29.7</v>
      </c>
      <c r="P3" t="n">
        <v>49.6</v>
      </c>
      <c r="Q3" t="n">
        <v>75.3</v>
      </c>
      <c r="R3" t="n">
        <v>100.8</v>
      </c>
      <c r="S3" t="n">
        <v>84.5</v>
      </c>
      <c r="T3" t="n">
        <v>119.4</v>
      </c>
      <c r="U3" t="n">
        <v>12</v>
      </c>
      <c r="V3" t="n">
        <v>34.5</v>
      </c>
      <c r="W3" t="n">
        <v>20.7</v>
      </c>
      <c r="X3" t="n">
        <v>61.5</v>
      </c>
      <c r="Y3" t="n">
        <v>8.9</v>
      </c>
      <c r="Z3" t="n">
        <v>16.2</v>
      </c>
      <c r="AA3" t="n">
        <v>25</v>
      </c>
      <c r="AB3" t="n">
        <v>6.8</v>
      </c>
      <c r="AC3" t="n">
        <v>56.1</v>
      </c>
      <c r="AD3" t="n">
        <v>13.5</v>
      </c>
      <c r="AE3" t="n">
        <v>16.5</v>
      </c>
      <c r="AF3" t="n">
        <v>56.4</v>
      </c>
    </row>
    <row r="4">
      <c r="A4" t="s">
        <v>5</v>
      </c>
      <c r="B4" t="s">
        <v>278</v>
      </c>
      <c r="C4" t="s">
        <v>264</v>
      </c>
      <c r="D4" t="s">
        <v>279</v>
      </c>
      <c r="E4" t="s">
        <v>265</v>
      </c>
      <c r="F4" t="n">
        <v>6.3</v>
      </c>
      <c r="G4" t="n">
        <v>48.5</v>
      </c>
      <c r="H4" t="n">
        <v>4.7</v>
      </c>
      <c r="I4" t="n">
        <v>34.1</v>
      </c>
      <c r="J4" t="n">
        <v>61.2</v>
      </c>
      <c r="K4" t="n">
        <v>44</v>
      </c>
      <c r="L4" t="n">
        <v>81.2</v>
      </c>
      <c r="M4" t="n">
        <v>97</v>
      </c>
      <c r="N4" t="n">
        <v>114.2</v>
      </c>
      <c r="O4" t="n">
        <v>112.3</v>
      </c>
      <c r="P4" t="n">
        <v>187.6</v>
      </c>
      <c r="Q4" t="n">
        <v>284.6</v>
      </c>
      <c r="R4" t="n">
        <v>381</v>
      </c>
      <c r="S4" t="n">
        <v>385.7</v>
      </c>
      <c r="T4" t="n">
        <v>307.8</v>
      </c>
      <c r="U4" t="n">
        <v>174.4</v>
      </c>
      <c r="V4" t="n">
        <v>102.5</v>
      </c>
      <c r="W4" t="n">
        <v>88.6</v>
      </c>
      <c r="X4" t="n">
        <v>191.5</v>
      </c>
      <c r="Y4" t="n">
        <v>47</v>
      </c>
      <c r="Z4" t="n">
        <v>107.9</v>
      </c>
      <c r="AA4" t="n">
        <v>182.2</v>
      </c>
      <c r="AB4" t="n">
        <v>66</v>
      </c>
      <c r="AC4" t="n">
        <v>401.4</v>
      </c>
      <c r="AD4" t="n">
        <v>92.2</v>
      </c>
      <c r="AE4" t="n">
        <v>122.7</v>
      </c>
      <c r="AF4" t="n">
        <v>282.3</v>
      </c>
    </row>
    <row r="5">
      <c r="A5" t="s">
        <v>5</v>
      </c>
      <c r="B5" t="s">
        <v>280</v>
      </c>
      <c r="C5" t="s">
        <v>264</v>
      </c>
      <c r="D5" t="s">
        <v>281</v>
      </c>
      <c r="E5" t="s">
        <v>265</v>
      </c>
      <c r="F5" t="n">
        <v>0.9</v>
      </c>
      <c r="G5" t="n">
        <v>0</v>
      </c>
      <c r="H5" t="n">
        <v>0.7</v>
      </c>
      <c r="I5" t="n">
        <v>4.9</v>
      </c>
      <c r="J5" t="n">
        <v>8.8</v>
      </c>
      <c r="K5" t="n">
        <v>4.2</v>
      </c>
      <c r="L5" t="n">
        <v>10.3</v>
      </c>
      <c r="M5" t="n">
        <v>13.8</v>
      </c>
      <c r="N5" t="n">
        <v>16.4</v>
      </c>
      <c r="O5" t="n">
        <v>16.1</v>
      </c>
      <c r="P5" t="n">
        <v>26.9</v>
      </c>
      <c r="Q5" t="n">
        <v>40.8</v>
      </c>
      <c r="R5" t="n">
        <v>54.6</v>
      </c>
      <c r="S5" t="n">
        <v>70</v>
      </c>
      <c r="T5" t="n">
        <v>50</v>
      </c>
      <c r="U5" t="n">
        <v>13.4</v>
      </c>
      <c r="V5" t="n">
        <v>13</v>
      </c>
      <c r="W5" t="n">
        <v>9.6</v>
      </c>
      <c r="X5" t="n">
        <v>25.4</v>
      </c>
      <c r="Y5" t="n">
        <v>5.6</v>
      </c>
      <c r="Z5" t="n">
        <v>9.8</v>
      </c>
      <c r="AA5" t="n">
        <v>25.5</v>
      </c>
      <c r="AB5" t="n">
        <v>8.3</v>
      </c>
      <c r="AC5" t="n">
        <v>58.4</v>
      </c>
      <c r="AD5" t="n">
        <v>15.3</v>
      </c>
      <c r="AE5" t="n">
        <v>19</v>
      </c>
      <c r="AF5" t="n">
        <v>47.6</v>
      </c>
    </row>
    <row r="6">
      <c r="A6" t="s">
        <v>5</v>
      </c>
      <c r="B6" t="s">
        <v>282</v>
      </c>
      <c r="C6" t="s">
        <v>264</v>
      </c>
      <c r="D6" t="s">
        <v>283</v>
      </c>
      <c r="E6" t="s">
        <v>265</v>
      </c>
      <c r="F6" t="n">
        <v>0.2</v>
      </c>
      <c r="G6" t="n">
        <v>0</v>
      </c>
      <c r="H6" t="n">
        <v>0.2</v>
      </c>
      <c r="I6" t="n">
        <v>1.2</v>
      </c>
      <c r="J6" t="n">
        <v>2.2</v>
      </c>
      <c r="K6" t="n">
        <v>1.1</v>
      </c>
      <c r="L6" t="n">
        <v>2.6</v>
      </c>
      <c r="M6" t="n">
        <v>3.5</v>
      </c>
      <c r="N6" t="n">
        <v>4.2</v>
      </c>
      <c r="O6" t="n">
        <v>4.1</v>
      </c>
      <c r="P6" t="n">
        <v>6.8</v>
      </c>
      <c r="Q6" t="n">
        <v>10.4</v>
      </c>
      <c r="R6" t="n">
        <v>13.9</v>
      </c>
      <c r="S6" t="n">
        <v>13.5</v>
      </c>
      <c r="T6" t="n">
        <v>9.9</v>
      </c>
      <c r="U6" t="n">
        <v>2.9</v>
      </c>
      <c r="V6" t="n">
        <v>2.8</v>
      </c>
      <c r="W6" t="n">
        <v>2.9</v>
      </c>
      <c r="X6" t="n">
        <v>8.1</v>
      </c>
      <c r="Y6" t="n">
        <v>2.3</v>
      </c>
      <c r="Z6" t="n">
        <v>4.6</v>
      </c>
      <c r="AA6" t="n">
        <v>6.8</v>
      </c>
      <c r="AB6" t="n">
        <v>1.8</v>
      </c>
      <c r="AC6" t="n">
        <v>11.6</v>
      </c>
      <c r="AD6" t="n">
        <v>2.5</v>
      </c>
      <c r="AE6" t="n">
        <v>3.8</v>
      </c>
      <c r="AF6" t="n">
        <v>8.1</v>
      </c>
    </row>
    <row r="7">
      <c r="A7" t="s">
        <v>5</v>
      </c>
      <c r="B7" t="s">
        <v>284</v>
      </c>
      <c r="C7" t="s">
        <v>264</v>
      </c>
      <c r="D7" t="s">
        <v>285</v>
      </c>
      <c r="E7" t="s">
        <v>265</v>
      </c>
      <c r="F7" t="n">
        <v>0.6</v>
      </c>
      <c r="G7" t="n">
        <v>0</v>
      </c>
      <c r="H7" t="n">
        <v>0.4</v>
      </c>
      <c r="I7" t="n">
        <v>3.2</v>
      </c>
      <c r="J7" t="n">
        <v>5.7</v>
      </c>
      <c r="K7" t="n">
        <v>2.7</v>
      </c>
      <c r="L7" t="n">
        <v>6.7</v>
      </c>
      <c r="M7" t="n">
        <v>8.9</v>
      </c>
      <c r="N7" t="n">
        <v>10.6</v>
      </c>
      <c r="O7" t="n">
        <v>10.4</v>
      </c>
      <c r="P7" t="n">
        <v>17.4</v>
      </c>
      <c r="Q7" t="n">
        <v>26.4</v>
      </c>
      <c r="R7" t="n">
        <v>35.3</v>
      </c>
      <c r="S7" t="n">
        <v>40.7</v>
      </c>
      <c r="T7" t="n">
        <v>37.5</v>
      </c>
      <c r="U7" t="n">
        <v>6.6</v>
      </c>
      <c r="V7" t="n">
        <v>8.4</v>
      </c>
      <c r="W7" t="n">
        <v>8</v>
      </c>
      <c r="X7" t="n">
        <v>13.1</v>
      </c>
      <c r="Y7" t="n">
        <v>4.2</v>
      </c>
      <c r="Z7" t="n">
        <v>7.5</v>
      </c>
      <c r="AA7" t="n">
        <v>9.9</v>
      </c>
      <c r="AB7" t="n">
        <v>3.1</v>
      </c>
      <c r="AC7" t="n">
        <v>17</v>
      </c>
      <c r="AD7" t="n">
        <v>7.4</v>
      </c>
      <c r="AE7" t="n">
        <v>8.4</v>
      </c>
      <c r="AF7" t="n">
        <v>26.2</v>
      </c>
    </row>
    <row r="8">
      <c r="A8" t="s">
        <v>5</v>
      </c>
      <c r="B8" t="s">
        <v>286</v>
      </c>
      <c r="C8" t="s">
        <v>264</v>
      </c>
      <c r="D8" t="s">
        <v>287</v>
      </c>
      <c r="E8" t="s">
        <v>265</v>
      </c>
      <c r="F8" t="n">
        <v>0.3</v>
      </c>
      <c r="G8" t="n">
        <v>0</v>
      </c>
      <c r="H8" t="n">
        <v>0.2</v>
      </c>
      <c r="I8" t="n">
        <v>1.4</v>
      </c>
      <c r="J8" t="n">
        <v>2.5</v>
      </c>
      <c r="K8" t="n">
        <v>1.2</v>
      </c>
      <c r="L8" t="n">
        <v>2.9</v>
      </c>
      <c r="M8" t="n">
        <v>3.9</v>
      </c>
      <c r="N8" t="n">
        <v>4.6</v>
      </c>
      <c r="O8" t="n">
        <v>4.6</v>
      </c>
      <c r="P8" t="n">
        <v>7.6</v>
      </c>
      <c r="Q8" t="n">
        <v>11.5</v>
      </c>
      <c r="R8" t="n">
        <v>15.5</v>
      </c>
      <c r="S8" t="n">
        <v>13.9</v>
      </c>
      <c r="T8" t="n">
        <v>7.7</v>
      </c>
      <c r="U8" t="n">
        <v>3</v>
      </c>
      <c r="V8" t="n">
        <v>5.2</v>
      </c>
      <c r="W8" t="n">
        <v>2.9</v>
      </c>
      <c r="X8" t="n">
        <v>9.1</v>
      </c>
      <c r="Y8" t="n">
        <v>2.3</v>
      </c>
      <c r="Z8" t="n">
        <v>2</v>
      </c>
      <c r="AA8" t="n">
        <v>1</v>
      </c>
      <c r="AB8" t="n">
        <v>0.2</v>
      </c>
      <c r="AC8" t="n">
        <v>1.7</v>
      </c>
      <c r="AD8" t="n">
        <v>0.3</v>
      </c>
      <c r="AE8" t="n">
        <v>1.4</v>
      </c>
      <c r="AF8" t="n">
        <v>1.4</v>
      </c>
    </row>
    <row r="9">
      <c r="A9" t="s">
        <v>5</v>
      </c>
      <c r="B9" t="s">
        <v>288</v>
      </c>
      <c r="C9" t="s">
        <v>264</v>
      </c>
      <c r="D9" t="s">
        <v>289</v>
      </c>
      <c r="E9" t="s">
        <v>265</v>
      </c>
      <c r="F9" t="n">
        <v>0.3</v>
      </c>
      <c r="G9" t="n">
        <v>0</v>
      </c>
      <c r="H9" t="n">
        <v>0.3</v>
      </c>
      <c r="I9" t="n">
        <v>1.8</v>
      </c>
      <c r="J9" t="n">
        <v>3.3</v>
      </c>
      <c r="K9" t="n">
        <v>1.6</v>
      </c>
      <c r="L9" t="n">
        <v>3.9</v>
      </c>
      <c r="M9" t="n">
        <v>5.2</v>
      </c>
      <c r="N9" t="n">
        <v>6.2</v>
      </c>
      <c r="O9" t="n">
        <v>6.1</v>
      </c>
      <c r="P9" t="n">
        <v>10.2</v>
      </c>
      <c r="Q9" t="n">
        <v>15.4</v>
      </c>
      <c r="R9" t="n">
        <v>20.7</v>
      </c>
      <c r="S9" t="n">
        <v>18</v>
      </c>
      <c r="T9" t="n">
        <v>16.1</v>
      </c>
      <c r="U9" t="n">
        <v>5.5</v>
      </c>
      <c r="V9" t="n">
        <v>8.1</v>
      </c>
      <c r="W9" t="n">
        <v>2.1</v>
      </c>
      <c r="X9" t="n">
        <v>7.9</v>
      </c>
      <c r="Y9" t="n">
        <v>3.1</v>
      </c>
      <c r="Z9" t="n">
        <v>6.9</v>
      </c>
      <c r="AA9" t="n">
        <v>8.8</v>
      </c>
      <c r="AB9" t="n">
        <v>2.5</v>
      </c>
      <c r="AC9" t="n">
        <v>8.3</v>
      </c>
      <c r="AD9" t="n">
        <v>1.7</v>
      </c>
      <c r="AE9" t="n">
        <v>2.9</v>
      </c>
      <c r="AF9" t="n">
        <v>8.7</v>
      </c>
    </row>
    <row r="10">
      <c r="A10" t="s">
        <v>5</v>
      </c>
      <c r="B10" t="s">
        <v>290</v>
      </c>
      <c r="C10" t="s">
        <v>264</v>
      </c>
      <c r="D10" t="s">
        <v>291</v>
      </c>
      <c r="E10" t="s">
        <v>265</v>
      </c>
      <c r="F10" t="n">
        <v>0.4</v>
      </c>
      <c r="G10" t="n">
        <v>0</v>
      </c>
      <c r="H10" t="n">
        <v>0.3</v>
      </c>
      <c r="I10" t="n">
        <v>2.1</v>
      </c>
      <c r="J10" t="n">
        <v>3.8</v>
      </c>
      <c r="K10" t="n">
        <v>1.9</v>
      </c>
      <c r="L10" t="n">
        <v>4.5</v>
      </c>
      <c r="M10" t="n">
        <v>6</v>
      </c>
      <c r="N10" t="n">
        <v>7.2</v>
      </c>
      <c r="O10" t="n">
        <v>7.1</v>
      </c>
      <c r="P10" t="n">
        <v>11.8</v>
      </c>
      <c r="Q10" t="n">
        <v>17.9</v>
      </c>
      <c r="R10" t="n">
        <v>24</v>
      </c>
      <c r="S10" t="n">
        <v>21.5</v>
      </c>
      <c r="T10" t="n">
        <v>18.3</v>
      </c>
      <c r="U10" t="n">
        <v>6.1</v>
      </c>
      <c r="V10" t="n">
        <v>8.7</v>
      </c>
      <c r="W10" t="n">
        <v>2.8</v>
      </c>
      <c r="X10" t="n">
        <v>9.7</v>
      </c>
      <c r="Y10" t="n">
        <v>3.8</v>
      </c>
      <c r="Z10" t="n">
        <v>7.7</v>
      </c>
      <c r="AA10" t="n">
        <v>10.1</v>
      </c>
      <c r="AB10" t="n">
        <v>3</v>
      </c>
      <c r="AC10" t="n">
        <v>13.1</v>
      </c>
      <c r="AD10" t="n">
        <v>2.5</v>
      </c>
      <c r="AE10" t="n">
        <v>4.5</v>
      </c>
      <c r="AF10" t="n">
        <v>12.3</v>
      </c>
    </row>
    <row r="11">
      <c r="A11" t="s">
        <v>5</v>
      </c>
      <c r="B11" t="s">
        <v>292</v>
      </c>
      <c r="C11" t="s">
        <v>264</v>
      </c>
      <c r="D11" t="s">
        <v>293</v>
      </c>
      <c r="E11" t="s">
        <v>265</v>
      </c>
      <c r="F11" t="n">
        <v>0.1</v>
      </c>
      <c r="G11" t="n">
        <v>0</v>
      </c>
      <c r="H11" t="n">
        <v>0</v>
      </c>
      <c r="I11" t="n">
        <v>0.3</v>
      </c>
      <c r="J11" t="n">
        <v>0.5</v>
      </c>
      <c r="K11" t="n">
        <v>0.3</v>
      </c>
      <c r="L11" t="n">
        <v>0.6</v>
      </c>
      <c r="M11" t="n">
        <v>0.8</v>
      </c>
      <c r="N11" t="n">
        <v>1</v>
      </c>
      <c r="O11" t="n">
        <v>1</v>
      </c>
      <c r="P11" t="n">
        <v>1.6</v>
      </c>
      <c r="Q11" t="n">
        <v>2.5</v>
      </c>
      <c r="R11" t="n">
        <v>3.3</v>
      </c>
      <c r="S11" t="n">
        <v>3.5</v>
      </c>
      <c r="T11" t="n">
        <v>2.2</v>
      </c>
      <c r="U11" t="n">
        <v>0.6</v>
      </c>
      <c r="V11" t="n">
        <v>0.6</v>
      </c>
      <c r="W11" t="n">
        <v>0.7</v>
      </c>
      <c r="X11" t="n">
        <v>1.8</v>
      </c>
      <c r="Y11" t="n">
        <v>0.7</v>
      </c>
      <c r="Z11" t="n">
        <v>0.8</v>
      </c>
      <c r="AA11" t="n">
        <v>1.3</v>
      </c>
      <c r="AB11" t="n">
        <v>0.5</v>
      </c>
      <c r="AC11" t="n">
        <v>4.8</v>
      </c>
      <c r="AD11" t="n">
        <v>0.8</v>
      </c>
      <c r="AE11" t="n">
        <v>1.6</v>
      </c>
      <c r="AF11" t="n">
        <v>3.6</v>
      </c>
    </row>
    <row r="12">
      <c r="A12" t="s">
        <v>5</v>
      </c>
      <c r="B12" t="s">
        <v>294</v>
      </c>
      <c r="C12" t="s">
        <v>264</v>
      </c>
      <c r="D12" t="s">
        <v>295</v>
      </c>
      <c r="E12" t="s">
        <v>265</v>
      </c>
      <c r="F12" t="n">
        <v>0.9</v>
      </c>
      <c r="G12" t="n">
        <v>0</v>
      </c>
      <c r="H12" t="n">
        <v>0.6</v>
      </c>
      <c r="I12" t="n">
        <v>4.7</v>
      </c>
      <c r="J12" t="n">
        <v>8.4</v>
      </c>
      <c r="K12" t="n">
        <v>4</v>
      </c>
      <c r="L12" t="n">
        <v>9.9</v>
      </c>
      <c r="M12" t="n">
        <v>13.2</v>
      </c>
      <c r="N12" t="n">
        <v>15.7</v>
      </c>
      <c r="O12" t="n">
        <v>15.4</v>
      </c>
      <c r="P12" t="n">
        <v>25.8</v>
      </c>
      <c r="Q12" t="n">
        <v>39.1</v>
      </c>
      <c r="R12" t="n">
        <v>52.3</v>
      </c>
      <c r="S12" t="n">
        <v>75.6</v>
      </c>
      <c r="T12" t="n">
        <v>42.9</v>
      </c>
      <c r="U12" t="n">
        <v>9.4</v>
      </c>
      <c r="V12" t="n">
        <v>9.6</v>
      </c>
      <c r="W12" t="n">
        <v>11.7</v>
      </c>
      <c r="X12" t="n">
        <v>25.9</v>
      </c>
      <c r="Y12" t="n">
        <v>6.2</v>
      </c>
      <c r="Z12" t="n">
        <v>15.7</v>
      </c>
      <c r="AA12" t="n">
        <v>20.8</v>
      </c>
      <c r="AB12" t="n">
        <v>6</v>
      </c>
      <c r="AC12" t="n">
        <v>46.6</v>
      </c>
      <c r="AD12" t="n">
        <v>13.7</v>
      </c>
      <c r="AE12" t="n">
        <v>13.8</v>
      </c>
      <c r="AF12" t="n">
        <v>47.2</v>
      </c>
    </row>
    <row r="13">
      <c r="A13" t="s">
        <v>5</v>
      </c>
      <c r="B13" t="s">
        <v>296</v>
      </c>
      <c r="C13" t="s">
        <v>264</v>
      </c>
      <c r="D13" t="s">
        <v>297</v>
      </c>
      <c r="E13" t="s">
        <v>265</v>
      </c>
      <c r="F13" t="n">
        <v>0.8</v>
      </c>
      <c r="G13" t="n">
        <v>0</v>
      </c>
      <c r="H13" t="n">
        <v>0.6</v>
      </c>
      <c r="I13" t="n">
        <v>4.1</v>
      </c>
      <c r="J13" t="n">
        <v>7.3</v>
      </c>
      <c r="K13" t="n">
        <v>3.5</v>
      </c>
      <c r="L13" t="n">
        <v>8.6</v>
      </c>
      <c r="M13" t="n">
        <v>11.4</v>
      </c>
      <c r="N13" t="n">
        <v>13.6</v>
      </c>
      <c r="O13" t="n">
        <v>13.3</v>
      </c>
      <c r="P13" t="n">
        <v>22.3</v>
      </c>
      <c r="Q13" t="n">
        <v>33.8</v>
      </c>
      <c r="R13" t="n">
        <v>45.3</v>
      </c>
      <c r="S13" t="n">
        <v>48.2</v>
      </c>
      <c r="T13" t="n">
        <v>35.2</v>
      </c>
      <c r="U13" t="n">
        <v>8.6</v>
      </c>
      <c r="V13" t="n">
        <v>17.2</v>
      </c>
      <c r="W13" t="n">
        <v>8.5</v>
      </c>
      <c r="X13" t="n">
        <v>21.3</v>
      </c>
      <c r="Y13" t="n">
        <v>4.5</v>
      </c>
      <c r="Z13" t="n">
        <v>14.4</v>
      </c>
      <c r="AA13" t="n">
        <v>17.2</v>
      </c>
      <c r="AB13" t="n">
        <v>5.6</v>
      </c>
      <c r="AC13" t="n">
        <v>29.4</v>
      </c>
      <c r="AD13" t="n">
        <v>9.1</v>
      </c>
      <c r="AE13" t="n">
        <v>16</v>
      </c>
      <c r="AF13" t="n">
        <v>26.4</v>
      </c>
    </row>
    <row r="14">
      <c r="A14" t="s">
        <v>5</v>
      </c>
      <c r="B14" t="s">
        <v>298</v>
      </c>
      <c r="C14" t="s">
        <v>264</v>
      </c>
      <c r="D14" t="s">
        <v>299</v>
      </c>
      <c r="E14" t="s">
        <v>265</v>
      </c>
      <c r="F14" t="n">
        <v>0.1</v>
      </c>
      <c r="G14" t="n">
        <v>48.5</v>
      </c>
      <c r="H14" t="n">
        <v>0.1</v>
      </c>
      <c r="I14" t="n">
        <v>0.8</v>
      </c>
      <c r="J14" t="n">
        <v>1.4</v>
      </c>
      <c r="K14" t="n">
        <v>15.4</v>
      </c>
      <c r="L14" t="n">
        <v>10.8</v>
      </c>
      <c r="M14" t="n">
        <v>3.3</v>
      </c>
      <c r="N14" t="n">
        <v>2.7</v>
      </c>
      <c r="O14" t="n">
        <v>2.7</v>
      </c>
      <c r="P14" t="n">
        <v>4.4</v>
      </c>
      <c r="Q14" t="n">
        <v>6.7</v>
      </c>
      <c r="R14" t="n">
        <v>9</v>
      </c>
      <c r="S14" t="n">
        <v>7.1</v>
      </c>
      <c r="T14" t="n">
        <v>4.6</v>
      </c>
      <c r="U14" t="n">
        <v>103.4</v>
      </c>
      <c r="V14" t="n">
        <v>2.5</v>
      </c>
      <c r="W14" t="n">
        <v>2.7</v>
      </c>
      <c r="X14" t="n">
        <v>3.7</v>
      </c>
      <c r="Y14" t="n">
        <v>1.2</v>
      </c>
      <c r="Z14" t="n">
        <v>2.7</v>
      </c>
      <c r="AA14" t="n">
        <v>11.4</v>
      </c>
      <c r="AB14" t="n">
        <v>1.6</v>
      </c>
      <c r="AC14" t="n">
        <v>13.1</v>
      </c>
      <c r="AD14" t="n">
        <v>2.9</v>
      </c>
      <c r="AE14" t="n">
        <v>2.6</v>
      </c>
      <c r="AF14" t="n">
        <v>7.6</v>
      </c>
    </row>
    <row r="15">
      <c r="A15" t="s">
        <v>5</v>
      </c>
      <c r="B15" t="s">
        <v>300</v>
      </c>
      <c r="C15" t="s">
        <v>264</v>
      </c>
      <c r="D15" t="s">
        <v>301</v>
      </c>
      <c r="E15" t="s">
        <v>265</v>
      </c>
      <c r="F15" t="n">
        <v>0.3</v>
      </c>
      <c r="G15" t="n">
        <v>48.5</v>
      </c>
      <c r="H15" t="n">
        <v>0.2</v>
      </c>
      <c r="I15" t="n">
        <v>1.9</v>
      </c>
      <c r="J15" t="n">
        <v>3.3</v>
      </c>
      <c r="K15" t="n">
        <v>16.3</v>
      </c>
      <c r="L15" t="n">
        <v>13.1</v>
      </c>
      <c r="M15" t="n">
        <v>6.3</v>
      </c>
      <c r="N15" t="n">
        <v>6.3</v>
      </c>
      <c r="O15" t="n">
        <v>6.2</v>
      </c>
      <c r="P15" t="n">
        <v>10.3</v>
      </c>
      <c r="Q15" t="n">
        <v>15.7</v>
      </c>
      <c r="R15" t="n">
        <v>21</v>
      </c>
      <c r="S15" t="n">
        <v>15.4</v>
      </c>
      <c r="T15" t="n">
        <v>11.5</v>
      </c>
      <c r="U15" t="n">
        <v>105.1</v>
      </c>
      <c r="V15" t="n">
        <v>4.4</v>
      </c>
      <c r="W15" t="n">
        <v>5.7</v>
      </c>
      <c r="X15" t="n">
        <v>15.6</v>
      </c>
      <c r="Y15" t="n">
        <v>3.1</v>
      </c>
      <c r="Z15" t="n">
        <v>7.8</v>
      </c>
      <c r="AA15" t="n">
        <v>21</v>
      </c>
      <c r="AB15" t="n">
        <v>4</v>
      </c>
      <c r="AC15" t="n">
        <v>40.3</v>
      </c>
      <c r="AD15" t="n">
        <v>7.3</v>
      </c>
      <c r="AE15" t="n">
        <v>9.8</v>
      </c>
      <c r="AF15" t="n">
        <v>29.3</v>
      </c>
    </row>
    <row r="16">
      <c r="A16" t="s">
        <v>5</v>
      </c>
      <c r="B16" t="s">
        <v>302</v>
      </c>
      <c r="C16" t="s">
        <v>264</v>
      </c>
      <c r="D16" t="s">
        <v>303</v>
      </c>
      <c r="E16" t="s">
        <v>265</v>
      </c>
      <c r="F16" t="n">
        <v>0.2</v>
      </c>
      <c r="G16" t="n">
        <v>0</v>
      </c>
      <c r="H16" t="n">
        <v>0.1</v>
      </c>
      <c r="I16" t="n">
        <v>1.1</v>
      </c>
      <c r="J16" t="n">
        <v>1.9</v>
      </c>
      <c r="K16" t="n">
        <v>0.9</v>
      </c>
      <c r="L16" t="n">
        <v>2.3</v>
      </c>
      <c r="M16" t="n">
        <v>3</v>
      </c>
      <c r="N16" t="n">
        <v>3.6</v>
      </c>
      <c r="O16" t="n">
        <v>3.5</v>
      </c>
      <c r="P16" t="n">
        <v>5.9</v>
      </c>
      <c r="Q16" t="n">
        <v>9</v>
      </c>
      <c r="R16" t="n">
        <v>12</v>
      </c>
      <c r="S16" t="n">
        <v>8.3</v>
      </c>
      <c r="T16" t="n">
        <v>6.9</v>
      </c>
      <c r="U16" t="n">
        <v>1.7</v>
      </c>
      <c r="V16" t="n">
        <v>1.9</v>
      </c>
      <c r="W16" t="n">
        <v>3</v>
      </c>
      <c r="X16" t="n">
        <v>11.9</v>
      </c>
      <c r="Y16" t="n">
        <v>1.9</v>
      </c>
      <c r="Z16" t="n">
        <v>5.1</v>
      </c>
      <c r="AA16" t="n">
        <v>9.6</v>
      </c>
      <c r="AB16" t="n">
        <v>2.4</v>
      </c>
      <c r="AC16" t="n">
        <v>27.2</v>
      </c>
      <c r="AD16" t="n">
        <v>4.4</v>
      </c>
      <c r="AE16" t="n">
        <v>7.2</v>
      </c>
      <c r="AF16" t="n">
        <v>21.7</v>
      </c>
    </row>
    <row r="17">
      <c r="A17" t="s">
        <v>5</v>
      </c>
      <c r="B17" t="s">
        <v>304</v>
      </c>
      <c r="C17" t="s">
        <v>264</v>
      </c>
      <c r="D17" t="s">
        <v>305</v>
      </c>
      <c r="E17" t="s">
        <v>265</v>
      </c>
      <c r="F17" t="n">
        <v>0.4</v>
      </c>
      <c r="G17" t="n">
        <v>0</v>
      </c>
      <c r="H17" t="n">
        <v>0.3</v>
      </c>
      <c r="I17" t="n">
        <v>2</v>
      </c>
      <c r="J17" t="n">
        <v>3.7</v>
      </c>
      <c r="K17" t="n">
        <v>1.7</v>
      </c>
      <c r="L17" t="n">
        <v>4.3</v>
      </c>
      <c r="M17" t="n">
        <v>5.7</v>
      </c>
      <c r="N17" t="n">
        <v>6.8</v>
      </c>
      <c r="O17" t="n">
        <v>6.7</v>
      </c>
      <c r="P17" t="n">
        <v>11.2</v>
      </c>
      <c r="Q17" t="n">
        <v>17</v>
      </c>
      <c r="R17" t="n">
        <v>22.7</v>
      </c>
      <c r="S17" t="n">
        <v>22.1</v>
      </c>
      <c r="T17" t="n">
        <v>23.5</v>
      </c>
      <c r="U17" t="n">
        <v>2.4</v>
      </c>
      <c r="V17" t="n">
        <v>6.8</v>
      </c>
      <c r="W17" t="n">
        <v>5.3</v>
      </c>
      <c r="X17" t="n">
        <v>12.2</v>
      </c>
      <c r="Y17" t="n">
        <v>2.7</v>
      </c>
      <c r="Z17" t="n">
        <v>10.3</v>
      </c>
      <c r="AA17" t="n">
        <v>7.9</v>
      </c>
      <c r="AB17" t="n">
        <v>3.5</v>
      </c>
      <c r="AC17" t="n">
        <v>28.7</v>
      </c>
      <c r="AD17" t="n">
        <v>5.6</v>
      </c>
      <c r="AE17" t="n">
        <v>7.9</v>
      </c>
      <c r="AF17" t="n">
        <v>16.3</v>
      </c>
    </row>
    <row r="18">
      <c r="A18" t="s">
        <v>5</v>
      </c>
      <c r="B18" t="s">
        <v>306</v>
      </c>
      <c r="C18" t="s">
        <v>264</v>
      </c>
      <c r="D18" t="s">
        <v>307</v>
      </c>
      <c r="E18" t="s">
        <v>265</v>
      </c>
      <c r="F18" t="n">
        <v>1.4</v>
      </c>
      <c r="G18" t="n">
        <v>0</v>
      </c>
      <c r="H18" t="n">
        <v>1.1</v>
      </c>
      <c r="I18" t="n">
        <v>7.7</v>
      </c>
      <c r="J18" t="n">
        <v>13.8</v>
      </c>
      <c r="K18" t="n">
        <v>6.6</v>
      </c>
      <c r="L18" t="n">
        <v>16.3</v>
      </c>
      <c r="M18" t="n">
        <v>21.7</v>
      </c>
      <c r="N18" t="n">
        <v>25.7</v>
      </c>
      <c r="O18" t="n">
        <v>25.3</v>
      </c>
      <c r="P18" t="n">
        <v>42.3</v>
      </c>
      <c r="Q18" t="n">
        <v>64.2</v>
      </c>
      <c r="R18" t="n">
        <v>85.9</v>
      </c>
      <c r="S18" t="n">
        <v>53.4</v>
      </c>
      <c r="T18" t="n">
        <v>63.5</v>
      </c>
      <c r="U18" t="n">
        <v>14.8</v>
      </c>
      <c r="V18" t="n">
        <v>24.2</v>
      </c>
      <c r="W18" t="n">
        <v>29</v>
      </c>
      <c r="X18" t="n">
        <v>45.9</v>
      </c>
      <c r="Y18" t="n">
        <v>10.6</v>
      </c>
      <c r="Z18" t="n">
        <v>24.4</v>
      </c>
      <c r="AA18" t="n">
        <v>57.4</v>
      </c>
      <c r="AB18" t="n">
        <v>28.4</v>
      </c>
      <c r="AC18" t="n">
        <v>147.9</v>
      </c>
      <c r="AD18" t="n">
        <v>25.2</v>
      </c>
      <c r="AE18" t="n">
        <v>33.2</v>
      </c>
      <c r="AF18" t="n">
        <v>57.1</v>
      </c>
    </row>
    <row r="19">
      <c r="A19" t="s">
        <v>5</v>
      </c>
      <c r="B19" t="s">
        <v>308</v>
      </c>
      <c r="C19" t="s">
        <v>264</v>
      </c>
      <c r="D19" t="s">
        <v>309</v>
      </c>
      <c r="E19" t="s">
        <v>265</v>
      </c>
      <c r="F19" t="n">
        <v>0.2</v>
      </c>
      <c r="G19" t="n">
        <v>0</v>
      </c>
      <c r="H19" t="n">
        <v>0.1</v>
      </c>
      <c r="I19" t="n">
        <v>0.9</v>
      </c>
      <c r="J19" t="n">
        <v>1.7</v>
      </c>
      <c r="K19" t="n">
        <v>0.8</v>
      </c>
      <c r="L19" t="n">
        <v>2</v>
      </c>
      <c r="M19" t="n">
        <v>2.6</v>
      </c>
      <c r="N19" t="n">
        <v>3.1</v>
      </c>
      <c r="O19" t="n">
        <v>3.1</v>
      </c>
      <c r="P19" t="n">
        <v>5.2</v>
      </c>
      <c r="Q19" t="n">
        <v>7.8</v>
      </c>
      <c r="R19" t="n">
        <v>10.5</v>
      </c>
      <c r="S19" t="n">
        <v>11.4</v>
      </c>
      <c r="T19" t="n">
        <v>7.8</v>
      </c>
      <c r="U19" t="n">
        <v>2.1</v>
      </c>
      <c r="V19" t="n">
        <v>2.2</v>
      </c>
      <c r="W19" t="n">
        <v>2.2</v>
      </c>
      <c r="X19" t="n">
        <v>5.2</v>
      </c>
      <c r="Y19" t="n">
        <v>1.7</v>
      </c>
      <c r="Z19" t="n">
        <v>3.7</v>
      </c>
      <c r="AA19" t="n">
        <v>4.6</v>
      </c>
      <c r="AB19" t="n">
        <v>2.1</v>
      </c>
      <c r="AC19" t="n">
        <v>6.7</v>
      </c>
      <c r="AD19" t="n">
        <v>3.3</v>
      </c>
      <c r="AE19" t="n">
        <v>4.9</v>
      </c>
      <c r="AF19" t="n">
        <v>10.4</v>
      </c>
    </row>
    <row r="20">
      <c r="A20" t="s">
        <v>5</v>
      </c>
      <c r="B20" t="s">
        <v>310</v>
      </c>
      <c r="C20" t="s">
        <v>264</v>
      </c>
      <c r="D20" t="s">
        <v>311</v>
      </c>
      <c r="E20" t="s">
        <v>265</v>
      </c>
      <c r="F20" t="n">
        <v>3.1</v>
      </c>
      <c r="G20" t="n">
        <v>0</v>
      </c>
      <c r="H20" t="n">
        <v>2.3</v>
      </c>
      <c r="I20" t="n">
        <v>16.4</v>
      </c>
      <c r="J20" t="n">
        <v>29.5</v>
      </c>
      <c r="K20" t="n">
        <v>14</v>
      </c>
      <c r="L20" t="n">
        <v>34.7</v>
      </c>
      <c r="M20" t="n">
        <v>46.3</v>
      </c>
      <c r="N20" t="n">
        <v>54.9</v>
      </c>
      <c r="O20" t="n">
        <v>54</v>
      </c>
      <c r="P20" t="n">
        <v>90.2</v>
      </c>
      <c r="Q20" t="n">
        <v>136.9</v>
      </c>
      <c r="R20" t="n">
        <v>183.3</v>
      </c>
      <c r="S20" t="n">
        <v>47.7</v>
      </c>
      <c r="T20" t="n">
        <v>59.3</v>
      </c>
      <c r="U20" t="n">
        <v>39.8</v>
      </c>
      <c r="V20" t="n">
        <v>49</v>
      </c>
      <c r="W20" t="n">
        <v>50.4</v>
      </c>
      <c r="X20" t="n">
        <v>159</v>
      </c>
      <c r="Y20" t="n">
        <v>32.5</v>
      </c>
      <c r="Z20" t="n">
        <v>65.8</v>
      </c>
      <c r="AA20" t="n">
        <v>142.2</v>
      </c>
      <c r="AB20" t="n">
        <v>9</v>
      </c>
      <c r="AC20" t="n">
        <v>68.8</v>
      </c>
      <c r="AD20" t="n">
        <v>12.8</v>
      </c>
      <c r="AE20" t="n">
        <v>18.8</v>
      </c>
      <c r="AF20" t="n">
        <v>64.8</v>
      </c>
    </row>
    <row r="21">
      <c r="A21" t="s">
        <v>5</v>
      </c>
      <c r="B21" t="s">
        <v>312</v>
      </c>
      <c r="C21" t="s">
        <v>264</v>
      </c>
      <c r="D21" t="s">
        <v>313</v>
      </c>
      <c r="E21" t="s">
        <v>265</v>
      </c>
      <c r="F21" t="n">
        <v>3.3</v>
      </c>
      <c r="G21" t="n">
        <v>0</v>
      </c>
      <c r="H21" t="n">
        <v>2.5</v>
      </c>
      <c r="I21" t="n">
        <v>17.6</v>
      </c>
      <c r="J21" t="n">
        <v>31.7</v>
      </c>
      <c r="K21" t="n">
        <v>15.1</v>
      </c>
      <c r="L21" t="n">
        <v>37.3</v>
      </c>
      <c r="M21" t="n">
        <v>49.8</v>
      </c>
      <c r="N21" t="n">
        <v>59</v>
      </c>
      <c r="O21" t="n">
        <v>58.1</v>
      </c>
      <c r="P21" t="n">
        <v>97</v>
      </c>
      <c r="Q21" t="n">
        <v>147.2</v>
      </c>
      <c r="R21" t="n">
        <v>197.1</v>
      </c>
      <c r="S21" t="n">
        <v>60.4</v>
      </c>
      <c r="T21" t="n">
        <v>68.1</v>
      </c>
      <c r="U21" t="n">
        <v>44.8</v>
      </c>
      <c r="V21" t="n">
        <v>52.7</v>
      </c>
      <c r="W21" t="n">
        <v>52.3</v>
      </c>
      <c r="X21" t="n">
        <v>166.2</v>
      </c>
      <c r="Y21" t="n">
        <v>34.3</v>
      </c>
      <c r="Z21" t="n">
        <v>71.8</v>
      </c>
      <c r="AA21" t="n">
        <v>150.7</v>
      </c>
      <c r="AB21" t="n">
        <v>11.3</v>
      </c>
      <c r="AC21" t="n">
        <v>77.7</v>
      </c>
      <c r="AD21" t="n">
        <v>16.3</v>
      </c>
      <c r="AE21" t="n">
        <v>23.8</v>
      </c>
      <c r="AF21" t="n">
        <v>83.6</v>
      </c>
    </row>
    <row r="22">
      <c r="A22" t="s">
        <v>5</v>
      </c>
      <c r="B22" t="s">
        <v>314</v>
      </c>
      <c r="C22" t="s">
        <v>264</v>
      </c>
      <c r="D22" t="s">
        <v>315</v>
      </c>
      <c r="E22" t="s">
        <v>265</v>
      </c>
      <c r="F22" t="n">
        <v>0.2</v>
      </c>
      <c r="G22" t="n">
        <v>0</v>
      </c>
      <c r="H22" t="n">
        <v>0.2</v>
      </c>
      <c r="I22" t="n">
        <v>1.2</v>
      </c>
      <c r="J22" t="n">
        <v>2.2</v>
      </c>
      <c r="K22" t="n">
        <v>1.1</v>
      </c>
      <c r="L22" t="n">
        <v>2.6</v>
      </c>
      <c r="M22" t="n">
        <v>3.5</v>
      </c>
      <c r="N22" t="n">
        <v>4.1</v>
      </c>
      <c r="O22" t="n">
        <v>4.1</v>
      </c>
      <c r="P22" t="n">
        <v>6.8</v>
      </c>
      <c r="Q22" t="n">
        <v>10.3</v>
      </c>
      <c r="R22" t="n">
        <v>13.8</v>
      </c>
      <c r="S22" t="n">
        <v>12.7</v>
      </c>
      <c r="T22" t="n">
        <v>8.8</v>
      </c>
      <c r="U22" t="n">
        <v>5</v>
      </c>
      <c r="V22" t="n">
        <v>3.7</v>
      </c>
      <c r="W22" t="n">
        <v>1.9</v>
      </c>
      <c r="X22" t="n">
        <v>7.2</v>
      </c>
      <c r="Y22" t="n">
        <v>1.8</v>
      </c>
      <c r="Z22" t="n">
        <v>6</v>
      </c>
      <c r="AA22" t="n">
        <v>8.5</v>
      </c>
      <c r="AB22" t="n">
        <v>2.3</v>
      </c>
      <c r="AC22" t="n">
        <v>8.9</v>
      </c>
      <c r="AD22" t="n">
        <v>3.5</v>
      </c>
      <c r="AE22" t="n">
        <v>5</v>
      </c>
      <c r="AF22" t="n">
        <v>18.8</v>
      </c>
    </row>
    <row r="23">
      <c r="A23" t="s">
        <v>5</v>
      </c>
      <c r="B23" t="s">
        <v>316</v>
      </c>
      <c r="C23" t="s">
        <v>264</v>
      </c>
      <c r="D23" t="s">
        <v>317</v>
      </c>
      <c r="E23" t="s">
        <v>265</v>
      </c>
      <c r="F23" t="n">
        <v>1.1</v>
      </c>
      <c r="G23" t="n">
        <v>0</v>
      </c>
      <c r="H23" t="n">
        <v>0.8</v>
      </c>
      <c r="I23" t="n">
        <v>6.1</v>
      </c>
      <c r="J23" t="n">
        <v>10.9</v>
      </c>
      <c r="K23" t="n">
        <v>5.2</v>
      </c>
      <c r="L23" t="n">
        <v>12.9</v>
      </c>
      <c r="M23" t="n">
        <v>17.2</v>
      </c>
      <c r="N23" t="n">
        <v>20.4</v>
      </c>
      <c r="O23" t="n">
        <v>20</v>
      </c>
      <c r="P23" t="n">
        <v>33.4</v>
      </c>
      <c r="Q23" t="n">
        <v>50.8</v>
      </c>
      <c r="R23" t="n">
        <v>68</v>
      </c>
      <c r="S23" t="n">
        <v>126</v>
      </c>
      <c r="T23" t="n">
        <v>61.7</v>
      </c>
      <c r="U23" t="n">
        <v>12.3</v>
      </c>
      <c r="V23" t="n">
        <v>15.9</v>
      </c>
      <c r="W23" t="n">
        <v>11.5</v>
      </c>
      <c r="X23" t="n">
        <v>23</v>
      </c>
      <c r="Y23" t="n">
        <v>6.1</v>
      </c>
      <c r="Z23" t="n">
        <v>17.5</v>
      </c>
      <c r="AA23" t="n">
        <v>25.4</v>
      </c>
      <c r="AB23" t="n">
        <v>7.6</v>
      </c>
      <c r="AC23" t="n">
        <v>9.9</v>
      </c>
      <c r="AD23" t="n">
        <v>22</v>
      </c>
      <c r="AE23" t="n">
        <v>27.9</v>
      </c>
      <c r="AF23" t="n">
        <v>79.5</v>
      </c>
    </row>
    <row r="24">
      <c r="A24" t="s">
        <v>5</v>
      </c>
      <c r="B24" t="s">
        <v>318</v>
      </c>
      <c r="C24" t="s">
        <v>264</v>
      </c>
      <c r="D24" t="s">
        <v>319</v>
      </c>
      <c r="E24" t="s">
        <v>265</v>
      </c>
      <c r="F24" t="n">
        <v>6.4</v>
      </c>
      <c r="G24" t="n">
        <v>0</v>
      </c>
      <c r="H24" t="n">
        <v>4.8</v>
      </c>
      <c r="I24" t="n">
        <v>34.3</v>
      </c>
      <c r="J24" t="n">
        <v>61.9</v>
      </c>
      <c r="K24" t="n">
        <v>29.5</v>
      </c>
      <c r="L24" t="n">
        <v>72.8</v>
      </c>
      <c r="M24" t="n">
        <v>97.1</v>
      </c>
      <c r="N24" t="n">
        <v>115</v>
      </c>
      <c r="O24" t="n">
        <v>113.1</v>
      </c>
      <c r="P24" t="n">
        <v>189</v>
      </c>
      <c r="Q24" t="n">
        <v>286.8</v>
      </c>
      <c r="R24" t="n">
        <v>384</v>
      </c>
      <c r="S24" t="n">
        <v>511.9</v>
      </c>
      <c r="T24" t="n">
        <v>295.3</v>
      </c>
      <c r="U24" t="n">
        <v>65</v>
      </c>
      <c r="V24" t="n">
        <v>103.5</v>
      </c>
      <c r="W24" t="n">
        <v>82</v>
      </c>
      <c r="X24" t="n">
        <v>179.7</v>
      </c>
      <c r="Y24" t="n">
        <v>43.8</v>
      </c>
      <c r="Z24" t="n">
        <v>92.4</v>
      </c>
      <c r="AA24" t="n">
        <v>174.4</v>
      </c>
      <c r="AB24" t="n">
        <v>77.9</v>
      </c>
      <c r="AC24" t="n">
        <v>233.3</v>
      </c>
      <c r="AD24" t="n">
        <v>126.7</v>
      </c>
      <c r="AE24" t="n">
        <v>152</v>
      </c>
      <c r="AF24" t="n">
        <v>560.9</v>
      </c>
    </row>
    <row r="25">
      <c r="A25" t="s">
        <v>5</v>
      </c>
      <c r="B25" t="s">
        <v>320</v>
      </c>
      <c r="C25" t="s">
        <v>264</v>
      </c>
      <c r="D25" t="s">
        <v>321</v>
      </c>
      <c r="E25" t="s">
        <v>265</v>
      </c>
      <c r="F25" t="n">
        <v>0.4</v>
      </c>
      <c r="G25" t="n">
        <v>0</v>
      </c>
      <c r="H25" t="n">
        <v>0.3</v>
      </c>
      <c r="I25" t="n">
        <v>2.2</v>
      </c>
      <c r="J25" t="n">
        <v>4</v>
      </c>
      <c r="K25" t="n">
        <v>1.9</v>
      </c>
      <c r="L25" t="n">
        <v>4.7</v>
      </c>
      <c r="M25" t="n">
        <v>6.2</v>
      </c>
      <c r="N25" t="n">
        <v>7.4</v>
      </c>
      <c r="O25" t="n">
        <v>7.2</v>
      </c>
      <c r="P25" t="n">
        <v>12.1</v>
      </c>
      <c r="Q25" t="n">
        <v>18.4</v>
      </c>
      <c r="R25" t="n">
        <v>24.6</v>
      </c>
      <c r="S25" t="n">
        <v>41.5</v>
      </c>
      <c r="T25" t="n">
        <v>19.2</v>
      </c>
      <c r="U25" t="n">
        <v>4.8</v>
      </c>
      <c r="V25" t="n">
        <v>4.1</v>
      </c>
      <c r="W25" t="n">
        <v>4.8</v>
      </c>
      <c r="X25" t="n">
        <v>13.8</v>
      </c>
      <c r="Y25" t="n">
        <v>2.3</v>
      </c>
      <c r="Z25" t="n">
        <v>5.5</v>
      </c>
      <c r="AA25" t="n">
        <v>13.9</v>
      </c>
      <c r="AB25" t="n">
        <v>9.2</v>
      </c>
      <c r="AC25" t="n">
        <v>7.6</v>
      </c>
      <c r="AD25" t="n">
        <v>8.1</v>
      </c>
      <c r="AE25" t="n">
        <v>15.2</v>
      </c>
      <c r="AF25" t="n">
        <v>29.7</v>
      </c>
    </row>
    <row r="26">
      <c r="A26" t="s">
        <v>5</v>
      </c>
      <c r="B26" t="s">
        <v>322</v>
      </c>
      <c r="C26" t="s">
        <v>264</v>
      </c>
      <c r="D26" t="s">
        <v>323</v>
      </c>
      <c r="E26" t="s">
        <v>265</v>
      </c>
      <c r="F26" t="n">
        <v>2</v>
      </c>
      <c r="G26" t="n">
        <v>0</v>
      </c>
      <c r="H26" t="n">
        <v>1.5</v>
      </c>
      <c r="I26" t="n">
        <v>10.8</v>
      </c>
      <c r="J26" t="n">
        <v>19.5</v>
      </c>
      <c r="K26" t="n">
        <v>9.3</v>
      </c>
      <c r="L26" t="n">
        <v>22.9</v>
      </c>
      <c r="M26" t="n">
        <v>30.6</v>
      </c>
      <c r="N26" t="n">
        <v>36.2</v>
      </c>
      <c r="O26" t="n">
        <v>35.6</v>
      </c>
      <c r="P26" t="n">
        <v>59.5</v>
      </c>
      <c r="Q26" t="n">
        <v>90.3</v>
      </c>
      <c r="R26" t="n">
        <v>120.9</v>
      </c>
      <c r="S26" t="n">
        <v>158.3</v>
      </c>
      <c r="T26" t="n">
        <v>100.1</v>
      </c>
      <c r="U26" t="n">
        <v>24.4</v>
      </c>
      <c r="V26" t="n">
        <v>25.2</v>
      </c>
      <c r="W26" t="n">
        <v>22.1</v>
      </c>
      <c r="X26" t="n">
        <v>63.9</v>
      </c>
      <c r="Y26" t="n">
        <v>15.5</v>
      </c>
      <c r="Z26" t="n">
        <v>31.8</v>
      </c>
      <c r="AA26" t="n">
        <v>56.5</v>
      </c>
      <c r="AB26" t="n">
        <v>22.3</v>
      </c>
      <c r="AC26" t="n">
        <v>38</v>
      </c>
      <c r="AD26" t="n">
        <v>41.2</v>
      </c>
      <c r="AE26" t="n">
        <v>47.6</v>
      </c>
      <c r="AF26" t="n">
        <v>134</v>
      </c>
    </row>
    <row r="27">
      <c r="A27" t="s">
        <v>5</v>
      </c>
      <c r="B27" t="s">
        <v>324</v>
      </c>
      <c r="C27" t="s">
        <v>264</v>
      </c>
      <c r="D27" t="s">
        <v>325</v>
      </c>
      <c r="E27" t="s">
        <v>265</v>
      </c>
      <c r="F27" t="n">
        <v>4</v>
      </c>
      <c r="G27" t="n">
        <v>0</v>
      </c>
      <c r="H27" t="n">
        <v>3</v>
      </c>
      <c r="I27" t="n">
        <v>21.3</v>
      </c>
      <c r="J27" t="n">
        <v>38.4</v>
      </c>
      <c r="K27" t="n">
        <v>18.3</v>
      </c>
      <c r="L27" t="n">
        <v>45.2</v>
      </c>
      <c r="M27" t="n">
        <v>60.3</v>
      </c>
      <c r="N27" t="n">
        <v>71.4</v>
      </c>
      <c r="O27" t="n">
        <v>70.3</v>
      </c>
      <c r="P27" t="n">
        <v>117.4</v>
      </c>
      <c r="Q27" t="n">
        <v>178.1</v>
      </c>
      <c r="R27" t="n">
        <v>238.5</v>
      </c>
      <c r="S27" t="n">
        <v>312.1</v>
      </c>
      <c r="T27" t="n">
        <v>176</v>
      </c>
      <c r="U27" t="n">
        <v>35.8</v>
      </c>
      <c r="V27" t="n">
        <v>74.2</v>
      </c>
      <c r="W27" t="n">
        <v>55.1</v>
      </c>
      <c r="X27" t="n">
        <v>102</v>
      </c>
      <c r="Y27" t="n">
        <v>26</v>
      </c>
      <c r="Z27" t="n">
        <v>55.1</v>
      </c>
      <c r="AA27" t="n">
        <v>104</v>
      </c>
      <c r="AB27" t="n">
        <v>46.4</v>
      </c>
      <c r="AC27" t="n">
        <v>187.7</v>
      </c>
      <c r="AD27" t="n">
        <v>77.4</v>
      </c>
      <c r="AE27" t="n">
        <v>89.2</v>
      </c>
      <c r="AF27" t="n">
        <v>397.2</v>
      </c>
    </row>
    <row r="28">
      <c r="A28" t="s">
        <v>5</v>
      </c>
      <c r="B28" t="s">
        <v>326</v>
      </c>
      <c r="C28" t="s">
        <v>264</v>
      </c>
      <c r="D28" t="s">
        <v>327</v>
      </c>
      <c r="E28" t="s">
        <v>265</v>
      </c>
      <c r="F28" t="n">
        <v>10</v>
      </c>
      <c r="G28" t="n">
        <v>0</v>
      </c>
      <c r="H28" t="n">
        <v>7.4</v>
      </c>
      <c r="I28" t="n">
        <v>53.5</v>
      </c>
      <c r="J28" t="n">
        <v>96.4</v>
      </c>
      <c r="K28" t="n">
        <v>45.8</v>
      </c>
      <c r="L28" t="n">
        <v>113.5</v>
      </c>
      <c r="M28" t="n">
        <v>151.3</v>
      </c>
      <c r="N28" t="n">
        <v>179.4</v>
      </c>
      <c r="O28" t="n">
        <v>176.5</v>
      </c>
      <c r="P28" t="n">
        <v>294.8</v>
      </c>
      <c r="Q28" t="n">
        <v>447.5</v>
      </c>
      <c r="R28" t="n">
        <v>599</v>
      </c>
      <c r="S28" t="n">
        <v>799</v>
      </c>
      <c r="T28" t="n">
        <v>475.6</v>
      </c>
      <c r="U28" t="n">
        <v>98.8</v>
      </c>
      <c r="V28" t="n">
        <v>139.8</v>
      </c>
      <c r="W28" t="n">
        <v>128.7</v>
      </c>
      <c r="X28" t="n">
        <v>270.6</v>
      </c>
      <c r="Y28" t="n">
        <v>79.6</v>
      </c>
      <c r="Z28" t="n">
        <v>211.3</v>
      </c>
      <c r="AA28" t="n">
        <v>312.5</v>
      </c>
      <c r="AB28" t="n">
        <v>118</v>
      </c>
      <c r="AC28" t="n">
        <v>125.4</v>
      </c>
      <c r="AD28" t="n">
        <v>245.8</v>
      </c>
      <c r="AE28" t="n">
        <v>341</v>
      </c>
      <c r="AF28" t="n">
        <v>651.6</v>
      </c>
    </row>
    <row r="29">
      <c r="A29" t="s">
        <v>5</v>
      </c>
      <c r="B29" t="s">
        <v>328</v>
      </c>
      <c r="C29" t="s">
        <v>264</v>
      </c>
      <c r="D29" t="s">
        <v>329</v>
      </c>
      <c r="E29" t="s">
        <v>265</v>
      </c>
      <c r="F29" t="n">
        <v>7</v>
      </c>
      <c r="G29" t="n">
        <v>0</v>
      </c>
      <c r="H29" t="n">
        <v>5.2</v>
      </c>
      <c r="I29" t="n">
        <v>37.8</v>
      </c>
      <c r="J29" t="n">
        <v>68.1</v>
      </c>
      <c r="K29" t="n">
        <v>32.4</v>
      </c>
      <c r="L29" t="n">
        <v>80.1</v>
      </c>
      <c r="M29" t="n">
        <v>106.8</v>
      </c>
      <c r="N29" t="n">
        <v>126.6</v>
      </c>
      <c r="O29" t="n">
        <v>124.6</v>
      </c>
      <c r="P29" t="n">
        <v>208</v>
      </c>
      <c r="Q29" t="n">
        <v>315.8</v>
      </c>
      <c r="R29" t="n">
        <v>422.8</v>
      </c>
      <c r="S29" t="n">
        <v>564.3</v>
      </c>
      <c r="T29" t="n">
        <v>257.8</v>
      </c>
      <c r="U29" t="n">
        <v>58.5</v>
      </c>
      <c r="V29" t="n">
        <v>103</v>
      </c>
      <c r="W29" t="n">
        <v>107</v>
      </c>
      <c r="X29" t="n">
        <v>188.4</v>
      </c>
      <c r="Y29" t="n">
        <v>61.2</v>
      </c>
      <c r="Z29" t="n">
        <v>160.4</v>
      </c>
      <c r="AA29" t="n">
        <v>270.7</v>
      </c>
      <c r="AB29" t="n">
        <v>100.3</v>
      </c>
      <c r="AC29" t="n">
        <v>47.8</v>
      </c>
      <c r="AD29" t="n">
        <v>185.5</v>
      </c>
      <c r="AE29" t="n">
        <v>219.7</v>
      </c>
      <c r="AF29" t="n">
        <v>524.5</v>
      </c>
    </row>
    <row r="30">
      <c r="A30" t="s">
        <v>5</v>
      </c>
      <c r="B30" t="s">
        <v>330</v>
      </c>
      <c r="C30" t="s">
        <v>264</v>
      </c>
      <c r="D30" t="s">
        <v>331</v>
      </c>
      <c r="E30" t="s">
        <v>265</v>
      </c>
      <c r="F30" t="n">
        <v>0.1</v>
      </c>
      <c r="G30" t="n">
        <v>0</v>
      </c>
      <c r="H30" t="n">
        <v>0.1</v>
      </c>
      <c r="I30" t="n">
        <v>0.5</v>
      </c>
      <c r="J30" t="n">
        <v>0.9</v>
      </c>
      <c r="K30" t="n">
        <v>0.4</v>
      </c>
      <c r="L30" t="n">
        <v>1.1</v>
      </c>
      <c r="M30" t="n">
        <v>1.5</v>
      </c>
      <c r="N30" t="n">
        <v>1.7</v>
      </c>
      <c r="O30" t="n">
        <v>1.7</v>
      </c>
      <c r="P30" t="n">
        <v>2.9</v>
      </c>
      <c r="Q30" t="n">
        <v>4.4</v>
      </c>
      <c r="R30" t="n">
        <v>5.8</v>
      </c>
      <c r="S30" t="n">
        <v>10.9</v>
      </c>
      <c r="T30" t="n">
        <v>2.2</v>
      </c>
      <c r="U30" t="n">
        <v>0.5</v>
      </c>
      <c r="V30" t="n">
        <v>0.6</v>
      </c>
      <c r="W30" t="n">
        <v>1.9</v>
      </c>
      <c r="X30" t="n">
        <v>2.8</v>
      </c>
      <c r="Y30" t="n">
        <v>0.9</v>
      </c>
      <c r="Z30" t="n">
        <v>1</v>
      </c>
      <c r="AA30" t="n">
        <v>3.5</v>
      </c>
      <c r="AB30" t="n">
        <v>1.4</v>
      </c>
      <c r="AC30" t="n">
        <v>2.8</v>
      </c>
      <c r="AD30" t="n">
        <v>0.7</v>
      </c>
      <c r="AE30" t="n">
        <v>2.3</v>
      </c>
      <c r="AF30" t="n">
        <v>6.6</v>
      </c>
    </row>
    <row r="31">
      <c r="A31" t="s">
        <v>5</v>
      </c>
      <c r="B31" t="s">
        <v>332</v>
      </c>
      <c r="C31" t="s">
        <v>264</v>
      </c>
      <c r="D31" t="s">
        <v>333</v>
      </c>
      <c r="E31" t="s">
        <v>265</v>
      </c>
      <c r="F31" t="n">
        <v>0.6</v>
      </c>
      <c r="G31" t="n">
        <v>0</v>
      </c>
      <c r="H31" t="n">
        <v>0.4</v>
      </c>
      <c r="I31" t="n">
        <v>3.2</v>
      </c>
      <c r="J31" t="n">
        <v>5.7</v>
      </c>
      <c r="K31" t="n">
        <v>2.7</v>
      </c>
      <c r="L31" t="n">
        <v>6.8</v>
      </c>
      <c r="M31" t="n">
        <v>9</v>
      </c>
      <c r="N31" t="n">
        <v>10.7</v>
      </c>
      <c r="O31" t="n">
        <v>10.5</v>
      </c>
      <c r="P31" t="n">
        <v>17.6</v>
      </c>
      <c r="Q31" t="n">
        <v>26.7</v>
      </c>
      <c r="R31" t="n">
        <v>35.7</v>
      </c>
      <c r="S31" t="n">
        <v>25</v>
      </c>
      <c r="T31" t="n">
        <v>115.2</v>
      </c>
      <c r="U31" t="n">
        <v>4.7</v>
      </c>
      <c r="V31" t="n">
        <v>3.4</v>
      </c>
      <c r="W31" t="n">
        <v>0.2</v>
      </c>
      <c r="X31" t="n">
        <v>26.7</v>
      </c>
      <c r="Y31" t="n">
        <v>1.1</v>
      </c>
      <c r="Z31" t="n">
        <v>1.8</v>
      </c>
      <c r="AA31" t="n">
        <v>1.6</v>
      </c>
      <c r="AB31" t="n">
        <v>1.4</v>
      </c>
      <c r="AC31" t="n">
        <v>2.5</v>
      </c>
      <c r="AD31" t="n">
        <v>28.8</v>
      </c>
      <c r="AE31" t="n">
        <v>77.1</v>
      </c>
      <c r="AF31" t="n">
        <v>35.1</v>
      </c>
    </row>
    <row r="32">
      <c r="A32" t="s">
        <v>5</v>
      </c>
      <c r="B32" t="s">
        <v>334</v>
      </c>
      <c r="C32" t="s">
        <v>264</v>
      </c>
      <c r="D32" t="s">
        <v>335</v>
      </c>
      <c r="E32" t="s">
        <v>265</v>
      </c>
      <c r="F32" t="n">
        <v>2.2</v>
      </c>
      <c r="G32" t="n">
        <v>0</v>
      </c>
      <c r="H32" t="n">
        <v>1.7</v>
      </c>
      <c r="I32" t="n">
        <v>11.9</v>
      </c>
      <c r="J32" t="n">
        <v>21.5</v>
      </c>
      <c r="K32" t="n">
        <v>10.2</v>
      </c>
      <c r="L32" t="n">
        <v>25.3</v>
      </c>
      <c r="M32" t="n">
        <v>33.7</v>
      </c>
      <c r="N32" t="n">
        <v>40</v>
      </c>
      <c r="O32" t="n">
        <v>39.3</v>
      </c>
      <c r="P32" t="n">
        <v>65.7</v>
      </c>
      <c r="Q32" t="n">
        <v>99.7</v>
      </c>
      <c r="R32" t="n">
        <v>133.5</v>
      </c>
      <c r="S32" t="n">
        <v>197.6</v>
      </c>
      <c r="T32" t="n">
        <v>98.7</v>
      </c>
      <c r="U32" t="n">
        <v>34.7</v>
      </c>
      <c r="V32" t="n">
        <v>32.7</v>
      </c>
      <c r="W32" t="n">
        <v>19.5</v>
      </c>
      <c r="X32" t="n">
        <v>52</v>
      </c>
      <c r="Y32" t="n">
        <v>16.2</v>
      </c>
      <c r="Z32" t="n">
        <v>48</v>
      </c>
      <c r="AA32" t="n">
        <v>36.1</v>
      </c>
      <c r="AB32" t="n">
        <v>14.6</v>
      </c>
      <c r="AC32" t="n">
        <v>71.3</v>
      </c>
      <c r="AD32" t="n">
        <v>30.4</v>
      </c>
      <c r="AE32" t="n">
        <v>40.7</v>
      </c>
      <c r="AF32" t="n">
        <v>83.5</v>
      </c>
    </row>
    <row r="33">
      <c r="A33" t="s">
        <v>5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0.1</v>
      </c>
      <c r="J33" t="n">
        <v>0.2</v>
      </c>
      <c r="K33" t="n">
        <v>0.1</v>
      </c>
      <c r="L33" t="n">
        <v>0.2</v>
      </c>
      <c r="M33" t="n">
        <v>0.3</v>
      </c>
      <c r="N33" t="n">
        <v>0.4</v>
      </c>
      <c r="O33" t="n">
        <v>0.4</v>
      </c>
      <c r="P33" t="n">
        <v>0.6</v>
      </c>
      <c r="Q33" t="n">
        <v>0.9</v>
      </c>
      <c r="R33" t="n">
        <v>1.2</v>
      </c>
      <c r="S33" t="n">
        <v>1.2</v>
      </c>
      <c r="T33" t="n">
        <v>1.7</v>
      </c>
      <c r="U33" t="n">
        <v>0.4</v>
      </c>
      <c r="V33" t="n">
        <v>0.1</v>
      </c>
      <c r="W33" t="n">
        <v>0.1</v>
      </c>
      <c r="X33" t="n">
        <v>0.7</v>
      </c>
      <c r="Y33" t="n">
        <v>0.2</v>
      </c>
      <c r="Z33" t="n">
        <v>0.1</v>
      </c>
      <c r="AA33" t="n">
        <v>0.6</v>
      </c>
      <c r="AB33" t="n">
        <v>0.3</v>
      </c>
      <c r="AC33" t="n">
        <v>1</v>
      </c>
      <c r="AD33" t="n">
        <v>0.4</v>
      </c>
      <c r="AE33" t="n">
        <v>1.2</v>
      </c>
      <c r="AF33" t="n">
        <v>1.9</v>
      </c>
    </row>
    <row r="34">
      <c r="A34" t="s">
        <v>5</v>
      </c>
      <c r="B34" t="s">
        <v>338</v>
      </c>
      <c r="C34" t="s">
        <v>264</v>
      </c>
      <c r="D34" t="s">
        <v>339</v>
      </c>
      <c r="E34" t="s">
        <v>265</v>
      </c>
      <c r="F34" t="n">
        <v>0.2</v>
      </c>
      <c r="G34" t="n">
        <v>0</v>
      </c>
      <c r="H34" t="n">
        <v>0.2</v>
      </c>
      <c r="I34" t="n">
        <v>1.2</v>
      </c>
      <c r="J34" t="n">
        <v>2.2</v>
      </c>
      <c r="K34" t="n">
        <v>1</v>
      </c>
      <c r="L34" t="n">
        <v>2.5</v>
      </c>
      <c r="M34" t="n">
        <v>3.4</v>
      </c>
      <c r="N34" t="n">
        <v>4</v>
      </c>
      <c r="O34" t="n">
        <v>4</v>
      </c>
      <c r="P34" t="n">
        <v>6.6</v>
      </c>
      <c r="Q34" t="n">
        <v>10</v>
      </c>
      <c r="R34" t="n">
        <v>13.4</v>
      </c>
      <c r="S34" t="n">
        <v>15.3</v>
      </c>
      <c r="T34" t="n">
        <v>13.3</v>
      </c>
      <c r="U34" t="n">
        <v>2.7</v>
      </c>
      <c r="V34" t="n">
        <v>4</v>
      </c>
      <c r="W34" t="n">
        <v>3.3</v>
      </c>
      <c r="X34" t="n">
        <v>5.5</v>
      </c>
      <c r="Y34" t="n">
        <v>1</v>
      </c>
      <c r="Z34" t="n">
        <v>2.2</v>
      </c>
      <c r="AA34" t="n">
        <v>8.6</v>
      </c>
      <c r="AB34" t="n">
        <v>2.5</v>
      </c>
      <c r="AC34" t="n">
        <v>4.1</v>
      </c>
      <c r="AD34" t="n">
        <v>4.5</v>
      </c>
      <c r="AE34" t="n">
        <v>4.2</v>
      </c>
      <c r="AF34" t="n">
        <v>15.6</v>
      </c>
    </row>
    <row r="35">
      <c r="A35" t="s">
        <v>5</v>
      </c>
      <c r="B35" t="s">
        <v>340</v>
      </c>
      <c r="C35" t="s">
        <v>264</v>
      </c>
      <c r="D35" t="s">
        <v>341</v>
      </c>
      <c r="E35" t="s">
        <v>265</v>
      </c>
      <c r="F35" t="n">
        <v>11.4</v>
      </c>
      <c r="G35" t="n">
        <v>0</v>
      </c>
      <c r="H35" t="n">
        <v>8.5</v>
      </c>
      <c r="I35" t="n">
        <v>61.2</v>
      </c>
      <c r="J35" t="n">
        <v>110.1</v>
      </c>
      <c r="K35" t="n">
        <v>52.4</v>
      </c>
      <c r="L35" t="n">
        <v>129.5</v>
      </c>
      <c r="M35" t="n">
        <v>172.7</v>
      </c>
      <c r="N35" t="n">
        <v>204.8</v>
      </c>
      <c r="O35" t="n">
        <v>201.5</v>
      </c>
      <c r="P35" t="n">
        <v>336.4</v>
      </c>
      <c r="Q35" t="n">
        <v>510.7</v>
      </c>
      <c r="R35" t="n">
        <v>683.8</v>
      </c>
      <c r="S35" t="n">
        <v>792.9</v>
      </c>
      <c r="T35" t="n">
        <v>715.1</v>
      </c>
      <c r="U35" t="n">
        <v>142.4</v>
      </c>
      <c r="V35" t="n">
        <v>146.3</v>
      </c>
      <c r="W35" t="n">
        <v>129.6</v>
      </c>
      <c r="X35" t="n">
        <v>307.3</v>
      </c>
      <c r="Y35" t="n">
        <v>86.7</v>
      </c>
      <c r="Z35" t="n">
        <v>157.7</v>
      </c>
      <c r="AA35" t="n">
        <v>337.5</v>
      </c>
      <c r="AB35" t="n">
        <v>100.9</v>
      </c>
      <c r="AC35" t="n">
        <v>484.5</v>
      </c>
      <c r="AD35" t="n">
        <v>167.4</v>
      </c>
      <c r="AE35" t="n">
        <v>278.3</v>
      </c>
      <c r="AF35" t="n">
        <v>580.1</v>
      </c>
    </row>
    <row r="36">
      <c r="A36" t="s">
        <v>5</v>
      </c>
      <c r="B36" t="s">
        <v>342</v>
      </c>
      <c r="C36" t="s">
        <v>264</v>
      </c>
      <c r="D36" t="s">
        <v>343</v>
      </c>
      <c r="E36" t="s">
        <v>265</v>
      </c>
      <c r="F36" t="n">
        <v>0.7</v>
      </c>
      <c r="G36" t="n">
        <v>0</v>
      </c>
      <c r="H36" t="n">
        <v>0.5</v>
      </c>
      <c r="I36" t="n">
        <v>3.6</v>
      </c>
      <c r="J36" t="n">
        <v>6.4</v>
      </c>
      <c r="K36" t="n">
        <v>3.1</v>
      </c>
      <c r="L36" t="n">
        <v>7.6</v>
      </c>
      <c r="M36" t="n">
        <v>10.1</v>
      </c>
      <c r="N36" t="n">
        <v>12</v>
      </c>
      <c r="O36" t="n">
        <v>11.8</v>
      </c>
      <c r="P36" t="n">
        <v>19.7</v>
      </c>
      <c r="Q36" t="n">
        <v>29.9</v>
      </c>
      <c r="R36" t="n">
        <v>40</v>
      </c>
      <c r="S36" t="n">
        <v>60.1</v>
      </c>
      <c r="T36" t="n">
        <v>33.2</v>
      </c>
      <c r="U36" t="n">
        <v>9</v>
      </c>
      <c r="V36" t="n">
        <v>6.3</v>
      </c>
      <c r="W36" t="n">
        <v>8.3</v>
      </c>
      <c r="X36" t="n">
        <v>14.7</v>
      </c>
      <c r="Y36" t="n">
        <v>5.5</v>
      </c>
      <c r="Z36" t="n">
        <v>8.2</v>
      </c>
      <c r="AA36" t="n">
        <v>16.7</v>
      </c>
      <c r="AB36" t="n">
        <v>5.5</v>
      </c>
      <c r="AC36" t="n">
        <v>28.6</v>
      </c>
      <c r="AD36" t="n">
        <v>8.6</v>
      </c>
      <c r="AE36" t="n">
        <v>13.6</v>
      </c>
      <c r="AF36" t="n">
        <v>24.7</v>
      </c>
    </row>
    <row r="37">
      <c r="A37" t="s">
        <v>5</v>
      </c>
      <c r="B37" t="s">
        <v>344</v>
      </c>
      <c r="C37" t="s">
        <v>264</v>
      </c>
      <c r="D37" t="s">
        <v>345</v>
      </c>
      <c r="E37" t="s">
        <v>265</v>
      </c>
      <c r="F37" t="n">
        <v>9.4</v>
      </c>
      <c r="G37" t="n">
        <v>0</v>
      </c>
      <c r="H37" t="n">
        <v>7</v>
      </c>
      <c r="I37" t="n">
        <v>50.5</v>
      </c>
      <c r="J37" t="n">
        <v>90.9</v>
      </c>
      <c r="K37" t="n">
        <v>43.2</v>
      </c>
      <c r="L37" t="n">
        <v>106.9</v>
      </c>
      <c r="M37" t="n">
        <v>142.6</v>
      </c>
      <c r="N37" t="n">
        <v>169</v>
      </c>
      <c r="O37" t="n">
        <v>166.3</v>
      </c>
      <c r="P37" t="n">
        <v>277.7</v>
      </c>
      <c r="Q37" t="n">
        <v>421.6</v>
      </c>
      <c r="R37" t="n">
        <v>564.5</v>
      </c>
      <c r="S37" t="n">
        <v>651.1</v>
      </c>
      <c r="T37" t="n">
        <v>626.5</v>
      </c>
      <c r="U37" t="n">
        <v>120.9</v>
      </c>
      <c r="V37" t="n">
        <v>124.2</v>
      </c>
      <c r="W37" t="n">
        <v>101.1</v>
      </c>
      <c r="X37" t="n">
        <v>247.5</v>
      </c>
      <c r="Y37" t="n">
        <v>68.6</v>
      </c>
      <c r="Z37" t="n">
        <v>120.2</v>
      </c>
      <c r="AA37" t="n">
        <v>263.6</v>
      </c>
      <c r="AB37" t="n">
        <v>74.2</v>
      </c>
      <c r="AC37" t="n">
        <v>389.1</v>
      </c>
      <c r="AD37" t="n">
        <v>107.7</v>
      </c>
      <c r="AE37" t="n">
        <v>206.1</v>
      </c>
      <c r="AF37" t="n">
        <v>399.8</v>
      </c>
    </row>
    <row r="38">
      <c r="A38" t="s">
        <v>5</v>
      </c>
      <c r="B38" t="s">
        <v>346</v>
      </c>
      <c r="C38" t="s">
        <v>264</v>
      </c>
      <c r="D38" t="s">
        <v>347</v>
      </c>
      <c r="E38" t="s">
        <v>265</v>
      </c>
      <c r="F38" t="n">
        <v>1.3</v>
      </c>
      <c r="G38" t="n">
        <v>0</v>
      </c>
      <c r="H38" t="n">
        <v>1</v>
      </c>
      <c r="I38" t="n">
        <v>7.1</v>
      </c>
      <c r="J38" t="n">
        <v>12.8</v>
      </c>
      <c r="K38" t="n">
        <v>6.1</v>
      </c>
      <c r="L38" t="n">
        <v>15</v>
      </c>
      <c r="M38" t="n">
        <v>20</v>
      </c>
      <c r="N38" t="n">
        <v>23.8</v>
      </c>
      <c r="O38" t="n">
        <v>23.4</v>
      </c>
      <c r="P38" t="n">
        <v>39</v>
      </c>
      <c r="Q38" t="n">
        <v>59.2</v>
      </c>
      <c r="R38" t="n">
        <v>79.3</v>
      </c>
      <c r="S38" t="n">
        <v>81.7</v>
      </c>
      <c r="T38" t="n">
        <v>55.4</v>
      </c>
      <c r="U38" t="n">
        <v>12.5</v>
      </c>
      <c r="V38" t="n">
        <v>15.8</v>
      </c>
      <c r="W38" t="n">
        <v>20.2</v>
      </c>
      <c r="X38" t="n">
        <v>45.1</v>
      </c>
      <c r="Y38" t="n">
        <v>12.6</v>
      </c>
      <c r="Z38" t="n">
        <v>29.3</v>
      </c>
      <c r="AA38" t="n">
        <v>57.2</v>
      </c>
      <c r="AB38" t="n">
        <v>21.2</v>
      </c>
      <c r="AC38" t="n">
        <v>66.8</v>
      </c>
      <c r="AD38" t="n">
        <v>51.1</v>
      </c>
      <c r="AE38" t="n">
        <v>58.6</v>
      </c>
      <c r="AF38" t="n">
        <v>155.6</v>
      </c>
    </row>
    <row r="39">
      <c r="A39" t="s">
        <v>5</v>
      </c>
      <c r="B39" t="s">
        <v>348</v>
      </c>
      <c r="C39" t="s">
        <v>264</v>
      </c>
      <c r="D39" t="s">
        <v>349</v>
      </c>
      <c r="E39" t="s">
        <v>265</v>
      </c>
      <c r="F39" t="n">
        <v>12.4</v>
      </c>
      <c r="G39" t="n">
        <v>46.9</v>
      </c>
      <c r="H39" t="n">
        <v>214</v>
      </c>
      <c r="I39" t="n">
        <v>139.6</v>
      </c>
      <c r="J39" t="n">
        <v>213.5</v>
      </c>
      <c r="K39" t="n">
        <v>96.1</v>
      </c>
      <c r="L39" t="n">
        <v>13.9</v>
      </c>
      <c r="M39" t="n">
        <v>3.1</v>
      </c>
      <c r="N39" t="n">
        <v>122.4</v>
      </c>
      <c r="O39" t="n">
        <v>89</v>
      </c>
      <c r="P39" t="n">
        <v>106.5</v>
      </c>
      <c r="Q39" t="n">
        <v>126.9</v>
      </c>
      <c r="R39" t="n">
        <v>133.2</v>
      </c>
      <c r="S39" t="n">
        <v>168.2</v>
      </c>
      <c r="T39" t="n">
        <v>96.3</v>
      </c>
      <c r="U39" t="n">
        <v>146.5</v>
      </c>
      <c r="V39" t="n">
        <v>1.9</v>
      </c>
      <c r="W39" t="n">
        <v>3</v>
      </c>
      <c r="X39" t="n">
        <v>1</v>
      </c>
      <c r="Y39" t="n">
        <v>0.1</v>
      </c>
      <c r="Z39" t="n">
        <v>0.7</v>
      </c>
      <c r="AA39" t="n">
        <v>10.3</v>
      </c>
      <c r="AB39" t="n">
        <v>8.4</v>
      </c>
      <c r="AC39" t="n">
        <v>11.4</v>
      </c>
      <c r="AD39" t="n">
        <v>46.4</v>
      </c>
      <c r="AE39" t="n">
        <v>48.6</v>
      </c>
      <c r="AF39" t="n">
        <v>19.2</v>
      </c>
    </row>
    <row r="40">
      <c r="A40" t="s">
        <v>5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0.2</v>
      </c>
      <c r="J40" t="n">
        <v>0.3</v>
      </c>
      <c r="K40" t="n">
        <v>0.2</v>
      </c>
      <c r="L40" t="n">
        <v>0.4</v>
      </c>
      <c r="M40" t="n">
        <v>0.5</v>
      </c>
      <c r="N40" t="n">
        <v>0.6</v>
      </c>
      <c r="O40" t="n">
        <v>0.6</v>
      </c>
      <c r="P40" t="n">
        <v>1</v>
      </c>
      <c r="Q40" t="n">
        <v>1.6</v>
      </c>
      <c r="R40" t="n">
        <v>2.1</v>
      </c>
      <c r="S40" t="n">
        <v>2.7</v>
      </c>
      <c r="T40" t="n">
        <v>1</v>
      </c>
      <c r="U40" t="n">
        <v>0.4</v>
      </c>
      <c r="V40" t="n">
        <v>0.5</v>
      </c>
      <c r="W40" t="n">
        <v>0.3</v>
      </c>
      <c r="X40" t="n">
        <v>4.4</v>
      </c>
      <c r="Y40" t="n">
        <v>1.1</v>
      </c>
      <c r="Z40" t="n">
        <v>3.8</v>
      </c>
      <c r="AA40" t="n">
        <v>11.4</v>
      </c>
      <c r="AB40" t="n">
        <v>2.8</v>
      </c>
      <c r="AC40" t="n">
        <v>0.5</v>
      </c>
      <c r="AD40" t="n">
        <v>4.6</v>
      </c>
      <c r="AE40" t="n">
        <v>7.2</v>
      </c>
      <c r="AF40" t="n">
        <v>17.3</v>
      </c>
    </row>
    <row r="41">
      <c r="A41" t="s">
        <v>5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264</v>
      </c>
      <c r="D42" t="s">
        <v>355</v>
      </c>
      <c r="E42" t="s">
        <v>265</v>
      </c>
      <c r="F42" t="n">
        <v>1</v>
      </c>
      <c r="G42" t="n">
        <v>0</v>
      </c>
      <c r="H42" t="n">
        <v>0.7</v>
      </c>
      <c r="I42" t="n">
        <v>5.1</v>
      </c>
      <c r="J42" t="n">
        <v>9.2</v>
      </c>
      <c r="K42" t="n">
        <v>4.4</v>
      </c>
      <c r="L42" t="n">
        <v>10.8</v>
      </c>
      <c r="M42" t="n">
        <v>14.4</v>
      </c>
      <c r="N42" t="n">
        <v>17.1</v>
      </c>
      <c r="O42" t="n">
        <v>16.8</v>
      </c>
      <c r="P42" t="n">
        <v>28.1</v>
      </c>
      <c r="Q42" t="n">
        <v>42.7</v>
      </c>
      <c r="R42" t="n">
        <v>57.1</v>
      </c>
      <c r="S42" t="n">
        <v>81.3</v>
      </c>
      <c r="T42" t="n">
        <v>38</v>
      </c>
      <c r="U42" t="n">
        <v>8.6</v>
      </c>
      <c r="V42" t="n">
        <v>17.5</v>
      </c>
      <c r="W42" t="n">
        <v>12.1</v>
      </c>
      <c r="X42" t="n">
        <v>16.5</v>
      </c>
      <c r="Y42" t="n">
        <v>4.2</v>
      </c>
      <c r="Z42" t="n">
        <v>11</v>
      </c>
      <c r="AA42" t="n">
        <v>15.7</v>
      </c>
      <c r="AB42" t="n">
        <v>7.1</v>
      </c>
      <c r="AC42" t="n">
        <v>8.2</v>
      </c>
      <c r="AD42" t="n">
        <v>11.8</v>
      </c>
      <c r="AE42" t="n">
        <v>10.1</v>
      </c>
      <c r="AF42" t="n">
        <v>29.1</v>
      </c>
    </row>
    <row r="43">
      <c r="A43" t="s">
        <v>5</v>
      </c>
      <c r="B43" t="s">
        <v>356</v>
      </c>
      <c r="C43" t="s">
        <v>264</v>
      </c>
      <c r="D43" t="s">
        <v>357</v>
      </c>
      <c r="E43" t="s">
        <v>265</v>
      </c>
      <c r="F43" t="n">
        <v>1.4</v>
      </c>
      <c r="G43" t="n">
        <v>0</v>
      </c>
      <c r="H43" t="n">
        <v>1</v>
      </c>
      <c r="I43" t="n">
        <v>7.3</v>
      </c>
      <c r="J43" t="n">
        <v>13.2</v>
      </c>
      <c r="K43" t="n">
        <v>6.3</v>
      </c>
      <c r="L43" t="n">
        <v>15.5</v>
      </c>
      <c r="M43" t="n">
        <v>20.7</v>
      </c>
      <c r="N43" t="n">
        <v>24.6</v>
      </c>
      <c r="O43" t="n">
        <v>24.2</v>
      </c>
      <c r="P43" t="n">
        <v>40.4</v>
      </c>
      <c r="Q43" t="n">
        <v>61.4</v>
      </c>
      <c r="R43" t="n">
        <v>82.1</v>
      </c>
      <c r="S43" t="n">
        <v>106.9</v>
      </c>
      <c r="T43" t="n">
        <v>56.3</v>
      </c>
      <c r="U43" t="n">
        <v>14.7</v>
      </c>
      <c r="V43" t="n">
        <v>23.1</v>
      </c>
      <c r="W43" t="n">
        <v>20.3</v>
      </c>
      <c r="X43" t="n">
        <v>35.1</v>
      </c>
      <c r="Y43" t="n">
        <v>8.9</v>
      </c>
      <c r="Z43" t="n">
        <v>24.1</v>
      </c>
      <c r="AA43" t="n">
        <v>53.4</v>
      </c>
      <c r="AB43" t="n">
        <v>17.9</v>
      </c>
      <c r="AC43" t="n">
        <v>19.1</v>
      </c>
      <c r="AD43" t="n">
        <v>25.7</v>
      </c>
      <c r="AE43" t="n">
        <v>28.4</v>
      </c>
      <c r="AF43" t="n">
        <v>85.4</v>
      </c>
    </row>
    <row r="44">
      <c r="A44" t="s">
        <v>5</v>
      </c>
      <c r="B44" t="s">
        <v>358</v>
      </c>
      <c r="C44" t="s">
        <v>264</v>
      </c>
      <c r="D44" t="s">
        <v>359</v>
      </c>
      <c r="E44" t="s">
        <v>265</v>
      </c>
      <c r="F44" t="n">
        <v>74.4</v>
      </c>
      <c r="G44" t="n">
        <v>120.8</v>
      </c>
      <c r="H44" t="n">
        <v>343.4</v>
      </c>
      <c r="I44" t="n">
        <v>467</v>
      </c>
      <c r="J44" t="n">
        <v>802</v>
      </c>
      <c r="K44" t="n">
        <v>404.7</v>
      </c>
      <c r="L44" t="n">
        <v>727.9</v>
      </c>
      <c r="M44" t="n">
        <v>934.6</v>
      </c>
      <c r="N44" t="n">
        <v>1233.2</v>
      </c>
      <c r="O44" t="n">
        <v>1172.3</v>
      </c>
      <c r="P44" t="n">
        <v>1908.1</v>
      </c>
      <c r="Q44" t="n">
        <v>2860.6</v>
      </c>
      <c r="R44" t="n">
        <v>3802</v>
      </c>
      <c r="S44" t="n">
        <v>4201.4</v>
      </c>
      <c r="T44" t="n">
        <v>3080.6</v>
      </c>
      <c r="U44" t="n">
        <v>714.6</v>
      </c>
      <c r="V44" t="n">
        <v>919.2</v>
      </c>
      <c r="W44" t="n">
        <v>793.3</v>
      </c>
      <c r="X44" t="n">
        <v>1243.9</v>
      </c>
      <c r="Y44" t="n">
        <v>317.1</v>
      </c>
      <c r="Z44" t="n">
        <v>704.9</v>
      </c>
      <c r="AA44" t="n">
        <v>1285.3</v>
      </c>
      <c r="AB44" t="n">
        <v>419</v>
      </c>
      <c r="AC44" t="n">
        <v>1426.5</v>
      </c>
      <c r="AD44" t="n">
        <v>765</v>
      </c>
      <c r="AE44" t="n">
        <v>1048</v>
      </c>
      <c r="AF44" t="n">
        <v>2425.1</v>
      </c>
    </row>
    <row r="45">
      <c r="A45" t="s">
        <v>5</v>
      </c>
      <c r="B45" t="s">
        <v>360</v>
      </c>
      <c r="C45" t="s">
        <v>264</v>
      </c>
      <c r="D45" t="s">
        <v>361</v>
      </c>
      <c r="E45" t="s">
        <v>265</v>
      </c>
      <c r="F45" t="n">
        <v>74.4</v>
      </c>
      <c r="G45" t="n">
        <v>120.8</v>
      </c>
      <c r="H45" t="n">
        <v>343.4</v>
      </c>
      <c r="I45" t="n">
        <v>467</v>
      </c>
      <c r="J45" t="n">
        <v>802</v>
      </c>
      <c r="K45" t="n">
        <v>404.7</v>
      </c>
      <c r="L45" t="n">
        <v>727.9</v>
      </c>
      <c r="M45" t="n">
        <v>934.6</v>
      </c>
      <c r="N45" t="n">
        <v>1233.2</v>
      </c>
      <c r="O45" t="n">
        <v>1172.3</v>
      </c>
      <c r="P45" t="n">
        <v>1908.1</v>
      </c>
      <c r="Q45" t="n">
        <v>2860.6</v>
      </c>
      <c r="R45" t="n">
        <v>3802</v>
      </c>
      <c r="S45" t="n">
        <v>4201.4</v>
      </c>
      <c r="T45" t="n">
        <v>3080.6</v>
      </c>
      <c r="U45" t="n">
        <v>714.6</v>
      </c>
      <c r="V45" t="n">
        <v>919.2</v>
      </c>
      <c r="W45" t="n">
        <v>793.3</v>
      </c>
      <c r="X45" t="n">
        <v>1243.9</v>
      </c>
      <c r="Y45" t="n">
        <v>317.1</v>
      </c>
      <c r="Z45" t="n">
        <v>704.9</v>
      </c>
      <c r="AA45" t="n">
        <v>1285.3</v>
      </c>
      <c r="AB45" t="n">
        <v>419</v>
      </c>
      <c r="AC45" t="n">
        <v>1426.5</v>
      </c>
      <c r="AD45" t="n">
        <v>765</v>
      </c>
      <c r="AE45" t="n">
        <v>1048</v>
      </c>
      <c r="AF45" t="n">
        <v>2425.1</v>
      </c>
    </row>
    <row r="46">
      <c r="A46" t="s">
        <v>5</v>
      </c>
      <c r="B46" t="s">
        <v>362</v>
      </c>
      <c r="C46" t="s">
        <v>264</v>
      </c>
      <c r="D46" t="s">
        <v>363</v>
      </c>
      <c r="E46" t="s">
        <v>265</v>
      </c>
      <c r="F46" t="n">
        <v>0.4</v>
      </c>
      <c r="G46" t="n">
        <v>0</v>
      </c>
      <c r="H46" t="n">
        <v>0.3</v>
      </c>
      <c r="I46" t="n">
        <v>2.2</v>
      </c>
      <c r="J46" t="n">
        <v>4</v>
      </c>
      <c r="K46" t="n">
        <v>1.9</v>
      </c>
      <c r="L46" t="n">
        <v>4.7</v>
      </c>
      <c r="M46" t="n">
        <v>6.3</v>
      </c>
      <c r="N46" t="n">
        <v>7.5</v>
      </c>
      <c r="O46" t="n">
        <v>7.4</v>
      </c>
      <c r="P46" t="n">
        <v>12.3</v>
      </c>
      <c r="Q46" t="n">
        <v>18.7</v>
      </c>
      <c r="R46" t="n">
        <v>25</v>
      </c>
      <c r="S46" t="n">
        <v>25.6</v>
      </c>
      <c r="T46" t="n">
        <v>18.3</v>
      </c>
      <c r="U46" t="n">
        <v>6.1</v>
      </c>
      <c r="V46" t="n">
        <v>5.6</v>
      </c>
      <c r="W46" t="n">
        <v>8.2</v>
      </c>
      <c r="X46" t="n">
        <v>18.6</v>
      </c>
      <c r="Y46" t="n">
        <v>4.7</v>
      </c>
      <c r="Z46" t="n">
        <v>13.1</v>
      </c>
      <c r="AA46" t="n">
        <v>37.7</v>
      </c>
      <c r="AB46" t="n">
        <v>10.8</v>
      </c>
      <c r="AC46" t="n">
        <v>10.9</v>
      </c>
      <c r="AD46" t="n">
        <v>13.9</v>
      </c>
      <c r="AE46" t="n">
        <v>18.3</v>
      </c>
      <c r="AF46" t="n">
        <v>56.3</v>
      </c>
    </row>
    <row r="47">
      <c r="A47" t="s">
        <v>5</v>
      </c>
      <c r="B47" t="s">
        <v>364</v>
      </c>
      <c r="C47" t="s">
        <v>264</v>
      </c>
      <c r="D47" t="s">
        <v>365</v>
      </c>
      <c r="E47" t="s">
        <v>265</v>
      </c>
      <c r="F47" t="n">
        <v>23.2</v>
      </c>
      <c r="G47" t="n">
        <v>31.4</v>
      </c>
      <c r="H47" t="n">
        <v>47.9</v>
      </c>
      <c r="I47" t="n">
        <v>48.3</v>
      </c>
      <c r="J47" t="n">
        <v>65.5</v>
      </c>
      <c r="K47" t="n">
        <v>129.2</v>
      </c>
      <c r="L47" t="n">
        <v>89.8</v>
      </c>
      <c r="M47" t="n">
        <v>143.7</v>
      </c>
      <c r="N47" t="n">
        <v>196.5</v>
      </c>
      <c r="O47" t="n">
        <v>187</v>
      </c>
      <c r="P47" t="n">
        <v>283.4</v>
      </c>
      <c r="Q47" t="n">
        <v>739.4</v>
      </c>
      <c r="R47" t="n">
        <v>776.7</v>
      </c>
      <c r="S47" t="n">
        <v>1243.6</v>
      </c>
      <c r="T47" t="n">
        <v>466</v>
      </c>
      <c r="U47" t="n">
        <v>455</v>
      </c>
      <c r="V47" t="n">
        <v>371.2</v>
      </c>
      <c r="W47" t="n">
        <v>440.1</v>
      </c>
      <c r="X47" t="n">
        <v>2470</v>
      </c>
      <c r="Y47" t="n">
        <v>839.3</v>
      </c>
      <c r="Z47" t="n">
        <v>557.1</v>
      </c>
      <c r="AA47" t="n">
        <v>1768.2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5</v>
      </c>
      <c r="B48" t="s">
        <v>366</v>
      </c>
      <c r="C48" t="s">
        <v>264</v>
      </c>
      <c r="D48" t="s">
        <v>367</v>
      </c>
      <c r="E48" t="s">
        <v>265</v>
      </c>
      <c r="F48" t="n">
        <v>23.2</v>
      </c>
      <c r="G48" t="n">
        <v>31.4</v>
      </c>
      <c r="H48" t="n">
        <v>47.9</v>
      </c>
      <c r="I48" t="n">
        <v>48.3</v>
      </c>
      <c r="J48" t="n">
        <v>65.6</v>
      </c>
      <c r="K48" t="n">
        <v>129.2</v>
      </c>
      <c r="L48" t="n">
        <v>89.9</v>
      </c>
      <c r="M48" t="n">
        <v>143.8</v>
      </c>
      <c r="N48" t="n">
        <v>196.7</v>
      </c>
      <c r="O48" t="n">
        <v>187.2</v>
      </c>
      <c r="P48" t="n">
        <v>283.7</v>
      </c>
      <c r="Q48" t="n">
        <v>739.8</v>
      </c>
      <c r="R48" t="n">
        <v>777.3</v>
      </c>
      <c r="S48" t="n">
        <v>1244.4</v>
      </c>
      <c r="T48" t="n">
        <v>466.6</v>
      </c>
      <c r="U48" t="n">
        <v>455.1</v>
      </c>
      <c r="V48" t="n">
        <v>371.3</v>
      </c>
      <c r="W48" t="n">
        <v>440.2</v>
      </c>
      <c r="X48" t="n">
        <v>2475.9</v>
      </c>
      <c r="Y48" t="n">
        <v>840.8</v>
      </c>
      <c r="Z48" t="n">
        <v>560.1</v>
      </c>
      <c r="AA48" t="n">
        <v>1774.8</v>
      </c>
      <c r="AB48" t="n">
        <v>2.9</v>
      </c>
      <c r="AC48" t="n">
        <v>5.7</v>
      </c>
      <c r="AD48" t="n">
        <v>6.3</v>
      </c>
      <c r="AE48" t="n">
        <v>8.5</v>
      </c>
      <c r="AF48" t="n">
        <v>19.8</v>
      </c>
    </row>
    <row r="49">
      <c r="A49" t="s">
        <v>5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0.3</v>
      </c>
      <c r="AA49" t="n">
        <v>0.3</v>
      </c>
      <c r="AB49" t="n">
        <v>0.2</v>
      </c>
      <c r="AC49" t="n">
        <v>0</v>
      </c>
      <c r="AD49" t="n">
        <v>0.5</v>
      </c>
      <c r="AE49" t="n">
        <v>0.6</v>
      </c>
      <c r="AF49" t="n">
        <v>1.9</v>
      </c>
    </row>
    <row r="50">
      <c r="A50" t="s">
        <v>5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</v>
      </c>
      <c r="L50" t="n">
        <v>0.1</v>
      </c>
      <c r="M50" t="n">
        <v>0.1</v>
      </c>
      <c r="N50" t="n">
        <v>0.2</v>
      </c>
      <c r="O50" t="n">
        <v>0.2</v>
      </c>
      <c r="P50" t="n">
        <v>0.3</v>
      </c>
      <c r="Q50" t="n">
        <v>0.4</v>
      </c>
      <c r="R50" t="n">
        <v>0.6</v>
      </c>
      <c r="S50" t="n">
        <v>0.8</v>
      </c>
      <c r="T50" t="n">
        <v>0.6</v>
      </c>
      <c r="U50" t="n">
        <v>0.1</v>
      </c>
      <c r="V50" t="n">
        <v>0.1</v>
      </c>
      <c r="W50" t="n">
        <v>0.1</v>
      </c>
      <c r="X50" t="n">
        <v>5.9</v>
      </c>
      <c r="Y50" t="n">
        <v>1.5</v>
      </c>
      <c r="Z50" t="n">
        <v>3</v>
      </c>
      <c r="AA50" t="n">
        <v>6.6</v>
      </c>
      <c r="AB50" t="n">
        <v>2.7</v>
      </c>
      <c r="AC50" t="n">
        <v>5.7</v>
      </c>
      <c r="AD50" t="n">
        <v>5.7</v>
      </c>
      <c r="AE50" t="n">
        <v>7.9</v>
      </c>
      <c r="AF50" t="n">
        <v>17.9</v>
      </c>
    </row>
    <row r="51">
      <c r="A51" t="s">
        <v>5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5.9</v>
      </c>
      <c r="Y51" t="n">
        <v>1.5</v>
      </c>
      <c r="Z51" t="n">
        <v>3</v>
      </c>
      <c r="AA51" t="n">
        <v>6.5</v>
      </c>
      <c r="AB51" t="n">
        <v>2.6</v>
      </c>
      <c r="AC51" t="n">
        <v>5.6</v>
      </c>
      <c r="AD51" t="n">
        <v>5.7</v>
      </c>
      <c r="AE51" t="n">
        <v>7.8</v>
      </c>
      <c r="AF51" t="n">
        <v>17.6</v>
      </c>
    </row>
    <row r="52">
      <c r="A52" t="s">
        <v>5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0.1</v>
      </c>
      <c r="K52" t="n">
        <v>0</v>
      </c>
      <c r="L52" t="n">
        <v>0.1</v>
      </c>
      <c r="M52" t="n">
        <v>0.1</v>
      </c>
      <c r="N52" t="n">
        <v>0.2</v>
      </c>
      <c r="O52" t="n">
        <v>0.2</v>
      </c>
      <c r="P52" t="n">
        <v>0.3</v>
      </c>
      <c r="Q52" t="n">
        <v>0.4</v>
      </c>
      <c r="R52" t="n">
        <v>0.6</v>
      </c>
      <c r="S52" t="n">
        <v>0.8</v>
      </c>
      <c r="T52" t="n">
        <v>0.6</v>
      </c>
      <c r="U52" t="n">
        <v>0.1</v>
      </c>
      <c r="V52" t="n">
        <v>0.1</v>
      </c>
      <c r="W52" t="n">
        <v>0.1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</row>
    <row r="53">
      <c r="A53" t="s">
        <v>5</v>
      </c>
      <c r="B53" t="s">
        <v>376</v>
      </c>
      <c r="C53" t="s">
        <v>264</v>
      </c>
      <c r="D53" t="s">
        <v>377</v>
      </c>
      <c r="E53" t="s">
        <v>265</v>
      </c>
      <c r="F53" t="n">
        <v>0.1</v>
      </c>
      <c r="G53" t="n">
        <v>0</v>
      </c>
      <c r="H53" t="n">
        <v>0.1</v>
      </c>
      <c r="I53" t="n">
        <v>0.4</v>
      </c>
      <c r="J53" t="n">
        <v>0.8</v>
      </c>
      <c r="K53" t="n">
        <v>0.4</v>
      </c>
      <c r="L53" t="n">
        <v>0.9</v>
      </c>
      <c r="M53" t="n">
        <v>1.2</v>
      </c>
      <c r="N53" t="n">
        <v>1.4</v>
      </c>
      <c r="O53" t="n">
        <v>1.4</v>
      </c>
      <c r="P53" t="n">
        <v>2.3</v>
      </c>
      <c r="Q53" t="n">
        <v>3.5</v>
      </c>
      <c r="R53" t="n">
        <v>4.7</v>
      </c>
      <c r="S53" t="n">
        <v>6.6</v>
      </c>
      <c r="T53" t="n">
        <v>7.4</v>
      </c>
      <c r="U53" t="n">
        <v>1</v>
      </c>
      <c r="V53" t="n">
        <v>1</v>
      </c>
      <c r="W53" t="n">
        <v>0.6</v>
      </c>
      <c r="X53" t="n">
        <v>1.5</v>
      </c>
      <c r="Y53" t="n">
        <v>0.5</v>
      </c>
      <c r="Z53" t="n">
        <v>2.6</v>
      </c>
      <c r="AA53" t="n">
        <v>3.2</v>
      </c>
      <c r="AB53" t="n">
        <v>1.2</v>
      </c>
      <c r="AC53" t="n">
        <v>3.4</v>
      </c>
      <c r="AD53" t="n">
        <v>3.2</v>
      </c>
      <c r="AE53" t="n">
        <v>2.6</v>
      </c>
      <c r="AF53" t="n">
        <v>6.4</v>
      </c>
    </row>
    <row r="54">
      <c r="A54" t="s">
        <v>5</v>
      </c>
      <c r="B54" t="s">
        <v>378</v>
      </c>
      <c r="C54" t="s">
        <v>264</v>
      </c>
      <c r="D54" t="s">
        <v>379</v>
      </c>
      <c r="E54" t="s">
        <v>265</v>
      </c>
      <c r="F54" t="n">
        <v>20.2</v>
      </c>
      <c r="G54" t="n">
        <v>25.4</v>
      </c>
      <c r="H54" t="n">
        <v>98.3</v>
      </c>
      <c r="I54" t="n">
        <v>103.1</v>
      </c>
      <c r="J54" t="n">
        <v>184.7</v>
      </c>
      <c r="K54" t="n">
        <v>101.6</v>
      </c>
      <c r="L54" t="n">
        <v>229.7</v>
      </c>
      <c r="M54" t="n">
        <v>296.8</v>
      </c>
      <c r="N54" t="n">
        <v>359.2</v>
      </c>
      <c r="O54" t="n">
        <v>343.9</v>
      </c>
      <c r="P54" t="n">
        <v>566.8</v>
      </c>
      <c r="Q54" t="n">
        <v>859.4</v>
      </c>
      <c r="R54" t="n">
        <v>1159.6</v>
      </c>
      <c r="S54" t="n">
        <v>1150.6</v>
      </c>
      <c r="T54" t="n">
        <v>871.7</v>
      </c>
      <c r="U54" t="n">
        <v>1</v>
      </c>
      <c r="V54" t="n">
        <v>295</v>
      </c>
      <c r="W54" t="n">
        <v>253.3</v>
      </c>
      <c r="X54" t="n">
        <v>2.5</v>
      </c>
      <c r="Y54" t="n">
        <v>0.7</v>
      </c>
      <c r="Z54" t="n">
        <v>3.1</v>
      </c>
      <c r="AA54" t="n">
        <v>5.3</v>
      </c>
      <c r="AB54" t="n">
        <v>1.7</v>
      </c>
      <c r="AC54" t="n">
        <v>3.6</v>
      </c>
      <c r="AD54" t="n">
        <v>4.5</v>
      </c>
      <c r="AE54" t="n">
        <v>4.6</v>
      </c>
      <c r="AF54" t="n">
        <v>10.5</v>
      </c>
    </row>
    <row r="55">
      <c r="A55" t="s">
        <v>5</v>
      </c>
      <c r="B55" t="s">
        <v>380</v>
      </c>
      <c r="C55" t="s">
        <v>264</v>
      </c>
      <c r="D55" t="s">
        <v>381</v>
      </c>
      <c r="E55" t="s">
        <v>265</v>
      </c>
      <c r="F55" t="n">
        <v>20.1</v>
      </c>
      <c r="G55" t="n">
        <v>25.4</v>
      </c>
      <c r="H55" t="n">
        <v>98.2</v>
      </c>
      <c r="I55" t="n">
        <v>102.7</v>
      </c>
      <c r="J55" t="n">
        <v>183.9</v>
      </c>
      <c r="K55" t="n">
        <v>101.2</v>
      </c>
      <c r="L55" t="n">
        <v>228.8</v>
      </c>
      <c r="M55" t="n">
        <v>295.6</v>
      </c>
      <c r="N55" t="n">
        <v>357.8</v>
      </c>
      <c r="O55" t="n">
        <v>342.5</v>
      </c>
      <c r="P55" t="n">
        <v>564.5</v>
      </c>
      <c r="Q55" t="n">
        <v>855.9</v>
      </c>
      <c r="R55" t="n">
        <v>1154.9</v>
      </c>
      <c r="S55" t="n">
        <v>1144</v>
      </c>
      <c r="T55" t="n">
        <v>864.3</v>
      </c>
      <c r="U55" t="n">
        <v>0</v>
      </c>
      <c r="V55" t="n">
        <v>294</v>
      </c>
      <c r="W55" t="n">
        <v>252.7</v>
      </c>
      <c r="X55" t="n">
        <v>1</v>
      </c>
      <c r="Y55" t="n">
        <v>0.2</v>
      </c>
      <c r="Z55" t="n">
        <v>0.5</v>
      </c>
      <c r="AA55" t="n">
        <v>2.1</v>
      </c>
      <c r="AB55" t="n">
        <v>0.5</v>
      </c>
      <c r="AC55" t="n">
        <v>0.2</v>
      </c>
      <c r="AD55" t="n">
        <v>1.3</v>
      </c>
      <c r="AE55" t="n">
        <v>2</v>
      </c>
      <c r="AF55" t="n">
        <v>4.1</v>
      </c>
    </row>
    <row r="56">
      <c r="A56" t="s">
        <v>5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264</v>
      </c>
      <c r="D57" t="s">
        <v>385</v>
      </c>
      <c r="E57" t="s">
        <v>265</v>
      </c>
      <c r="F57" t="n">
        <v>97.6</v>
      </c>
      <c r="G57" t="n">
        <v>152.2</v>
      </c>
      <c r="H57" t="n">
        <v>391.3</v>
      </c>
      <c r="I57" t="n">
        <v>515.5</v>
      </c>
      <c r="J57" t="n">
        <v>867.9</v>
      </c>
      <c r="K57" t="n">
        <v>534.1</v>
      </c>
      <c r="L57" t="n">
        <v>818.2</v>
      </c>
      <c r="M57" t="n">
        <v>1078.9</v>
      </c>
      <c r="N57" t="n">
        <v>1430.5</v>
      </c>
      <c r="O57" t="n">
        <v>1360.1</v>
      </c>
      <c r="P57" t="n">
        <v>2192.8</v>
      </c>
      <c r="Q57" t="n">
        <v>3602</v>
      </c>
      <c r="R57" t="n">
        <v>4581.4</v>
      </c>
      <c r="S57" t="n">
        <v>5448.5</v>
      </c>
      <c r="T57" t="n">
        <v>3548.2</v>
      </c>
      <c r="U57" t="n">
        <v>1170.1</v>
      </c>
      <c r="V57" t="n">
        <v>1291</v>
      </c>
      <c r="W57" t="n">
        <v>1233.8</v>
      </c>
      <c r="X57" t="n">
        <v>3724.5</v>
      </c>
      <c r="Y57" t="n">
        <v>1159</v>
      </c>
      <c r="Z57" t="n">
        <v>1269.1</v>
      </c>
      <c r="AA57" t="n">
        <v>3071.8</v>
      </c>
      <c r="AB57" t="n">
        <v>424.7</v>
      </c>
      <c r="AC57" t="n">
        <v>1432.7</v>
      </c>
      <c r="AD57" t="n">
        <v>775.8</v>
      </c>
      <c r="AE57" t="n">
        <v>1063.7</v>
      </c>
      <c r="AF57" t="n">
        <v>2462.2</v>
      </c>
    </row>
    <row r="58">
      <c r="A58" t="s">
        <v>5</v>
      </c>
      <c r="B58" t="s">
        <v>386</v>
      </c>
      <c r="C58" t="s">
        <v>264</v>
      </c>
      <c r="D58" t="s">
        <v>387</v>
      </c>
      <c r="E58" t="s">
        <v>265</v>
      </c>
      <c r="F58" t="n">
        <v>97.6</v>
      </c>
      <c r="G58" t="n">
        <v>152.2</v>
      </c>
      <c r="H58" t="n">
        <v>391.3</v>
      </c>
      <c r="I58" t="n">
        <v>515.5</v>
      </c>
      <c r="J58" t="n">
        <v>867.9</v>
      </c>
      <c r="K58" t="n">
        <v>534.1</v>
      </c>
      <c r="L58" t="n">
        <v>818.2</v>
      </c>
      <c r="M58" t="n">
        <v>1078.9</v>
      </c>
      <c r="N58" t="n">
        <v>1430.5</v>
      </c>
      <c r="O58" t="n">
        <v>1360.1</v>
      </c>
      <c r="P58" t="n">
        <v>2192.8</v>
      </c>
      <c r="Q58" t="n">
        <v>3602</v>
      </c>
      <c r="R58" t="n">
        <v>4581.4</v>
      </c>
      <c r="S58" t="n">
        <v>5448.5</v>
      </c>
      <c r="T58" t="n">
        <v>3548.2</v>
      </c>
      <c r="U58" t="n">
        <v>1170.1</v>
      </c>
      <c r="V58" t="n">
        <v>1291</v>
      </c>
      <c r="W58" t="n">
        <v>1233.8</v>
      </c>
      <c r="X58" t="n">
        <v>3724.5</v>
      </c>
      <c r="Y58" t="n">
        <v>1159</v>
      </c>
      <c r="Z58" t="n">
        <v>1269.1</v>
      </c>
      <c r="AA58" t="n">
        <v>3071.8</v>
      </c>
      <c r="AB58" t="n">
        <v>424.7</v>
      </c>
      <c r="AC58" t="n">
        <v>1432.7</v>
      </c>
      <c r="AD58" t="n">
        <v>775.8</v>
      </c>
      <c r="AE58" t="n">
        <v>1063.7</v>
      </c>
      <c r="AF58" t="n">
        <v>2462.2</v>
      </c>
    </row>
    <row r="59">
      <c r="A59" t="s">
        <v>5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0.1</v>
      </c>
      <c r="I2" t="n">
        <v>0.5</v>
      </c>
      <c r="J2" t="n">
        <v>0.3</v>
      </c>
      <c r="K2" t="n">
        <v>0.8</v>
      </c>
      <c r="L2" t="n">
        <v>2.3</v>
      </c>
      <c r="M2" t="n">
        <v>4</v>
      </c>
      <c r="N2" t="n">
        <v>2.5</v>
      </c>
      <c r="O2" t="n">
        <v>3.1</v>
      </c>
      <c r="P2" t="n">
        <v>3.3</v>
      </c>
      <c r="Q2" t="n">
        <v>4.3</v>
      </c>
      <c r="R2" t="n">
        <v>15.3</v>
      </c>
      <c r="S2" t="n">
        <v>15.3</v>
      </c>
      <c r="T2" t="n">
        <v>16.3</v>
      </c>
      <c r="U2" t="n">
        <v>22.2</v>
      </c>
      <c r="V2" t="n">
        <v>26.4</v>
      </c>
      <c r="W2" t="n">
        <v>15.2</v>
      </c>
      <c r="X2" t="n">
        <v>17.2</v>
      </c>
      <c r="Y2" t="n">
        <v>19.4</v>
      </c>
      <c r="Z2" t="n">
        <v>19.4</v>
      </c>
      <c r="AA2" t="n">
        <v>18.1</v>
      </c>
      <c r="AB2" t="n">
        <v>24.4</v>
      </c>
      <c r="AC2" t="n">
        <v>53.7</v>
      </c>
      <c r="AD2" t="n">
        <v>17.2</v>
      </c>
      <c r="AE2" t="n">
        <v>10.8</v>
      </c>
      <c r="AF2" t="n">
        <v>19</v>
      </c>
    </row>
    <row r="3">
      <c r="A3" t="s">
        <v>7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0.3</v>
      </c>
      <c r="J3" t="n">
        <v>0.2</v>
      </c>
      <c r="K3" t="n">
        <v>0.5</v>
      </c>
      <c r="L3" t="n">
        <v>1.5</v>
      </c>
      <c r="M3" t="n">
        <v>2.5</v>
      </c>
      <c r="N3" t="n">
        <v>1.6</v>
      </c>
      <c r="O3" t="n">
        <v>2</v>
      </c>
      <c r="P3" t="n">
        <v>2.1</v>
      </c>
      <c r="Q3" t="n">
        <v>2.7</v>
      </c>
      <c r="R3" t="n">
        <v>9.6</v>
      </c>
      <c r="S3" t="n">
        <v>9.7</v>
      </c>
      <c r="T3" t="n">
        <v>10.3</v>
      </c>
      <c r="U3" t="n">
        <v>14</v>
      </c>
      <c r="V3" t="n">
        <v>16.7</v>
      </c>
      <c r="W3" t="n">
        <v>9.6</v>
      </c>
      <c r="X3" t="n">
        <v>10.9</v>
      </c>
      <c r="Y3" t="n">
        <v>12.3</v>
      </c>
      <c r="Z3" t="n">
        <v>12.3</v>
      </c>
      <c r="AA3" t="n">
        <v>11.4</v>
      </c>
      <c r="AB3" t="n">
        <v>15.4</v>
      </c>
      <c r="AC3" t="n">
        <v>4.4</v>
      </c>
      <c r="AD3" t="n">
        <v>62</v>
      </c>
      <c r="AE3" t="n">
        <v>1.2</v>
      </c>
      <c r="AF3" t="n">
        <v>99.1</v>
      </c>
    </row>
    <row r="4">
      <c r="A4" t="s">
        <v>7</v>
      </c>
      <c r="B4" t="s">
        <v>278</v>
      </c>
      <c r="C4" t="s">
        <v>264</v>
      </c>
      <c r="D4" t="s">
        <v>279</v>
      </c>
      <c r="E4" t="s">
        <v>265</v>
      </c>
      <c r="F4" t="n">
        <v>1.5</v>
      </c>
      <c r="G4" t="n">
        <v>0</v>
      </c>
      <c r="H4" t="n">
        <v>2.9</v>
      </c>
      <c r="I4" t="n">
        <v>23.6</v>
      </c>
      <c r="J4" t="n">
        <v>17.8</v>
      </c>
      <c r="K4" t="n">
        <v>39.4</v>
      </c>
      <c r="L4" t="n">
        <v>118.9</v>
      </c>
      <c r="M4" t="n">
        <v>202.7</v>
      </c>
      <c r="N4" t="n">
        <v>126</v>
      </c>
      <c r="O4" t="n">
        <v>159</v>
      </c>
      <c r="P4" t="n">
        <v>167</v>
      </c>
      <c r="Q4" t="n">
        <v>221.3</v>
      </c>
      <c r="R4" t="n">
        <v>778.5</v>
      </c>
      <c r="S4" t="n">
        <v>779.8</v>
      </c>
      <c r="T4" t="n">
        <v>831</v>
      </c>
      <c r="U4" t="n">
        <v>1133.8</v>
      </c>
      <c r="V4" t="n">
        <v>1348</v>
      </c>
      <c r="W4" t="n">
        <v>773.9</v>
      </c>
      <c r="X4" t="n">
        <v>877.4</v>
      </c>
      <c r="Y4" t="n">
        <v>989.8</v>
      </c>
      <c r="Z4" t="n">
        <v>990.8</v>
      </c>
      <c r="AA4" t="n">
        <v>923.5</v>
      </c>
      <c r="AB4" t="n">
        <v>1245.4</v>
      </c>
      <c r="AC4" t="n">
        <v>1159.8</v>
      </c>
      <c r="AD4" t="n">
        <v>2358.5</v>
      </c>
      <c r="AE4" t="n">
        <v>1229.6</v>
      </c>
      <c r="AF4" t="n">
        <v>1559</v>
      </c>
    </row>
    <row r="5">
      <c r="A5" t="s">
        <v>7</v>
      </c>
      <c r="B5" t="s">
        <v>280</v>
      </c>
      <c r="C5" t="s">
        <v>264</v>
      </c>
      <c r="D5" t="s">
        <v>281</v>
      </c>
      <c r="E5" t="s">
        <v>265</v>
      </c>
      <c r="F5" t="n">
        <v>0.2</v>
      </c>
      <c r="G5" t="n">
        <v>0</v>
      </c>
      <c r="H5" t="n">
        <v>0.4</v>
      </c>
      <c r="I5" t="n">
        <v>3</v>
      </c>
      <c r="J5" t="n">
        <v>2.3</v>
      </c>
      <c r="K5" t="n">
        <v>5</v>
      </c>
      <c r="L5" t="n">
        <v>15.1</v>
      </c>
      <c r="M5" t="n">
        <v>25.8</v>
      </c>
      <c r="N5" t="n">
        <v>16</v>
      </c>
      <c r="O5" t="n">
        <v>20.2</v>
      </c>
      <c r="P5" t="n">
        <v>21.3</v>
      </c>
      <c r="Q5" t="n">
        <v>28.1</v>
      </c>
      <c r="R5" t="n">
        <v>99</v>
      </c>
      <c r="S5" t="n">
        <v>99.2</v>
      </c>
      <c r="T5" t="n">
        <v>105.7</v>
      </c>
      <c r="U5" t="n">
        <v>144.2</v>
      </c>
      <c r="V5" t="n">
        <v>171.4</v>
      </c>
      <c r="W5" t="n">
        <v>98.4</v>
      </c>
      <c r="X5" t="n">
        <v>111.6</v>
      </c>
      <c r="Y5" t="n">
        <v>125.9</v>
      </c>
      <c r="Z5" t="n">
        <v>126</v>
      </c>
      <c r="AA5" t="n">
        <v>117.5</v>
      </c>
      <c r="AB5" t="n">
        <v>158.4</v>
      </c>
      <c r="AC5" t="n">
        <v>97.3</v>
      </c>
      <c r="AD5" t="n">
        <v>121.4</v>
      </c>
      <c r="AE5" t="n">
        <v>158.6</v>
      </c>
      <c r="AF5" t="n">
        <v>110.6</v>
      </c>
    </row>
    <row r="6">
      <c r="A6" t="s">
        <v>7</v>
      </c>
      <c r="B6" t="s">
        <v>282</v>
      </c>
      <c r="C6" t="s">
        <v>264</v>
      </c>
      <c r="D6" t="s">
        <v>283</v>
      </c>
      <c r="E6" t="s">
        <v>265</v>
      </c>
      <c r="F6" t="n">
        <v>0.1</v>
      </c>
      <c r="G6" t="n">
        <v>0</v>
      </c>
      <c r="H6" t="n">
        <v>0.1</v>
      </c>
      <c r="I6" t="n">
        <v>0.9</v>
      </c>
      <c r="J6" t="n">
        <v>0.7</v>
      </c>
      <c r="K6" t="n">
        <v>1.5</v>
      </c>
      <c r="L6" t="n">
        <v>4.6</v>
      </c>
      <c r="M6" t="n">
        <v>7.8</v>
      </c>
      <c r="N6" t="n">
        <v>4.9</v>
      </c>
      <c r="O6" t="n">
        <v>6.1</v>
      </c>
      <c r="P6" t="n">
        <v>6.4</v>
      </c>
      <c r="Q6" t="n">
        <v>8.5</v>
      </c>
      <c r="R6" t="n">
        <v>30</v>
      </c>
      <c r="S6" t="n">
        <v>30.1</v>
      </c>
      <c r="T6" t="n">
        <v>32</v>
      </c>
      <c r="U6" t="n">
        <v>43.7</v>
      </c>
      <c r="V6" t="n">
        <v>52</v>
      </c>
      <c r="W6" t="n">
        <v>29.8</v>
      </c>
      <c r="X6" t="n">
        <v>33.8</v>
      </c>
      <c r="Y6" t="n">
        <v>38.2</v>
      </c>
      <c r="Z6" t="n">
        <v>38.2</v>
      </c>
      <c r="AA6" t="n">
        <v>35.6</v>
      </c>
      <c r="AB6" t="n">
        <v>48</v>
      </c>
      <c r="AC6" t="n">
        <v>157.8</v>
      </c>
      <c r="AD6" t="n">
        <v>58.2</v>
      </c>
      <c r="AE6" t="n">
        <v>52.3</v>
      </c>
      <c r="AF6" t="n">
        <v>25.5</v>
      </c>
    </row>
    <row r="7">
      <c r="A7" t="s">
        <v>7</v>
      </c>
      <c r="B7" t="s">
        <v>284</v>
      </c>
      <c r="C7" t="s">
        <v>264</v>
      </c>
      <c r="D7" t="s">
        <v>285</v>
      </c>
      <c r="E7" t="s">
        <v>265</v>
      </c>
      <c r="F7" t="n">
        <v>0.1</v>
      </c>
      <c r="G7" t="n">
        <v>0</v>
      </c>
      <c r="H7" t="n">
        <v>0.1</v>
      </c>
      <c r="I7" t="n">
        <v>1.1</v>
      </c>
      <c r="J7" t="n">
        <v>0.8</v>
      </c>
      <c r="K7" t="n">
        <v>1.8</v>
      </c>
      <c r="L7" t="n">
        <v>5.5</v>
      </c>
      <c r="M7" t="n">
        <v>9.3</v>
      </c>
      <c r="N7" t="n">
        <v>5.8</v>
      </c>
      <c r="O7" t="n">
        <v>7.3</v>
      </c>
      <c r="P7" t="n">
        <v>7.7</v>
      </c>
      <c r="Q7" t="n">
        <v>10.2</v>
      </c>
      <c r="R7" t="n">
        <v>35.8</v>
      </c>
      <c r="S7" t="n">
        <v>35.8</v>
      </c>
      <c r="T7" t="n">
        <v>38.2</v>
      </c>
      <c r="U7" t="n">
        <v>52.1</v>
      </c>
      <c r="V7" t="n">
        <v>61.9</v>
      </c>
      <c r="W7" t="n">
        <v>35.6</v>
      </c>
      <c r="X7" t="n">
        <v>40.3</v>
      </c>
      <c r="Y7" t="n">
        <v>45.5</v>
      </c>
      <c r="Z7" t="n">
        <v>45.5</v>
      </c>
      <c r="AA7" t="n">
        <v>42.4</v>
      </c>
      <c r="AB7" t="n">
        <v>57.2</v>
      </c>
      <c r="AC7" t="n">
        <v>69.1</v>
      </c>
      <c r="AD7" t="n">
        <v>130.4</v>
      </c>
      <c r="AE7" t="n">
        <v>61.2</v>
      </c>
      <c r="AF7" t="n">
        <v>100.4</v>
      </c>
    </row>
    <row r="8">
      <c r="A8" t="s">
        <v>7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0.1</v>
      </c>
      <c r="L8" t="n">
        <v>0.3</v>
      </c>
      <c r="M8" t="n">
        <v>0.5</v>
      </c>
      <c r="N8" t="n">
        <v>0.3</v>
      </c>
      <c r="O8" t="n">
        <v>0.4</v>
      </c>
      <c r="P8" t="n">
        <v>0.4</v>
      </c>
      <c r="Q8" t="n">
        <v>0.6</v>
      </c>
      <c r="R8" t="n">
        <v>2</v>
      </c>
      <c r="S8" t="n">
        <v>2</v>
      </c>
      <c r="T8" t="n">
        <v>2.2</v>
      </c>
      <c r="U8" t="n">
        <v>2.9</v>
      </c>
      <c r="V8" t="n">
        <v>3.5</v>
      </c>
      <c r="W8" t="n">
        <v>2</v>
      </c>
      <c r="X8" t="n">
        <v>2.3</v>
      </c>
      <c r="Y8" t="n">
        <v>2.6</v>
      </c>
      <c r="Z8" t="n">
        <v>2.6</v>
      </c>
      <c r="AA8" t="n">
        <v>2.4</v>
      </c>
      <c r="AB8" t="n">
        <v>3.2</v>
      </c>
      <c r="AC8" t="n">
        <v>32.8</v>
      </c>
      <c r="AD8" t="n">
        <v>58.8</v>
      </c>
      <c r="AE8" t="n">
        <v>15.9</v>
      </c>
      <c r="AF8" t="n">
        <v>29.7</v>
      </c>
    </row>
    <row r="9">
      <c r="A9" t="s">
        <v>7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0.1</v>
      </c>
      <c r="I9" t="n">
        <v>0.5</v>
      </c>
      <c r="J9" t="n">
        <v>0.3</v>
      </c>
      <c r="K9" t="n">
        <v>0.8</v>
      </c>
      <c r="L9" t="n">
        <v>2.3</v>
      </c>
      <c r="M9" t="n">
        <v>3.9</v>
      </c>
      <c r="N9" t="n">
        <v>2.4</v>
      </c>
      <c r="O9" t="n">
        <v>3.1</v>
      </c>
      <c r="P9" t="n">
        <v>3.2</v>
      </c>
      <c r="Q9" t="n">
        <v>4.3</v>
      </c>
      <c r="R9" t="n">
        <v>15</v>
      </c>
      <c r="S9" t="n">
        <v>15</v>
      </c>
      <c r="T9" t="n">
        <v>16</v>
      </c>
      <c r="U9" t="n">
        <v>21.8</v>
      </c>
      <c r="V9" t="n">
        <v>26</v>
      </c>
      <c r="W9" t="n">
        <v>14.9</v>
      </c>
      <c r="X9" t="n">
        <v>16.9</v>
      </c>
      <c r="Y9" t="n">
        <v>19.1</v>
      </c>
      <c r="Z9" t="n">
        <v>19.1</v>
      </c>
      <c r="AA9" t="n">
        <v>17.8</v>
      </c>
      <c r="AB9" t="n">
        <v>24</v>
      </c>
      <c r="AC9" t="n">
        <v>13.5</v>
      </c>
      <c r="AD9" t="n">
        <v>42.5</v>
      </c>
      <c r="AE9" t="n">
        <v>53.1</v>
      </c>
      <c r="AF9" t="n">
        <v>26</v>
      </c>
    </row>
    <row r="10">
      <c r="A10" t="s">
        <v>7</v>
      </c>
      <c r="B10" t="s">
        <v>290</v>
      </c>
      <c r="C10" t="s">
        <v>264</v>
      </c>
      <c r="D10" t="s">
        <v>291</v>
      </c>
      <c r="E10" t="s">
        <v>265</v>
      </c>
      <c r="F10" t="n">
        <v>0.1</v>
      </c>
      <c r="G10" t="n">
        <v>0</v>
      </c>
      <c r="H10" t="n">
        <v>0.3</v>
      </c>
      <c r="I10" t="n">
        <v>1.9</v>
      </c>
      <c r="J10" t="n">
        <v>1.4</v>
      </c>
      <c r="K10" t="n">
        <v>3.1</v>
      </c>
      <c r="L10" t="n">
        <v>9.3</v>
      </c>
      <c r="M10" t="n">
        <v>15.9</v>
      </c>
      <c r="N10" t="n">
        <v>9.9</v>
      </c>
      <c r="O10" t="n">
        <v>12.5</v>
      </c>
      <c r="P10" t="n">
        <v>13.1</v>
      </c>
      <c r="Q10" t="n">
        <v>17.4</v>
      </c>
      <c r="R10" t="n">
        <v>61.1</v>
      </c>
      <c r="S10" t="n">
        <v>61.2</v>
      </c>
      <c r="T10" t="n">
        <v>65.2</v>
      </c>
      <c r="U10" t="n">
        <v>89</v>
      </c>
      <c r="V10" t="n">
        <v>105.8</v>
      </c>
      <c r="W10" t="n">
        <v>60.7</v>
      </c>
      <c r="X10" t="n">
        <v>68.9</v>
      </c>
      <c r="Y10" t="n">
        <v>77.7</v>
      </c>
      <c r="Z10" t="n">
        <v>77.8</v>
      </c>
      <c r="AA10" t="n">
        <v>72.5</v>
      </c>
      <c r="AB10" t="n">
        <v>97.8</v>
      </c>
      <c r="AC10" t="n">
        <v>33.9</v>
      </c>
      <c r="AD10" t="n">
        <v>61.3</v>
      </c>
      <c r="AE10" t="n">
        <v>87.5</v>
      </c>
      <c r="AF10" t="n">
        <v>69</v>
      </c>
    </row>
    <row r="11">
      <c r="A11" t="s">
        <v>7</v>
      </c>
      <c r="B11" t="s">
        <v>292</v>
      </c>
      <c r="C11" t="s">
        <v>264</v>
      </c>
      <c r="D11" t="s">
        <v>293</v>
      </c>
      <c r="E11" t="s">
        <v>265</v>
      </c>
      <c r="F11" t="n">
        <v>0.1</v>
      </c>
      <c r="G11" t="n">
        <v>0</v>
      </c>
      <c r="H11" t="n">
        <v>0.2</v>
      </c>
      <c r="I11" t="n">
        <v>1.4</v>
      </c>
      <c r="J11" t="n">
        <v>1.1</v>
      </c>
      <c r="K11" t="n">
        <v>2.3</v>
      </c>
      <c r="L11" t="n">
        <v>7</v>
      </c>
      <c r="M11" t="n">
        <v>12</v>
      </c>
      <c r="N11" t="n">
        <v>7.5</v>
      </c>
      <c r="O11" t="n">
        <v>9.4</v>
      </c>
      <c r="P11" t="n">
        <v>9.9</v>
      </c>
      <c r="Q11" t="n">
        <v>13.1</v>
      </c>
      <c r="R11" t="n">
        <v>46.1</v>
      </c>
      <c r="S11" t="n">
        <v>46.2</v>
      </c>
      <c r="T11" t="n">
        <v>49.2</v>
      </c>
      <c r="U11" t="n">
        <v>67.2</v>
      </c>
      <c r="V11" t="n">
        <v>79.8</v>
      </c>
      <c r="W11" t="n">
        <v>45.8</v>
      </c>
      <c r="X11" t="n">
        <v>52</v>
      </c>
      <c r="Y11" t="n">
        <v>58.6</v>
      </c>
      <c r="Z11" t="n">
        <v>58.7</v>
      </c>
      <c r="AA11" t="n">
        <v>54.7</v>
      </c>
      <c r="AB11" t="n">
        <v>73.8</v>
      </c>
      <c r="AC11" t="n">
        <v>20.4</v>
      </c>
      <c r="AD11" t="n">
        <v>18.8</v>
      </c>
      <c r="AE11" t="n">
        <v>34.4</v>
      </c>
      <c r="AF11" t="n">
        <v>43</v>
      </c>
    </row>
    <row r="12">
      <c r="A12" t="s">
        <v>7</v>
      </c>
      <c r="B12" t="s">
        <v>294</v>
      </c>
      <c r="C12" t="s">
        <v>264</v>
      </c>
      <c r="D12" t="s">
        <v>295</v>
      </c>
      <c r="E12" t="s">
        <v>265</v>
      </c>
      <c r="F12" t="n">
        <v>0.1</v>
      </c>
      <c r="G12" t="n">
        <v>0</v>
      </c>
      <c r="H12" t="n">
        <v>0.2</v>
      </c>
      <c r="I12" t="n">
        <v>1.8</v>
      </c>
      <c r="J12" t="n">
        <v>1.3</v>
      </c>
      <c r="K12" t="n">
        <v>3</v>
      </c>
      <c r="L12" t="n">
        <v>9</v>
      </c>
      <c r="M12" t="n">
        <v>15.3</v>
      </c>
      <c r="N12" t="n">
        <v>9.5</v>
      </c>
      <c r="O12" t="n">
        <v>12</v>
      </c>
      <c r="P12" t="n">
        <v>12.6</v>
      </c>
      <c r="Q12" t="n">
        <v>16.7</v>
      </c>
      <c r="R12" t="n">
        <v>58.8</v>
      </c>
      <c r="S12" t="n">
        <v>58.9</v>
      </c>
      <c r="T12" t="n">
        <v>62.7</v>
      </c>
      <c r="U12" t="n">
        <v>85.6</v>
      </c>
      <c r="V12" t="n">
        <v>101.8</v>
      </c>
      <c r="W12" t="n">
        <v>58.4</v>
      </c>
      <c r="X12" t="n">
        <v>66.2</v>
      </c>
      <c r="Y12" t="n">
        <v>74.7</v>
      </c>
      <c r="Z12" t="n">
        <v>74.8</v>
      </c>
      <c r="AA12" t="n">
        <v>69.7</v>
      </c>
      <c r="AB12" t="n">
        <v>94</v>
      </c>
      <c r="AC12" t="n">
        <v>64.4</v>
      </c>
      <c r="AD12" t="n">
        <v>229.2</v>
      </c>
      <c r="AE12" t="n">
        <v>53.7</v>
      </c>
      <c r="AF12" t="n">
        <v>140.7</v>
      </c>
    </row>
    <row r="13">
      <c r="A13" t="s">
        <v>7</v>
      </c>
      <c r="B13" t="s">
        <v>296</v>
      </c>
      <c r="C13" t="s">
        <v>264</v>
      </c>
      <c r="D13" t="s">
        <v>297</v>
      </c>
      <c r="E13" t="s">
        <v>265</v>
      </c>
      <c r="F13" t="n">
        <v>0.4</v>
      </c>
      <c r="G13" t="n">
        <v>0</v>
      </c>
      <c r="H13" t="n">
        <v>0.8</v>
      </c>
      <c r="I13" t="n">
        <v>6.6</v>
      </c>
      <c r="J13" t="n">
        <v>5</v>
      </c>
      <c r="K13" t="n">
        <v>11.1</v>
      </c>
      <c r="L13" t="n">
        <v>33.5</v>
      </c>
      <c r="M13" t="n">
        <v>57.2</v>
      </c>
      <c r="N13" t="n">
        <v>35.5</v>
      </c>
      <c r="O13" t="n">
        <v>44.9</v>
      </c>
      <c r="P13" t="n">
        <v>47.1</v>
      </c>
      <c r="Q13" t="n">
        <v>62.4</v>
      </c>
      <c r="R13" t="n">
        <v>219.5</v>
      </c>
      <c r="S13" t="n">
        <v>219.8</v>
      </c>
      <c r="T13" t="n">
        <v>234.3</v>
      </c>
      <c r="U13" t="n">
        <v>319.7</v>
      </c>
      <c r="V13" t="n">
        <v>380</v>
      </c>
      <c r="W13" t="n">
        <v>218.2</v>
      </c>
      <c r="X13" t="n">
        <v>247.4</v>
      </c>
      <c r="Y13" t="n">
        <v>279.1</v>
      </c>
      <c r="Z13" t="n">
        <v>279.3</v>
      </c>
      <c r="AA13" t="n">
        <v>260.4</v>
      </c>
      <c r="AB13" t="n">
        <v>351.1</v>
      </c>
      <c r="AC13" t="n">
        <v>374.7</v>
      </c>
      <c r="AD13" t="n">
        <v>987.5</v>
      </c>
      <c r="AE13" t="n">
        <v>517.7</v>
      </c>
      <c r="AF13" t="n">
        <v>696.8</v>
      </c>
    </row>
    <row r="14">
      <c r="A14" t="s">
        <v>7</v>
      </c>
      <c r="B14" t="s">
        <v>298</v>
      </c>
      <c r="C14" t="s">
        <v>264</v>
      </c>
      <c r="D14" t="s">
        <v>299</v>
      </c>
      <c r="E14" t="s">
        <v>265</v>
      </c>
      <c r="F14" t="n">
        <v>0.1</v>
      </c>
      <c r="G14" t="n">
        <v>0</v>
      </c>
      <c r="H14" t="n">
        <v>0.1</v>
      </c>
      <c r="I14" t="n">
        <v>1</v>
      </c>
      <c r="J14" t="n">
        <v>0.8</v>
      </c>
      <c r="K14" t="n">
        <v>1.7</v>
      </c>
      <c r="L14" t="n">
        <v>5</v>
      </c>
      <c r="M14" t="n">
        <v>8.6</v>
      </c>
      <c r="N14" t="n">
        <v>5.3</v>
      </c>
      <c r="O14" t="n">
        <v>6.7</v>
      </c>
      <c r="P14" t="n">
        <v>7.1</v>
      </c>
      <c r="Q14" t="n">
        <v>9.4</v>
      </c>
      <c r="R14" t="n">
        <v>32.9</v>
      </c>
      <c r="S14" t="n">
        <v>33</v>
      </c>
      <c r="T14" t="n">
        <v>35.1</v>
      </c>
      <c r="U14" t="n">
        <v>47.9</v>
      </c>
      <c r="V14" t="n">
        <v>57</v>
      </c>
      <c r="W14" t="n">
        <v>32.7</v>
      </c>
      <c r="X14" t="n">
        <v>37.1</v>
      </c>
      <c r="Y14" t="n">
        <v>41.8</v>
      </c>
      <c r="Z14" t="n">
        <v>41.9</v>
      </c>
      <c r="AA14" t="n">
        <v>39</v>
      </c>
      <c r="AB14" t="n">
        <v>52.6</v>
      </c>
      <c r="AC14" t="n">
        <v>46.6</v>
      </c>
      <c r="AD14" t="n">
        <v>167.4</v>
      </c>
      <c r="AE14" t="n">
        <v>23.9</v>
      </c>
      <c r="AF14" t="n">
        <v>41.3</v>
      </c>
    </row>
    <row r="15">
      <c r="A15" t="s">
        <v>7</v>
      </c>
      <c r="B15" t="s">
        <v>300</v>
      </c>
      <c r="C15" t="s">
        <v>264</v>
      </c>
      <c r="D15" t="s">
        <v>301</v>
      </c>
      <c r="E15" t="s">
        <v>265</v>
      </c>
      <c r="F15" t="n">
        <v>0.2</v>
      </c>
      <c r="G15" t="n">
        <v>0</v>
      </c>
      <c r="H15" t="n">
        <v>0.3</v>
      </c>
      <c r="I15" t="n">
        <v>2.3</v>
      </c>
      <c r="J15" t="n">
        <v>1.8</v>
      </c>
      <c r="K15" t="n">
        <v>3.9</v>
      </c>
      <c r="L15" t="n">
        <v>11.7</v>
      </c>
      <c r="M15" t="n">
        <v>20</v>
      </c>
      <c r="N15" t="n">
        <v>12.4</v>
      </c>
      <c r="O15" t="n">
        <v>15.6</v>
      </c>
      <c r="P15" t="n">
        <v>16.5</v>
      </c>
      <c r="Q15" t="n">
        <v>21.8</v>
      </c>
      <c r="R15" t="n">
        <v>76.7</v>
      </c>
      <c r="S15" t="n">
        <v>76.8</v>
      </c>
      <c r="T15" t="n">
        <v>81.8</v>
      </c>
      <c r="U15" t="n">
        <v>111.6</v>
      </c>
      <c r="V15" t="n">
        <v>132.8</v>
      </c>
      <c r="W15" t="n">
        <v>76.2</v>
      </c>
      <c r="X15" t="n">
        <v>86.4</v>
      </c>
      <c r="Y15" t="n">
        <v>97.4</v>
      </c>
      <c r="Z15" t="n">
        <v>97.6</v>
      </c>
      <c r="AA15" t="n">
        <v>90.9</v>
      </c>
      <c r="AB15" t="n">
        <v>122.6</v>
      </c>
      <c r="AC15" t="n">
        <v>98</v>
      </c>
      <c r="AD15" t="n">
        <v>278.7</v>
      </c>
      <c r="AE15" t="n">
        <v>62.1</v>
      </c>
      <c r="AF15" t="n">
        <v>113.9</v>
      </c>
    </row>
    <row r="16">
      <c r="A16" t="s">
        <v>7</v>
      </c>
      <c r="B16" t="s">
        <v>302</v>
      </c>
      <c r="C16" t="s">
        <v>264</v>
      </c>
      <c r="D16" t="s">
        <v>303</v>
      </c>
      <c r="E16" t="s">
        <v>265</v>
      </c>
      <c r="F16" t="n">
        <v>0.1</v>
      </c>
      <c r="G16" t="n">
        <v>0</v>
      </c>
      <c r="H16" t="n">
        <v>0.2</v>
      </c>
      <c r="I16" t="n">
        <v>1.3</v>
      </c>
      <c r="J16" t="n">
        <v>1</v>
      </c>
      <c r="K16" t="n">
        <v>2.2</v>
      </c>
      <c r="L16" t="n">
        <v>6.7</v>
      </c>
      <c r="M16" t="n">
        <v>11.4</v>
      </c>
      <c r="N16" t="n">
        <v>7.1</v>
      </c>
      <c r="O16" t="n">
        <v>8.9</v>
      </c>
      <c r="P16" t="n">
        <v>9.4</v>
      </c>
      <c r="Q16" t="n">
        <v>12.4</v>
      </c>
      <c r="R16" t="n">
        <v>43.8</v>
      </c>
      <c r="S16" t="n">
        <v>43.8</v>
      </c>
      <c r="T16" t="n">
        <v>46.7</v>
      </c>
      <c r="U16" t="n">
        <v>63.7</v>
      </c>
      <c r="V16" t="n">
        <v>75.8</v>
      </c>
      <c r="W16" t="n">
        <v>43.5</v>
      </c>
      <c r="X16" t="n">
        <v>49.3</v>
      </c>
      <c r="Y16" t="n">
        <v>55.6</v>
      </c>
      <c r="Z16" t="n">
        <v>55.7</v>
      </c>
      <c r="AA16" t="n">
        <v>51.9</v>
      </c>
      <c r="AB16" t="n">
        <v>70</v>
      </c>
      <c r="AC16" t="n">
        <v>51.4</v>
      </c>
      <c r="AD16" t="n">
        <v>111.3</v>
      </c>
      <c r="AE16" t="n">
        <v>38.2</v>
      </c>
      <c r="AF16" t="n">
        <v>72.6</v>
      </c>
    </row>
    <row r="17">
      <c r="A17" t="s">
        <v>7</v>
      </c>
      <c r="B17" t="s">
        <v>304</v>
      </c>
      <c r="C17" t="s">
        <v>264</v>
      </c>
      <c r="D17" t="s">
        <v>305</v>
      </c>
      <c r="E17" t="s">
        <v>265</v>
      </c>
      <c r="F17" t="n">
        <v>0.1</v>
      </c>
      <c r="G17" t="n">
        <v>0</v>
      </c>
      <c r="H17" t="n">
        <v>0.2</v>
      </c>
      <c r="I17" t="n">
        <v>1.3</v>
      </c>
      <c r="J17" t="n">
        <v>1</v>
      </c>
      <c r="K17" t="n">
        <v>2.2</v>
      </c>
      <c r="L17" t="n">
        <v>6.5</v>
      </c>
      <c r="M17" t="n">
        <v>11.1</v>
      </c>
      <c r="N17" t="n">
        <v>6.9</v>
      </c>
      <c r="O17" t="n">
        <v>8.7</v>
      </c>
      <c r="P17" t="n">
        <v>9.1</v>
      </c>
      <c r="Q17" t="n">
        <v>12.1</v>
      </c>
      <c r="R17" t="n">
        <v>42.6</v>
      </c>
      <c r="S17" t="n">
        <v>42.7</v>
      </c>
      <c r="T17" t="n">
        <v>45.5</v>
      </c>
      <c r="U17" t="n">
        <v>62.1</v>
      </c>
      <c r="V17" t="n">
        <v>73.8</v>
      </c>
      <c r="W17" t="n">
        <v>42.4</v>
      </c>
      <c r="X17" t="n">
        <v>48</v>
      </c>
      <c r="Y17" t="n">
        <v>54.2</v>
      </c>
      <c r="Z17" t="n">
        <v>54.2</v>
      </c>
      <c r="AA17" t="n">
        <v>50.6</v>
      </c>
      <c r="AB17" t="n">
        <v>68.2</v>
      </c>
      <c r="AC17" t="n">
        <v>62.2</v>
      </c>
      <c r="AD17" t="n">
        <v>115.5</v>
      </c>
      <c r="AE17" t="n">
        <v>46.6</v>
      </c>
      <c r="AF17" t="n">
        <v>48</v>
      </c>
    </row>
    <row r="18">
      <c r="A18" t="s">
        <v>7</v>
      </c>
      <c r="B18" t="s">
        <v>306</v>
      </c>
      <c r="C18" t="s">
        <v>264</v>
      </c>
      <c r="D18" t="s">
        <v>307</v>
      </c>
      <c r="E18" t="s">
        <v>265</v>
      </c>
      <c r="F18" t="n">
        <v>0.2</v>
      </c>
      <c r="G18" t="n">
        <v>0</v>
      </c>
      <c r="H18" t="n">
        <v>0.5</v>
      </c>
      <c r="I18" t="n">
        <v>3.9</v>
      </c>
      <c r="J18" t="n">
        <v>2.9</v>
      </c>
      <c r="K18" t="n">
        <v>6.5</v>
      </c>
      <c r="L18" t="n">
        <v>19.6</v>
      </c>
      <c r="M18" t="n">
        <v>33.4</v>
      </c>
      <c r="N18" t="n">
        <v>20.8</v>
      </c>
      <c r="O18" t="n">
        <v>26.2</v>
      </c>
      <c r="P18" t="n">
        <v>27.5</v>
      </c>
      <c r="Q18" t="n">
        <v>36.5</v>
      </c>
      <c r="R18" t="n">
        <v>128.3</v>
      </c>
      <c r="S18" t="n">
        <v>128.5</v>
      </c>
      <c r="T18" t="n">
        <v>137</v>
      </c>
      <c r="U18" t="n">
        <v>186.9</v>
      </c>
      <c r="V18" t="n">
        <v>222.2</v>
      </c>
      <c r="W18" t="n">
        <v>127.6</v>
      </c>
      <c r="X18" t="n">
        <v>144.6</v>
      </c>
      <c r="Y18" t="n">
        <v>163.1</v>
      </c>
      <c r="Z18" t="n">
        <v>163.3</v>
      </c>
      <c r="AA18" t="n">
        <v>152.2</v>
      </c>
      <c r="AB18" t="n">
        <v>205.3</v>
      </c>
      <c r="AC18" t="n">
        <v>142.6</v>
      </c>
      <c r="AD18" t="n">
        <v>206.2</v>
      </c>
      <c r="AE18" t="n">
        <v>146.2</v>
      </c>
      <c r="AF18" t="n">
        <v>184.9</v>
      </c>
    </row>
    <row r="19">
      <c r="A19" t="s">
        <v>7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0.1</v>
      </c>
      <c r="I19" t="n">
        <v>0.7</v>
      </c>
      <c r="J19" t="n">
        <v>0.6</v>
      </c>
      <c r="K19" t="n">
        <v>1.2</v>
      </c>
      <c r="L19" t="n">
        <v>3.8</v>
      </c>
      <c r="M19" t="n">
        <v>6.4</v>
      </c>
      <c r="N19" t="n">
        <v>4</v>
      </c>
      <c r="O19" t="n">
        <v>5.1</v>
      </c>
      <c r="P19" t="n">
        <v>5.3</v>
      </c>
      <c r="Q19" t="n">
        <v>7</v>
      </c>
      <c r="R19" t="n">
        <v>24.7</v>
      </c>
      <c r="S19" t="n">
        <v>24.8</v>
      </c>
      <c r="T19" t="n">
        <v>26.4</v>
      </c>
      <c r="U19" t="n">
        <v>36</v>
      </c>
      <c r="V19" t="n">
        <v>42.8</v>
      </c>
      <c r="W19" t="n">
        <v>24.6</v>
      </c>
      <c r="X19" t="n">
        <v>27.9</v>
      </c>
      <c r="Y19" t="n">
        <v>31.4</v>
      </c>
      <c r="Z19" t="n">
        <v>31.5</v>
      </c>
      <c r="AA19" t="n">
        <v>29.3</v>
      </c>
      <c r="AB19" t="n">
        <v>39.6</v>
      </c>
      <c r="AC19" t="n">
        <v>27</v>
      </c>
      <c r="AD19" t="n">
        <v>111.3</v>
      </c>
      <c r="AE19" t="n">
        <v>27.8</v>
      </c>
      <c r="AF19" t="n">
        <v>39.5</v>
      </c>
    </row>
    <row r="20">
      <c r="A20" t="s">
        <v>7</v>
      </c>
      <c r="B20" t="s">
        <v>310</v>
      </c>
      <c r="C20" t="s">
        <v>264</v>
      </c>
      <c r="D20" t="s">
        <v>311</v>
      </c>
      <c r="E20" t="s">
        <v>265</v>
      </c>
      <c r="F20" t="n">
        <v>0.4</v>
      </c>
      <c r="G20" t="n">
        <v>0</v>
      </c>
      <c r="H20" t="n">
        <v>0.8</v>
      </c>
      <c r="I20" t="n">
        <v>6.2</v>
      </c>
      <c r="J20" t="n">
        <v>4.7</v>
      </c>
      <c r="K20" t="n">
        <v>10.4</v>
      </c>
      <c r="L20" t="n">
        <v>31.5</v>
      </c>
      <c r="M20" t="n">
        <v>53.8</v>
      </c>
      <c r="N20" t="n">
        <v>33.4</v>
      </c>
      <c r="O20" t="n">
        <v>42.2</v>
      </c>
      <c r="P20" t="n">
        <v>44.3</v>
      </c>
      <c r="Q20" t="n">
        <v>58.7</v>
      </c>
      <c r="R20" t="n">
        <v>206.4</v>
      </c>
      <c r="S20" t="n">
        <v>206.7</v>
      </c>
      <c r="T20" t="n">
        <v>220.4</v>
      </c>
      <c r="U20" t="n">
        <v>300.6</v>
      </c>
      <c r="V20" t="n">
        <v>357.4</v>
      </c>
      <c r="W20" t="n">
        <v>205.2</v>
      </c>
      <c r="X20" t="n">
        <v>232.7</v>
      </c>
      <c r="Y20" t="n">
        <v>262.5</v>
      </c>
      <c r="Z20" t="n">
        <v>262.7</v>
      </c>
      <c r="AA20" t="n">
        <v>244.9</v>
      </c>
      <c r="AB20" t="n">
        <v>330.2</v>
      </c>
      <c r="AC20" t="n">
        <v>300</v>
      </c>
      <c r="AD20" t="n">
        <v>442.6</v>
      </c>
      <c r="AE20" t="n">
        <v>86.5</v>
      </c>
      <c r="AF20" t="n">
        <v>634.7</v>
      </c>
    </row>
    <row r="21">
      <c r="A21" t="s">
        <v>7</v>
      </c>
      <c r="B21" t="s">
        <v>312</v>
      </c>
      <c r="C21" t="s">
        <v>264</v>
      </c>
      <c r="D21" t="s">
        <v>313</v>
      </c>
      <c r="E21" t="s">
        <v>265</v>
      </c>
      <c r="F21" t="n">
        <v>0.4</v>
      </c>
      <c r="G21" t="n">
        <v>0</v>
      </c>
      <c r="H21" t="n">
        <v>0.9</v>
      </c>
      <c r="I21" t="n">
        <v>6.9</v>
      </c>
      <c r="J21" t="n">
        <v>5.2</v>
      </c>
      <c r="K21" t="n">
        <v>11.6</v>
      </c>
      <c r="L21" t="n">
        <v>35.2</v>
      </c>
      <c r="M21" t="n">
        <v>60.1</v>
      </c>
      <c r="N21" t="n">
        <v>37.3</v>
      </c>
      <c r="O21" t="n">
        <v>47.1</v>
      </c>
      <c r="P21" t="n">
        <v>49.5</v>
      </c>
      <c r="Q21" t="n">
        <v>65.5</v>
      </c>
      <c r="R21" t="n">
        <v>230.4</v>
      </c>
      <c r="S21" t="n">
        <v>230.8</v>
      </c>
      <c r="T21" t="n">
        <v>246</v>
      </c>
      <c r="U21" t="n">
        <v>335.6</v>
      </c>
      <c r="V21" t="n">
        <v>399</v>
      </c>
      <c r="W21" t="n">
        <v>229.1</v>
      </c>
      <c r="X21" t="n">
        <v>259.8</v>
      </c>
      <c r="Y21" t="n">
        <v>293</v>
      </c>
      <c r="Z21" t="n">
        <v>293.3</v>
      </c>
      <c r="AA21" t="n">
        <v>273.4</v>
      </c>
      <c r="AB21" t="n">
        <v>368.6</v>
      </c>
      <c r="AC21" t="n">
        <v>335.3</v>
      </c>
      <c r="AD21" t="n">
        <v>506.7</v>
      </c>
      <c r="AE21" t="n">
        <v>136</v>
      </c>
      <c r="AF21" t="n">
        <v>735.1</v>
      </c>
    </row>
    <row r="22">
      <c r="A22" t="s">
        <v>7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0.1</v>
      </c>
      <c r="I22" t="n">
        <v>0.7</v>
      </c>
      <c r="J22" t="n">
        <v>0.5</v>
      </c>
      <c r="K22" t="n">
        <v>1.2</v>
      </c>
      <c r="L22" t="n">
        <v>3.7</v>
      </c>
      <c r="M22" t="n">
        <v>6.3</v>
      </c>
      <c r="N22" t="n">
        <v>3.9</v>
      </c>
      <c r="O22" t="n">
        <v>4.9</v>
      </c>
      <c r="P22" t="n">
        <v>5.2</v>
      </c>
      <c r="Q22" t="n">
        <v>6.8</v>
      </c>
      <c r="R22" t="n">
        <v>24</v>
      </c>
      <c r="S22" t="n">
        <v>24.1</v>
      </c>
      <c r="T22" t="n">
        <v>25.6</v>
      </c>
      <c r="U22" t="n">
        <v>35</v>
      </c>
      <c r="V22" t="n">
        <v>41.6</v>
      </c>
      <c r="W22" t="n">
        <v>23.9</v>
      </c>
      <c r="X22" t="n">
        <v>27.1</v>
      </c>
      <c r="Y22" t="n">
        <v>30.5</v>
      </c>
      <c r="Z22" t="n">
        <v>30.6</v>
      </c>
      <c r="AA22" t="n">
        <v>28.5</v>
      </c>
      <c r="AB22" t="n">
        <v>38.4</v>
      </c>
      <c r="AC22" t="n">
        <v>35.3</v>
      </c>
      <c r="AD22" t="n">
        <v>64.1</v>
      </c>
      <c r="AE22" t="n">
        <v>49.5</v>
      </c>
      <c r="AF22" t="n">
        <v>100.4</v>
      </c>
    </row>
    <row r="23">
      <c r="A23" t="s">
        <v>7</v>
      </c>
      <c r="B23" t="s">
        <v>316</v>
      </c>
      <c r="C23" t="s">
        <v>264</v>
      </c>
      <c r="D23" t="s">
        <v>317</v>
      </c>
      <c r="E23" t="s">
        <v>265</v>
      </c>
      <c r="F23" t="n">
        <v>0.1</v>
      </c>
      <c r="G23" t="n">
        <v>0</v>
      </c>
      <c r="H23" t="n">
        <v>0.2</v>
      </c>
      <c r="I23" t="n">
        <v>1.8</v>
      </c>
      <c r="J23" t="n">
        <v>1.4</v>
      </c>
      <c r="K23" t="n">
        <v>3</v>
      </c>
      <c r="L23" t="n">
        <v>9</v>
      </c>
      <c r="M23" t="n">
        <v>15.4</v>
      </c>
      <c r="N23" t="n">
        <v>9.6</v>
      </c>
      <c r="O23" t="n">
        <v>12.1</v>
      </c>
      <c r="P23" t="n">
        <v>12.7</v>
      </c>
      <c r="Q23" t="n">
        <v>16.8</v>
      </c>
      <c r="R23" t="n">
        <v>59.2</v>
      </c>
      <c r="S23" t="n">
        <v>59.3</v>
      </c>
      <c r="T23" t="n">
        <v>63.2</v>
      </c>
      <c r="U23" t="n">
        <v>86.2</v>
      </c>
      <c r="V23" t="n">
        <v>102.5</v>
      </c>
      <c r="W23" t="n">
        <v>58.9</v>
      </c>
      <c r="X23" t="n">
        <v>66.7</v>
      </c>
      <c r="Y23" t="n">
        <v>75.3</v>
      </c>
      <c r="Z23" t="n">
        <v>75.3</v>
      </c>
      <c r="AA23" t="n">
        <v>70.3</v>
      </c>
      <c r="AB23" t="n">
        <v>94.7</v>
      </c>
      <c r="AC23" t="n">
        <v>42.3</v>
      </c>
      <c r="AD23" t="n">
        <v>120.5</v>
      </c>
      <c r="AE23" t="n">
        <v>75.7</v>
      </c>
      <c r="AF23" t="n">
        <v>90.1</v>
      </c>
    </row>
    <row r="24">
      <c r="A24" t="s">
        <v>7</v>
      </c>
      <c r="B24" t="s">
        <v>318</v>
      </c>
      <c r="C24" t="s">
        <v>264</v>
      </c>
      <c r="D24" t="s">
        <v>319</v>
      </c>
      <c r="E24" t="s">
        <v>265</v>
      </c>
      <c r="F24" t="n">
        <v>1.7</v>
      </c>
      <c r="G24" t="n">
        <v>0</v>
      </c>
      <c r="H24" t="n">
        <v>3.2</v>
      </c>
      <c r="I24" t="n">
        <v>26.7</v>
      </c>
      <c r="J24" t="n">
        <v>20.2</v>
      </c>
      <c r="K24" t="n">
        <v>44.6</v>
      </c>
      <c r="L24" t="n">
        <v>134.8</v>
      </c>
      <c r="M24" t="n">
        <v>229.8</v>
      </c>
      <c r="N24" t="n">
        <v>142.7</v>
      </c>
      <c r="O24" t="n">
        <v>180.4</v>
      </c>
      <c r="P24" t="n">
        <v>189.4</v>
      </c>
      <c r="Q24" t="n">
        <v>250.9</v>
      </c>
      <c r="R24" t="n">
        <v>882.1</v>
      </c>
      <c r="S24" t="n">
        <v>883.6</v>
      </c>
      <c r="T24" t="n">
        <v>941.7</v>
      </c>
      <c r="U24" t="n">
        <v>1284.9</v>
      </c>
      <c r="V24" t="n">
        <v>1527.5</v>
      </c>
      <c r="W24" t="n">
        <v>877</v>
      </c>
      <c r="X24" t="n">
        <v>994.5</v>
      </c>
      <c r="Y24" t="n">
        <v>1121.7</v>
      </c>
      <c r="Z24" t="n">
        <v>1122.6</v>
      </c>
      <c r="AA24" t="n">
        <v>1046.8</v>
      </c>
      <c r="AB24" t="n">
        <v>1411.7</v>
      </c>
      <c r="AC24" t="n">
        <v>731.6</v>
      </c>
      <c r="AD24" t="n">
        <v>1964.2</v>
      </c>
      <c r="AE24" t="n">
        <v>948.1</v>
      </c>
      <c r="AF24" t="n">
        <v>1926.7</v>
      </c>
    </row>
    <row r="25">
      <c r="A25" t="s">
        <v>7</v>
      </c>
      <c r="B25" t="s">
        <v>320</v>
      </c>
      <c r="C25" t="s">
        <v>264</v>
      </c>
      <c r="D25" t="s">
        <v>321</v>
      </c>
      <c r="E25" t="s">
        <v>265</v>
      </c>
      <c r="F25" t="n">
        <v>0.1</v>
      </c>
      <c r="G25" t="n">
        <v>0</v>
      </c>
      <c r="H25" t="n">
        <v>0.2</v>
      </c>
      <c r="I25" t="n">
        <v>1.3</v>
      </c>
      <c r="J25" t="n">
        <v>1</v>
      </c>
      <c r="K25" t="n">
        <v>2.2</v>
      </c>
      <c r="L25" t="n">
        <v>6.6</v>
      </c>
      <c r="M25" t="n">
        <v>11.3</v>
      </c>
      <c r="N25" t="n">
        <v>7</v>
      </c>
      <c r="O25" t="n">
        <v>8.9</v>
      </c>
      <c r="P25" t="n">
        <v>9.3</v>
      </c>
      <c r="Q25" t="n">
        <v>12.4</v>
      </c>
      <c r="R25" t="n">
        <v>43.5</v>
      </c>
      <c r="S25" t="n">
        <v>43.6</v>
      </c>
      <c r="T25" t="n">
        <v>46.4</v>
      </c>
      <c r="U25" t="n">
        <v>63.3</v>
      </c>
      <c r="V25" t="n">
        <v>75.3</v>
      </c>
      <c r="W25" t="n">
        <v>43.2</v>
      </c>
      <c r="X25" t="n">
        <v>49</v>
      </c>
      <c r="Y25" t="n">
        <v>55.3</v>
      </c>
      <c r="Z25" t="n">
        <v>55.3</v>
      </c>
      <c r="AA25" t="n">
        <v>51.6</v>
      </c>
      <c r="AB25" t="n">
        <v>69.6</v>
      </c>
      <c r="AC25" t="n">
        <v>45.2</v>
      </c>
      <c r="AD25" t="n">
        <v>23.1</v>
      </c>
      <c r="AE25" t="n">
        <v>27.9</v>
      </c>
      <c r="AF25" t="n">
        <v>33.9</v>
      </c>
    </row>
    <row r="26">
      <c r="A26" t="s">
        <v>7</v>
      </c>
      <c r="B26" t="s">
        <v>322</v>
      </c>
      <c r="C26" t="s">
        <v>264</v>
      </c>
      <c r="D26" t="s">
        <v>323</v>
      </c>
      <c r="E26" t="s">
        <v>265</v>
      </c>
      <c r="F26" t="n">
        <v>0.8</v>
      </c>
      <c r="G26" t="n">
        <v>0</v>
      </c>
      <c r="H26" t="n">
        <v>1.5</v>
      </c>
      <c r="I26" t="n">
        <v>12.7</v>
      </c>
      <c r="J26" t="n">
        <v>9.6</v>
      </c>
      <c r="K26" t="n">
        <v>21.2</v>
      </c>
      <c r="L26" t="n">
        <v>64.1</v>
      </c>
      <c r="M26" t="n">
        <v>109.2</v>
      </c>
      <c r="N26" t="n">
        <v>67.8</v>
      </c>
      <c r="O26" t="n">
        <v>85.7</v>
      </c>
      <c r="P26" t="n">
        <v>90</v>
      </c>
      <c r="Q26" t="n">
        <v>119.2</v>
      </c>
      <c r="R26" t="n">
        <v>419.1</v>
      </c>
      <c r="S26" t="n">
        <v>419.8</v>
      </c>
      <c r="T26" t="n">
        <v>447.4</v>
      </c>
      <c r="U26" t="n">
        <v>610.5</v>
      </c>
      <c r="V26" t="n">
        <v>725.7</v>
      </c>
      <c r="W26" t="n">
        <v>416.7</v>
      </c>
      <c r="X26" t="n">
        <v>472.5</v>
      </c>
      <c r="Y26" t="n">
        <v>532.9</v>
      </c>
      <c r="Z26" t="n">
        <v>533.4</v>
      </c>
      <c r="AA26" t="n">
        <v>497.4</v>
      </c>
      <c r="AB26" t="n">
        <v>670.9</v>
      </c>
      <c r="AC26" t="n">
        <v>263.7</v>
      </c>
      <c r="AD26" t="n">
        <v>548.9</v>
      </c>
      <c r="AE26" t="n">
        <v>407</v>
      </c>
      <c r="AF26" t="n">
        <v>595</v>
      </c>
    </row>
    <row r="27">
      <c r="A27" t="s">
        <v>7</v>
      </c>
      <c r="B27" t="s">
        <v>324</v>
      </c>
      <c r="C27" t="s">
        <v>264</v>
      </c>
      <c r="D27" t="s">
        <v>325</v>
      </c>
      <c r="E27" t="s">
        <v>265</v>
      </c>
      <c r="F27" t="n">
        <v>0.8</v>
      </c>
      <c r="G27" t="n">
        <v>0</v>
      </c>
      <c r="H27" t="n">
        <v>1.5</v>
      </c>
      <c r="I27" t="n">
        <v>12.7</v>
      </c>
      <c r="J27" t="n">
        <v>9.6</v>
      </c>
      <c r="K27" t="n">
        <v>21.2</v>
      </c>
      <c r="L27" t="n">
        <v>64.1</v>
      </c>
      <c r="M27" t="n">
        <v>109.3</v>
      </c>
      <c r="N27" t="n">
        <v>67.9</v>
      </c>
      <c r="O27" t="n">
        <v>85.8</v>
      </c>
      <c r="P27" t="n">
        <v>90.1</v>
      </c>
      <c r="Q27" t="n">
        <v>119.3</v>
      </c>
      <c r="R27" t="n">
        <v>419.5</v>
      </c>
      <c r="S27" t="n">
        <v>420.2</v>
      </c>
      <c r="T27" t="n">
        <v>447.9</v>
      </c>
      <c r="U27" t="n">
        <v>611.1</v>
      </c>
      <c r="V27" t="n">
        <v>726.5</v>
      </c>
      <c r="W27" t="n">
        <v>417.1</v>
      </c>
      <c r="X27" t="n">
        <v>473</v>
      </c>
      <c r="Y27" t="n">
        <v>533.5</v>
      </c>
      <c r="Z27" t="n">
        <v>533.9</v>
      </c>
      <c r="AA27" t="n">
        <v>497.8</v>
      </c>
      <c r="AB27" t="n">
        <v>671.2</v>
      </c>
      <c r="AC27" t="n">
        <v>422.7</v>
      </c>
      <c r="AD27" t="n">
        <v>1392.2</v>
      </c>
      <c r="AE27" t="n">
        <v>513.2</v>
      </c>
      <c r="AF27" t="n">
        <v>1297.8</v>
      </c>
    </row>
    <row r="28">
      <c r="A28" t="s">
        <v>7</v>
      </c>
      <c r="B28" t="s">
        <v>326</v>
      </c>
      <c r="C28" t="s">
        <v>264</v>
      </c>
      <c r="D28" t="s">
        <v>327</v>
      </c>
      <c r="E28" t="s">
        <v>265</v>
      </c>
      <c r="F28" t="n">
        <v>0.1</v>
      </c>
      <c r="G28" t="n">
        <v>0</v>
      </c>
      <c r="H28" t="n">
        <v>0.3</v>
      </c>
      <c r="I28" t="n">
        <v>2.1</v>
      </c>
      <c r="J28" t="n">
        <v>1.6</v>
      </c>
      <c r="K28" t="n">
        <v>3.5</v>
      </c>
      <c r="L28" t="n">
        <v>10.5</v>
      </c>
      <c r="M28" t="n">
        <v>18.2</v>
      </c>
      <c r="N28" t="n">
        <v>11.3</v>
      </c>
      <c r="O28" t="n">
        <v>14.1</v>
      </c>
      <c r="P28" t="n">
        <v>15</v>
      </c>
      <c r="Q28" t="n">
        <v>19.8</v>
      </c>
      <c r="R28" t="n">
        <v>69.6</v>
      </c>
      <c r="S28" t="n">
        <v>69.6</v>
      </c>
      <c r="T28" t="n">
        <v>74.2</v>
      </c>
      <c r="U28" t="n">
        <v>101.3</v>
      </c>
      <c r="V28" t="n">
        <v>120.5</v>
      </c>
      <c r="W28" t="n">
        <v>69.3</v>
      </c>
      <c r="X28" t="n">
        <v>78.6</v>
      </c>
      <c r="Y28" t="n">
        <v>88.5</v>
      </c>
      <c r="Z28" t="n">
        <v>88.7</v>
      </c>
      <c r="AA28" t="n">
        <v>82.6</v>
      </c>
      <c r="AB28" t="n">
        <v>111.4</v>
      </c>
      <c r="AC28" t="n">
        <v>109.1</v>
      </c>
      <c r="AD28" t="n">
        <v>121.2</v>
      </c>
      <c r="AE28" t="n">
        <v>59.2</v>
      </c>
      <c r="AF28" t="n">
        <v>256.9</v>
      </c>
    </row>
    <row r="29">
      <c r="A29" t="s">
        <v>7</v>
      </c>
      <c r="B29" t="s">
        <v>328</v>
      </c>
      <c r="C29" t="s">
        <v>264</v>
      </c>
      <c r="D29" t="s">
        <v>329</v>
      </c>
      <c r="E29" t="s">
        <v>265</v>
      </c>
      <c r="F29" t="n">
        <v>0.1</v>
      </c>
      <c r="G29" t="n">
        <v>0</v>
      </c>
      <c r="H29" t="n">
        <v>0.2</v>
      </c>
      <c r="I29" t="n">
        <v>1.6</v>
      </c>
      <c r="J29" t="n">
        <v>1.2</v>
      </c>
      <c r="K29" t="n">
        <v>2.6</v>
      </c>
      <c r="L29" t="n">
        <v>7.8</v>
      </c>
      <c r="M29" t="n">
        <v>13.4</v>
      </c>
      <c r="N29" t="n">
        <v>8.3</v>
      </c>
      <c r="O29" t="n">
        <v>10.5</v>
      </c>
      <c r="P29" t="n">
        <v>11</v>
      </c>
      <c r="Q29" t="n">
        <v>14.6</v>
      </c>
      <c r="R29" t="n">
        <v>51.4</v>
      </c>
      <c r="S29" t="n">
        <v>51.4</v>
      </c>
      <c r="T29" t="n">
        <v>54.8</v>
      </c>
      <c r="U29" t="n">
        <v>74.8</v>
      </c>
      <c r="V29" t="n">
        <v>88.9</v>
      </c>
      <c r="W29" t="n">
        <v>51.1</v>
      </c>
      <c r="X29" t="n">
        <v>57.9</v>
      </c>
      <c r="Y29" t="n">
        <v>65.3</v>
      </c>
      <c r="Z29" t="n">
        <v>65.4</v>
      </c>
      <c r="AA29" t="n">
        <v>60.9</v>
      </c>
      <c r="AB29" t="n">
        <v>82.2</v>
      </c>
      <c r="AC29" t="n">
        <v>42.1</v>
      </c>
      <c r="AD29" t="n">
        <v>58.7</v>
      </c>
      <c r="AE29" t="n">
        <v>29.3</v>
      </c>
      <c r="AF29" t="n">
        <v>213.3</v>
      </c>
    </row>
    <row r="30">
      <c r="A30" t="s">
        <v>7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0.1</v>
      </c>
      <c r="L30" t="n">
        <v>0.3</v>
      </c>
      <c r="M30" t="n">
        <v>0.6</v>
      </c>
      <c r="N30" t="n">
        <v>0.4</v>
      </c>
      <c r="O30" t="n">
        <v>0.4</v>
      </c>
      <c r="P30" t="n">
        <v>0.5</v>
      </c>
      <c r="Q30" t="n">
        <v>0.6</v>
      </c>
      <c r="R30" t="n">
        <v>2.2</v>
      </c>
      <c r="S30" t="n">
        <v>2.2</v>
      </c>
      <c r="T30" t="n">
        <v>2.3</v>
      </c>
      <c r="U30" t="n">
        <v>3.2</v>
      </c>
      <c r="V30" t="n">
        <v>3.8</v>
      </c>
      <c r="W30" t="n">
        <v>2.2</v>
      </c>
      <c r="X30" t="n">
        <v>2.5</v>
      </c>
      <c r="Y30" t="n">
        <v>2.8</v>
      </c>
      <c r="Z30" t="n">
        <v>2.8</v>
      </c>
      <c r="AA30" t="n">
        <v>2.6</v>
      </c>
      <c r="AB30" t="n">
        <v>3.5</v>
      </c>
      <c r="AC30" t="n">
        <v>0.1</v>
      </c>
      <c r="AD30" t="n">
        <v>0</v>
      </c>
      <c r="AE30" t="n">
        <v>0.4</v>
      </c>
      <c r="AF30" t="n">
        <v>0</v>
      </c>
    </row>
    <row r="31">
      <c r="A31" t="s">
        <v>7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</v>
      </c>
      <c r="N31" t="n">
        <v>0</v>
      </c>
      <c r="O31" t="n">
        <v>0</v>
      </c>
      <c r="P31" t="n">
        <v>0.1</v>
      </c>
      <c r="Q31" t="n">
        <v>0.1</v>
      </c>
      <c r="R31" t="n">
        <v>0.2</v>
      </c>
      <c r="S31" t="n">
        <v>0.2</v>
      </c>
      <c r="T31" t="n">
        <v>0.3</v>
      </c>
      <c r="U31" t="n">
        <v>0.3</v>
      </c>
      <c r="V31" t="n">
        <v>0.4</v>
      </c>
      <c r="W31" t="n">
        <v>0.2</v>
      </c>
      <c r="X31" t="n">
        <v>0.3</v>
      </c>
      <c r="Y31" t="n">
        <v>0.3</v>
      </c>
      <c r="Z31" t="n">
        <v>0.3</v>
      </c>
      <c r="AA31" t="n">
        <v>0.3</v>
      </c>
      <c r="AB31" t="n">
        <v>0.4</v>
      </c>
      <c r="AC31" t="n">
        <v>29.5</v>
      </c>
      <c r="AD31" t="n">
        <v>1.1</v>
      </c>
      <c r="AE31" t="n">
        <v>0.8</v>
      </c>
      <c r="AF31" t="n">
        <v>0.2</v>
      </c>
    </row>
    <row r="32">
      <c r="A32" t="s">
        <v>7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0.2</v>
      </c>
      <c r="J32" t="n">
        <v>0.1</v>
      </c>
      <c r="K32" t="n">
        <v>0.3</v>
      </c>
      <c r="L32" t="n">
        <v>0.8</v>
      </c>
      <c r="M32" t="n">
        <v>1.4</v>
      </c>
      <c r="N32" t="n">
        <v>0.9</v>
      </c>
      <c r="O32" t="n">
        <v>1.1</v>
      </c>
      <c r="P32" t="n">
        <v>1.2</v>
      </c>
      <c r="Q32" t="n">
        <v>1.5</v>
      </c>
      <c r="R32" t="n">
        <v>5.4</v>
      </c>
      <c r="S32" t="n">
        <v>5.4</v>
      </c>
      <c r="T32" t="n">
        <v>5.7</v>
      </c>
      <c r="U32" t="n">
        <v>7.8</v>
      </c>
      <c r="V32" t="n">
        <v>9.3</v>
      </c>
      <c r="W32" t="n">
        <v>5.4</v>
      </c>
      <c r="X32" t="n">
        <v>6.1</v>
      </c>
      <c r="Y32" t="n">
        <v>6.8</v>
      </c>
      <c r="Z32" t="n">
        <v>6.9</v>
      </c>
      <c r="AA32" t="n">
        <v>6.4</v>
      </c>
      <c r="AB32" t="n">
        <v>8.6</v>
      </c>
      <c r="AC32" t="n">
        <v>17.2</v>
      </c>
      <c r="AD32" t="n">
        <v>43.8</v>
      </c>
      <c r="AE32" t="n">
        <v>19.9</v>
      </c>
      <c r="AF32" t="n">
        <v>25.2</v>
      </c>
    </row>
    <row r="33">
      <c r="A33" t="s">
        <v>7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0.3</v>
      </c>
      <c r="J33" t="n">
        <v>0.2</v>
      </c>
      <c r="K33" t="n">
        <v>0.5</v>
      </c>
      <c r="L33" t="n">
        <v>1.6</v>
      </c>
      <c r="M33" t="n">
        <v>2.7</v>
      </c>
      <c r="N33" t="n">
        <v>1.7</v>
      </c>
      <c r="O33" t="n">
        <v>2.1</v>
      </c>
      <c r="P33" t="n">
        <v>2.2</v>
      </c>
      <c r="Q33" t="n">
        <v>3</v>
      </c>
      <c r="R33" t="n">
        <v>10.4</v>
      </c>
      <c r="S33" t="n">
        <v>10.4</v>
      </c>
      <c r="T33" t="n">
        <v>11.1</v>
      </c>
      <c r="U33" t="n">
        <v>15.2</v>
      </c>
      <c r="V33" t="n">
        <v>18.1</v>
      </c>
      <c r="W33" t="n">
        <v>10.4</v>
      </c>
      <c r="X33" t="n">
        <v>11.8</v>
      </c>
      <c r="Y33" t="n">
        <v>13.3</v>
      </c>
      <c r="Z33" t="n">
        <v>13.3</v>
      </c>
      <c r="AA33" t="n">
        <v>12.4</v>
      </c>
      <c r="AB33" t="n">
        <v>16.7</v>
      </c>
      <c r="AC33" t="n">
        <v>20.2</v>
      </c>
      <c r="AD33" t="n">
        <v>17.6</v>
      </c>
      <c r="AE33" t="n">
        <v>8.8</v>
      </c>
      <c r="AF33" t="n">
        <v>18.2</v>
      </c>
    </row>
    <row r="34">
      <c r="A34" t="s">
        <v>7</v>
      </c>
      <c r="B34" t="s">
        <v>338</v>
      </c>
      <c r="C34" t="s">
        <v>264</v>
      </c>
      <c r="D34" t="s">
        <v>339</v>
      </c>
      <c r="E34" t="s">
        <v>265</v>
      </c>
      <c r="F34" t="n">
        <v>0.1</v>
      </c>
      <c r="G34" t="n">
        <v>0</v>
      </c>
      <c r="H34" t="n">
        <v>0.2</v>
      </c>
      <c r="I34" t="n">
        <v>1.4</v>
      </c>
      <c r="J34" t="n">
        <v>1.1</v>
      </c>
      <c r="K34" t="n">
        <v>2.4</v>
      </c>
      <c r="L34" t="n">
        <v>7.2</v>
      </c>
      <c r="M34" t="n">
        <v>12.3</v>
      </c>
      <c r="N34" t="n">
        <v>7.6</v>
      </c>
      <c r="O34" t="n">
        <v>9.6</v>
      </c>
      <c r="P34" t="n">
        <v>10.1</v>
      </c>
      <c r="Q34" t="n">
        <v>13.4</v>
      </c>
      <c r="R34" t="n">
        <v>47.1</v>
      </c>
      <c r="S34" t="n">
        <v>47.2</v>
      </c>
      <c r="T34" t="n">
        <v>50.3</v>
      </c>
      <c r="U34" t="n">
        <v>68.6</v>
      </c>
      <c r="V34" t="n">
        <v>81.5</v>
      </c>
      <c r="W34" t="n">
        <v>46.8</v>
      </c>
      <c r="X34" t="n">
        <v>53.1</v>
      </c>
      <c r="Y34" t="n">
        <v>59.9</v>
      </c>
      <c r="Z34" t="n">
        <v>59.9</v>
      </c>
      <c r="AA34" t="n">
        <v>55.9</v>
      </c>
      <c r="AB34" t="n">
        <v>75.3</v>
      </c>
      <c r="AC34" t="n">
        <v>48.7</v>
      </c>
      <c r="AD34" t="n">
        <v>41.1</v>
      </c>
      <c r="AE34" t="n">
        <v>59.6</v>
      </c>
      <c r="AF34" t="n">
        <v>42.8</v>
      </c>
    </row>
    <row r="35">
      <c r="A35" t="s">
        <v>7</v>
      </c>
      <c r="B35" t="s">
        <v>340</v>
      </c>
      <c r="C35" t="s">
        <v>264</v>
      </c>
      <c r="D35" t="s">
        <v>341</v>
      </c>
      <c r="E35" t="s">
        <v>265</v>
      </c>
      <c r="F35" t="n">
        <v>13.2</v>
      </c>
      <c r="G35" t="n">
        <v>15.8</v>
      </c>
      <c r="H35" t="n">
        <v>7.8</v>
      </c>
      <c r="I35" t="n">
        <v>48</v>
      </c>
      <c r="J35" t="n">
        <v>30.9</v>
      </c>
      <c r="K35" t="n">
        <v>100.7</v>
      </c>
      <c r="L35" t="n">
        <v>210</v>
      </c>
      <c r="M35" t="n">
        <v>352</v>
      </c>
      <c r="N35" t="n">
        <v>255.3</v>
      </c>
      <c r="O35" t="n">
        <v>276.2</v>
      </c>
      <c r="P35" t="n">
        <v>290</v>
      </c>
      <c r="Q35" t="n">
        <v>384</v>
      </c>
      <c r="R35" t="n">
        <v>1350.9</v>
      </c>
      <c r="S35" t="n">
        <v>1353</v>
      </c>
      <c r="T35" t="n">
        <v>1442.2</v>
      </c>
      <c r="U35" t="n">
        <v>1967.9</v>
      </c>
      <c r="V35" t="n">
        <v>2341.5</v>
      </c>
      <c r="W35" t="n">
        <v>1344.7</v>
      </c>
      <c r="X35" t="n">
        <v>1523.2</v>
      </c>
      <c r="Y35" t="n">
        <v>1718.1</v>
      </c>
      <c r="Z35" t="n">
        <v>1719.5</v>
      </c>
      <c r="AA35" t="n">
        <v>1603.1</v>
      </c>
      <c r="AB35" t="n">
        <v>2161.8</v>
      </c>
      <c r="AC35" t="n">
        <v>2952.2</v>
      </c>
      <c r="AD35" t="n">
        <v>3371.7</v>
      </c>
      <c r="AE35" t="n">
        <v>833.9</v>
      </c>
      <c r="AF35" t="n">
        <v>4662.8</v>
      </c>
    </row>
    <row r="36">
      <c r="A36" t="s">
        <v>7</v>
      </c>
      <c r="B36" t="s">
        <v>342</v>
      </c>
      <c r="C36" t="s">
        <v>264</v>
      </c>
      <c r="D36" t="s">
        <v>343</v>
      </c>
      <c r="E36" t="s">
        <v>265</v>
      </c>
      <c r="F36" t="n">
        <v>0.2</v>
      </c>
      <c r="G36" t="n">
        <v>0</v>
      </c>
      <c r="H36" t="n">
        <v>0.3</v>
      </c>
      <c r="I36" t="n">
        <v>2.5</v>
      </c>
      <c r="J36" t="n">
        <v>1.9</v>
      </c>
      <c r="K36" t="n">
        <v>4.1</v>
      </c>
      <c r="L36" t="n">
        <v>12.5</v>
      </c>
      <c r="M36" t="n">
        <v>21.3</v>
      </c>
      <c r="N36" t="n">
        <v>13.2</v>
      </c>
      <c r="O36" t="n">
        <v>16.7</v>
      </c>
      <c r="P36" t="n">
        <v>17.5</v>
      </c>
      <c r="Q36" t="n">
        <v>23.2</v>
      </c>
      <c r="R36" t="n">
        <v>81.6</v>
      </c>
      <c r="S36" t="n">
        <v>81.8</v>
      </c>
      <c r="T36" t="n">
        <v>87.2</v>
      </c>
      <c r="U36" t="n">
        <v>118.9</v>
      </c>
      <c r="V36" t="n">
        <v>141.4</v>
      </c>
      <c r="W36" t="n">
        <v>81.2</v>
      </c>
      <c r="X36" t="n">
        <v>92</v>
      </c>
      <c r="Y36" t="n">
        <v>103.8</v>
      </c>
      <c r="Z36" t="n">
        <v>103.9</v>
      </c>
      <c r="AA36" t="n">
        <v>96.9</v>
      </c>
      <c r="AB36" t="n">
        <v>130.6</v>
      </c>
      <c r="AC36" t="n">
        <v>556.2</v>
      </c>
      <c r="AD36" t="n">
        <v>882.6</v>
      </c>
      <c r="AE36" t="n">
        <v>250.8</v>
      </c>
      <c r="AF36" t="n">
        <v>1573.8</v>
      </c>
    </row>
    <row r="37">
      <c r="A37" t="s">
        <v>7</v>
      </c>
      <c r="B37" t="s">
        <v>344</v>
      </c>
      <c r="C37" t="s">
        <v>264</v>
      </c>
      <c r="D37" t="s">
        <v>345</v>
      </c>
      <c r="E37" t="s">
        <v>265</v>
      </c>
      <c r="F37" t="n">
        <v>1.9</v>
      </c>
      <c r="G37" t="n">
        <v>0</v>
      </c>
      <c r="H37" t="n">
        <v>3.7</v>
      </c>
      <c r="I37" t="n">
        <v>30.2</v>
      </c>
      <c r="J37" t="n">
        <v>22.8</v>
      </c>
      <c r="K37" t="n">
        <v>50.5</v>
      </c>
      <c r="L37" t="n">
        <v>152.7</v>
      </c>
      <c r="M37" t="n">
        <v>260.3</v>
      </c>
      <c r="N37" t="n">
        <v>161.6</v>
      </c>
      <c r="O37" t="n">
        <v>204.2</v>
      </c>
      <c r="P37" t="n">
        <v>214.5</v>
      </c>
      <c r="Q37" t="n">
        <v>284</v>
      </c>
      <c r="R37" t="n">
        <v>999</v>
      </c>
      <c r="S37" t="n">
        <v>1000.5</v>
      </c>
      <c r="T37" t="n">
        <v>1066.5</v>
      </c>
      <c r="U37" t="n">
        <v>1455.1</v>
      </c>
      <c r="V37" t="n">
        <v>1729.9</v>
      </c>
      <c r="W37" t="n">
        <v>993.2</v>
      </c>
      <c r="X37" t="n">
        <v>1126.2</v>
      </c>
      <c r="Y37" t="n">
        <v>1270.3</v>
      </c>
      <c r="Z37" t="n">
        <v>1271.3</v>
      </c>
      <c r="AA37" t="n">
        <v>1185.4</v>
      </c>
      <c r="AB37" t="n">
        <v>1598.4</v>
      </c>
      <c r="AC37" t="n">
        <v>2246.7</v>
      </c>
      <c r="AD37" t="n">
        <v>1723.7</v>
      </c>
      <c r="AE37" t="n">
        <v>300.4</v>
      </c>
      <c r="AF37" t="n">
        <v>2360.1</v>
      </c>
    </row>
    <row r="38">
      <c r="A38" t="s">
        <v>7</v>
      </c>
      <c r="B38" t="s">
        <v>346</v>
      </c>
      <c r="C38" t="s">
        <v>264</v>
      </c>
      <c r="D38" t="s">
        <v>347</v>
      </c>
      <c r="E38" t="s">
        <v>265</v>
      </c>
      <c r="F38" t="n">
        <v>11.1</v>
      </c>
      <c r="G38" t="n">
        <v>15.8</v>
      </c>
      <c r="H38" t="n">
        <v>3.8</v>
      </c>
      <c r="I38" t="n">
        <v>15.3</v>
      </c>
      <c r="J38" t="n">
        <v>6.2</v>
      </c>
      <c r="K38" t="n">
        <v>46.1</v>
      </c>
      <c r="L38" t="n">
        <v>44.8</v>
      </c>
      <c r="M38" t="n">
        <v>70.4</v>
      </c>
      <c r="N38" t="n">
        <v>80.5</v>
      </c>
      <c r="O38" t="n">
        <v>55.3</v>
      </c>
      <c r="P38" t="n">
        <v>58</v>
      </c>
      <c r="Q38" t="n">
        <v>76.8</v>
      </c>
      <c r="R38" t="n">
        <v>270.3</v>
      </c>
      <c r="S38" t="n">
        <v>270.7</v>
      </c>
      <c r="T38" t="n">
        <v>288.5</v>
      </c>
      <c r="U38" t="n">
        <v>393.9</v>
      </c>
      <c r="V38" t="n">
        <v>470.2</v>
      </c>
      <c r="W38" t="n">
        <v>270.3</v>
      </c>
      <c r="X38" t="n">
        <v>305</v>
      </c>
      <c r="Y38" t="n">
        <v>344</v>
      </c>
      <c r="Z38" t="n">
        <v>344.3</v>
      </c>
      <c r="AA38" t="n">
        <v>320.8</v>
      </c>
      <c r="AB38" t="n">
        <v>432.8</v>
      </c>
      <c r="AC38" t="n">
        <v>149.3</v>
      </c>
      <c r="AD38" t="n">
        <v>765.4</v>
      </c>
      <c r="AE38" t="n">
        <v>282.7</v>
      </c>
      <c r="AF38" t="n">
        <v>728.9</v>
      </c>
    </row>
    <row r="39">
      <c r="A39" t="s">
        <v>7</v>
      </c>
      <c r="B39" t="s">
        <v>348</v>
      </c>
      <c r="C39" t="s">
        <v>264</v>
      </c>
      <c r="D39" t="s">
        <v>349</v>
      </c>
      <c r="E39" t="s">
        <v>265</v>
      </c>
      <c r="F39" t="n">
        <v>1.3</v>
      </c>
      <c r="G39" t="n">
        <v>5.9</v>
      </c>
      <c r="H39" t="n">
        <v>87.1</v>
      </c>
      <c r="I39" t="n">
        <v>59.6</v>
      </c>
      <c r="J39" t="n">
        <v>88.3</v>
      </c>
      <c r="K39" t="n">
        <v>116.4</v>
      </c>
      <c r="L39" t="n">
        <v>242.5</v>
      </c>
      <c r="M39" t="n">
        <v>125.1</v>
      </c>
      <c r="N39" t="n">
        <v>140.1</v>
      </c>
      <c r="O39" t="n">
        <v>145.8</v>
      </c>
      <c r="P39" t="n">
        <v>139.5</v>
      </c>
      <c r="Q39" t="n">
        <v>282.8</v>
      </c>
      <c r="R39" t="n">
        <v>169.9</v>
      </c>
      <c r="S39" t="n">
        <v>182.9</v>
      </c>
      <c r="T39" t="n">
        <v>157.1</v>
      </c>
      <c r="U39" t="n">
        <v>591.3</v>
      </c>
      <c r="V39" t="n">
        <v>575.1</v>
      </c>
      <c r="W39" t="n">
        <v>456.9</v>
      </c>
      <c r="X39" t="n">
        <v>865.5</v>
      </c>
      <c r="Y39" t="n">
        <v>979.8</v>
      </c>
      <c r="Z39" t="n">
        <v>854.2</v>
      </c>
      <c r="AA39" t="n">
        <v>1093.5</v>
      </c>
      <c r="AB39" t="n">
        <v>1551.5</v>
      </c>
      <c r="AC39" t="n">
        <v>1306.5</v>
      </c>
      <c r="AD39" t="n">
        <v>2247.7</v>
      </c>
      <c r="AE39" t="n">
        <v>8061.7</v>
      </c>
      <c r="AF39" t="n">
        <v>2378.8</v>
      </c>
    </row>
    <row r="40">
      <c r="A40" t="s">
        <v>7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0.4</v>
      </c>
      <c r="J40" t="n">
        <v>0.3</v>
      </c>
      <c r="K40" t="n">
        <v>0.7</v>
      </c>
      <c r="L40" t="n">
        <v>2</v>
      </c>
      <c r="M40" t="n">
        <v>3.4</v>
      </c>
      <c r="N40" t="n">
        <v>2.1</v>
      </c>
      <c r="O40" t="n">
        <v>2.7</v>
      </c>
      <c r="P40" t="n">
        <v>2.8</v>
      </c>
      <c r="Q40" t="n">
        <v>3.7</v>
      </c>
      <c r="R40" t="n">
        <v>13.1</v>
      </c>
      <c r="S40" t="n">
        <v>13.2</v>
      </c>
      <c r="T40" t="n">
        <v>14</v>
      </c>
      <c r="U40" t="n">
        <v>19.1</v>
      </c>
      <c r="V40" t="n">
        <v>22.8</v>
      </c>
      <c r="W40" t="n">
        <v>13.1</v>
      </c>
      <c r="X40" t="n">
        <v>14.8</v>
      </c>
      <c r="Y40" t="n">
        <v>16.7</v>
      </c>
      <c r="Z40" t="n">
        <v>16.7</v>
      </c>
      <c r="AA40" t="n">
        <v>15.6</v>
      </c>
      <c r="AB40" t="n">
        <v>21</v>
      </c>
      <c r="AC40" t="n">
        <v>7.5</v>
      </c>
      <c r="AD40" t="n">
        <v>20.6</v>
      </c>
      <c r="AE40" t="n">
        <v>9.7</v>
      </c>
      <c r="AF40" t="n">
        <v>7.6</v>
      </c>
    </row>
    <row r="41">
      <c r="A41" t="s">
        <v>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264</v>
      </c>
      <c r="D42" t="s">
        <v>355</v>
      </c>
      <c r="E42" t="s">
        <v>265</v>
      </c>
      <c r="F42" t="n">
        <v>0.3</v>
      </c>
      <c r="G42" t="n">
        <v>0</v>
      </c>
      <c r="H42" t="n">
        <v>0.5</v>
      </c>
      <c r="I42" t="n">
        <v>4</v>
      </c>
      <c r="J42" t="n">
        <v>3</v>
      </c>
      <c r="K42" t="n">
        <v>6.7</v>
      </c>
      <c r="L42" t="n">
        <v>20.2</v>
      </c>
      <c r="M42" t="n">
        <v>34.4</v>
      </c>
      <c r="N42" t="n">
        <v>21.3</v>
      </c>
      <c r="O42" t="n">
        <v>27</v>
      </c>
      <c r="P42" t="n">
        <v>28.3</v>
      </c>
      <c r="Q42" t="n">
        <v>37.5</v>
      </c>
      <c r="R42" t="n">
        <v>132</v>
      </c>
      <c r="S42" t="n">
        <v>132.2</v>
      </c>
      <c r="T42" t="n">
        <v>140.9</v>
      </c>
      <c r="U42" t="n">
        <v>192.2</v>
      </c>
      <c r="V42" t="n">
        <v>228.5</v>
      </c>
      <c r="W42" t="n">
        <v>131.2</v>
      </c>
      <c r="X42" t="n">
        <v>148.8</v>
      </c>
      <c r="Y42" t="n">
        <v>167.8</v>
      </c>
      <c r="Z42" t="n">
        <v>168</v>
      </c>
      <c r="AA42" t="n">
        <v>156.6</v>
      </c>
      <c r="AB42" t="n">
        <v>211.2</v>
      </c>
      <c r="AC42" t="n">
        <v>285.3</v>
      </c>
      <c r="AD42" t="n">
        <v>449.3</v>
      </c>
      <c r="AE42" t="n">
        <v>332.5</v>
      </c>
      <c r="AF42" t="n">
        <v>645.2</v>
      </c>
    </row>
    <row r="43">
      <c r="A43" t="s">
        <v>7</v>
      </c>
      <c r="B43" t="s">
        <v>356</v>
      </c>
      <c r="C43" t="s">
        <v>264</v>
      </c>
      <c r="D43" t="s">
        <v>357</v>
      </c>
      <c r="E43" t="s">
        <v>265</v>
      </c>
      <c r="F43" t="n">
        <v>0.4</v>
      </c>
      <c r="G43" t="n">
        <v>0</v>
      </c>
      <c r="H43" t="n">
        <v>0.8</v>
      </c>
      <c r="I43" t="n">
        <v>6.8</v>
      </c>
      <c r="J43" t="n">
        <v>5.1</v>
      </c>
      <c r="K43" t="n">
        <v>11.4</v>
      </c>
      <c r="L43" t="n">
        <v>34.5</v>
      </c>
      <c r="M43" t="n">
        <v>58.7</v>
      </c>
      <c r="N43" t="n">
        <v>36.4</v>
      </c>
      <c r="O43" t="n">
        <v>46.1</v>
      </c>
      <c r="P43" t="n">
        <v>48.3</v>
      </c>
      <c r="Q43" t="n">
        <v>64.1</v>
      </c>
      <c r="R43" t="n">
        <v>225.4</v>
      </c>
      <c r="S43" t="n">
        <v>225.7</v>
      </c>
      <c r="T43" t="n">
        <v>240.6</v>
      </c>
      <c r="U43" t="n">
        <v>328.2</v>
      </c>
      <c r="V43" t="n">
        <v>390.2</v>
      </c>
      <c r="W43" t="n">
        <v>224.1</v>
      </c>
      <c r="X43" t="n">
        <v>254.1</v>
      </c>
      <c r="Y43" t="n">
        <v>286.6</v>
      </c>
      <c r="Z43" t="n">
        <v>286.9</v>
      </c>
      <c r="AA43" t="n">
        <v>267.4</v>
      </c>
      <c r="AB43" t="n">
        <v>360.6</v>
      </c>
      <c r="AC43" t="n">
        <v>356.2</v>
      </c>
      <c r="AD43" t="n">
        <v>528.6</v>
      </c>
      <c r="AE43" t="n">
        <v>389.5</v>
      </c>
      <c r="AF43" t="n">
        <v>689.5</v>
      </c>
    </row>
    <row r="44">
      <c r="A44" t="s">
        <v>7</v>
      </c>
      <c r="B44" t="s">
        <v>358</v>
      </c>
      <c r="C44" t="s">
        <v>264</v>
      </c>
      <c r="D44" t="s">
        <v>359</v>
      </c>
      <c r="E44" t="s">
        <v>265</v>
      </c>
      <c r="F44" t="n">
        <v>20.9</v>
      </c>
      <c r="G44" t="n">
        <v>37.7</v>
      </c>
      <c r="H44" t="n">
        <v>107.4</v>
      </c>
      <c r="I44" t="n">
        <v>180.4</v>
      </c>
      <c r="J44" t="n">
        <v>178.7</v>
      </c>
      <c r="K44" t="n">
        <v>361.2</v>
      </c>
      <c r="L44" t="n">
        <v>812.3</v>
      </c>
      <c r="M44" t="n">
        <v>1119.7</v>
      </c>
      <c r="N44" t="n">
        <v>802.8</v>
      </c>
      <c r="O44" t="n">
        <v>965</v>
      </c>
      <c r="P44" t="n">
        <v>942.9</v>
      </c>
      <c r="Q44" t="n">
        <v>1408.7</v>
      </c>
      <c r="R44" t="n">
        <v>3939.3</v>
      </c>
      <c r="S44" t="n">
        <v>3975.5</v>
      </c>
      <c r="T44" t="n">
        <v>4100.2</v>
      </c>
      <c r="U44" t="n">
        <v>5971.2</v>
      </c>
      <c r="V44" t="n">
        <v>6973.2</v>
      </c>
      <c r="W44" t="n">
        <v>4130.9</v>
      </c>
      <c r="X44" t="n">
        <v>5029.9</v>
      </c>
      <c r="Y44" t="n">
        <v>5676.9</v>
      </c>
      <c r="Z44" t="n">
        <v>5555.4</v>
      </c>
      <c r="AA44" t="n">
        <v>5476.3</v>
      </c>
      <c r="AB44" t="n">
        <v>7461.7</v>
      </c>
      <c r="AC44" t="n">
        <v>7123</v>
      </c>
      <c r="AD44" t="n">
        <v>11350.1</v>
      </c>
      <c r="AE44" t="n">
        <v>11819.3</v>
      </c>
      <c r="AF44" t="n">
        <v>12505.7</v>
      </c>
    </row>
    <row r="45">
      <c r="A45" t="s">
        <v>7</v>
      </c>
      <c r="B45" t="s">
        <v>360</v>
      </c>
      <c r="C45" t="s">
        <v>264</v>
      </c>
      <c r="D45" t="s">
        <v>361</v>
      </c>
      <c r="E45" t="s">
        <v>265</v>
      </c>
      <c r="F45" t="n">
        <v>20.9</v>
      </c>
      <c r="G45" t="n">
        <v>37.7</v>
      </c>
      <c r="H45" t="n">
        <v>107.3</v>
      </c>
      <c r="I45" t="n">
        <v>179.9</v>
      </c>
      <c r="J45" t="n">
        <v>178.4</v>
      </c>
      <c r="K45" t="n">
        <v>360.4</v>
      </c>
      <c r="L45" t="n">
        <v>810</v>
      </c>
      <c r="M45" t="n">
        <v>1115.7</v>
      </c>
      <c r="N45" t="n">
        <v>800.3</v>
      </c>
      <c r="O45" t="n">
        <v>961.9</v>
      </c>
      <c r="P45" t="n">
        <v>939.6</v>
      </c>
      <c r="Q45" t="n">
        <v>1404.4</v>
      </c>
      <c r="R45" t="n">
        <v>3924</v>
      </c>
      <c r="S45" t="n">
        <v>3960.2</v>
      </c>
      <c r="T45" t="n">
        <v>4083.9</v>
      </c>
      <c r="U45" t="n">
        <v>5949</v>
      </c>
      <c r="V45" t="n">
        <v>6946.8</v>
      </c>
      <c r="W45" t="n">
        <v>4115.7</v>
      </c>
      <c r="X45" t="n">
        <v>5012.7</v>
      </c>
      <c r="Y45" t="n">
        <v>5657.5</v>
      </c>
      <c r="Z45" t="n">
        <v>5536</v>
      </c>
      <c r="AA45" t="n">
        <v>5458.2</v>
      </c>
      <c r="AB45" t="n">
        <v>7437.3</v>
      </c>
      <c r="AC45" t="n">
        <v>7069.3</v>
      </c>
      <c r="AD45" t="n">
        <v>11332.9</v>
      </c>
      <c r="AE45" t="n">
        <v>11808.5</v>
      </c>
      <c r="AF45" t="n">
        <v>12486.7</v>
      </c>
    </row>
    <row r="46">
      <c r="A46" t="s">
        <v>7</v>
      </c>
      <c r="B46" t="s">
        <v>362</v>
      </c>
      <c r="C46" t="s">
        <v>264</v>
      </c>
      <c r="D46" t="s">
        <v>363</v>
      </c>
      <c r="E46" t="s">
        <v>265</v>
      </c>
      <c r="F46" t="n">
        <v>0.2</v>
      </c>
      <c r="G46" t="n">
        <v>0</v>
      </c>
      <c r="H46" t="n">
        <v>0.3</v>
      </c>
      <c r="I46" t="n">
        <v>2.8</v>
      </c>
      <c r="J46" t="n">
        <v>2.1</v>
      </c>
      <c r="K46" t="n">
        <v>4.7</v>
      </c>
      <c r="L46" t="n">
        <v>14.3</v>
      </c>
      <c r="M46" t="n">
        <v>24.3</v>
      </c>
      <c r="N46" t="n">
        <v>15.1</v>
      </c>
      <c r="O46" t="n">
        <v>19.1</v>
      </c>
      <c r="P46" t="n">
        <v>20</v>
      </c>
      <c r="Q46" t="n">
        <v>26.6</v>
      </c>
      <c r="R46" t="n">
        <v>93.4</v>
      </c>
      <c r="S46" t="n">
        <v>93.5</v>
      </c>
      <c r="T46" t="n">
        <v>99.7</v>
      </c>
      <c r="U46" t="n">
        <v>136</v>
      </c>
      <c r="V46" t="n">
        <v>161.7</v>
      </c>
      <c r="W46" t="n">
        <v>92.9</v>
      </c>
      <c r="X46" t="n">
        <v>105.3</v>
      </c>
      <c r="Y46" t="n">
        <v>118.8</v>
      </c>
      <c r="Z46" t="n">
        <v>118.9</v>
      </c>
      <c r="AA46" t="n">
        <v>110.8</v>
      </c>
      <c r="AB46" t="n">
        <v>149.4</v>
      </c>
      <c r="AC46" t="n">
        <v>70.9</v>
      </c>
      <c r="AD46" t="n">
        <v>79.3</v>
      </c>
      <c r="AE46" t="n">
        <v>57</v>
      </c>
      <c r="AF46" t="n">
        <v>44.3</v>
      </c>
    </row>
    <row r="47">
      <c r="A47" t="s">
        <v>7</v>
      </c>
      <c r="B47" t="s">
        <v>364</v>
      </c>
      <c r="C47" t="s">
        <v>264</v>
      </c>
      <c r="D47" t="s">
        <v>365</v>
      </c>
      <c r="E47" t="s">
        <v>265</v>
      </c>
      <c r="F47" t="n">
        <v>4.7</v>
      </c>
      <c r="G47" t="n">
        <v>3.8</v>
      </c>
      <c r="H47" t="n">
        <v>12.9</v>
      </c>
      <c r="I47" t="n">
        <v>12.7</v>
      </c>
      <c r="J47" t="n">
        <v>23.1</v>
      </c>
      <c r="K47" t="n">
        <v>57.1</v>
      </c>
      <c r="L47" t="n">
        <v>69.9</v>
      </c>
      <c r="M47" t="n">
        <v>86.9</v>
      </c>
      <c r="N47" t="n">
        <v>117.2</v>
      </c>
      <c r="O47" t="n">
        <v>166.4</v>
      </c>
      <c r="P47" t="n">
        <v>204.5</v>
      </c>
      <c r="Q47" t="n">
        <v>367.9</v>
      </c>
      <c r="R47" t="n">
        <v>643</v>
      </c>
      <c r="S47" t="n">
        <v>1318.3</v>
      </c>
      <c r="T47" t="n">
        <v>0</v>
      </c>
      <c r="U47" t="n">
        <v>140.1</v>
      </c>
      <c r="V47" t="n">
        <v>138</v>
      </c>
      <c r="W47" t="n">
        <v>0</v>
      </c>
      <c r="X47" t="n">
        <v>48</v>
      </c>
      <c r="Y47" t="n">
        <v>49.6</v>
      </c>
      <c r="Z47" t="n">
        <v>45.6</v>
      </c>
      <c r="AA47" t="n">
        <v>46</v>
      </c>
      <c r="AB47" t="n">
        <v>46</v>
      </c>
      <c r="AC47" t="n">
        <v>74.7</v>
      </c>
      <c r="AD47" t="n">
        <v>120</v>
      </c>
      <c r="AE47" t="n">
        <v>55.7</v>
      </c>
      <c r="AF47" t="n">
        <v>193.9</v>
      </c>
    </row>
    <row r="48">
      <c r="A48" t="s">
        <v>7</v>
      </c>
      <c r="B48" t="s">
        <v>366</v>
      </c>
      <c r="C48" t="s">
        <v>264</v>
      </c>
      <c r="D48" t="s">
        <v>367</v>
      </c>
      <c r="E48" t="s">
        <v>265</v>
      </c>
      <c r="F48" t="n">
        <v>9.1</v>
      </c>
      <c r="G48" t="n">
        <v>7.5</v>
      </c>
      <c r="H48" t="n">
        <v>25.1</v>
      </c>
      <c r="I48" t="n">
        <v>25.1</v>
      </c>
      <c r="J48" t="n">
        <v>45.2</v>
      </c>
      <c r="K48" t="n">
        <v>111.7</v>
      </c>
      <c r="L48" t="n">
        <v>155.5</v>
      </c>
      <c r="M48" t="n">
        <v>191.1</v>
      </c>
      <c r="N48" t="n">
        <v>257.9</v>
      </c>
      <c r="O48" t="n">
        <v>359.6</v>
      </c>
      <c r="P48" t="n">
        <v>414.5</v>
      </c>
      <c r="Q48" t="n">
        <v>784.7</v>
      </c>
      <c r="R48" t="n">
        <v>1298.5</v>
      </c>
      <c r="S48" t="n">
        <v>2912.5</v>
      </c>
      <c r="T48" t="n">
        <v>9.1</v>
      </c>
      <c r="U48" t="n">
        <v>362.7</v>
      </c>
      <c r="V48" t="n">
        <v>313.5</v>
      </c>
      <c r="W48" t="n">
        <v>8.5</v>
      </c>
      <c r="X48" t="n">
        <v>113.3</v>
      </c>
      <c r="Y48" t="n">
        <v>120.9</v>
      </c>
      <c r="Z48" t="n">
        <v>108.2</v>
      </c>
      <c r="AA48" t="n">
        <v>107.5</v>
      </c>
      <c r="AB48" t="n">
        <v>111</v>
      </c>
      <c r="AC48" t="n">
        <v>167.2</v>
      </c>
      <c r="AD48" t="n">
        <v>265.9</v>
      </c>
      <c r="AE48" t="n">
        <v>121.8</v>
      </c>
      <c r="AF48" t="n">
        <v>432.4</v>
      </c>
    </row>
    <row r="49">
      <c r="A49" t="s">
        <v>7</v>
      </c>
      <c r="B49" t="s">
        <v>368</v>
      </c>
      <c r="C49" t="s">
        <v>264</v>
      </c>
      <c r="D49" t="s">
        <v>369</v>
      </c>
      <c r="E49" t="s">
        <v>265</v>
      </c>
      <c r="F49" t="n">
        <v>2</v>
      </c>
      <c r="G49" t="n">
        <v>1.7</v>
      </c>
      <c r="H49" t="n">
        <v>5.6</v>
      </c>
      <c r="I49" t="n">
        <v>5.5</v>
      </c>
      <c r="J49" t="n">
        <v>10</v>
      </c>
      <c r="K49" t="n">
        <v>24.8</v>
      </c>
      <c r="L49" t="n">
        <v>41.3</v>
      </c>
      <c r="M49" t="n">
        <v>45.5</v>
      </c>
      <c r="N49" t="n">
        <v>64.9</v>
      </c>
      <c r="O49" t="n">
        <v>99.1</v>
      </c>
      <c r="P49" t="n">
        <v>100.8</v>
      </c>
      <c r="Q49" t="n">
        <v>214.3</v>
      </c>
      <c r="R49" t="n">
        <v>308.7</v>
      </c>
      <c r="S49" t="n">
        <v>782.9</v>
      </c>
      <c r="T49" t="n">
        <v>0</v>
      </c>
      <c r="U49" t="n">
        <v>83.6</v>
      </c>
      <c r="V49" t="n">
        <v>70.4</v>
      </c>
      <c r="W49" t="n">
        <v>0</v>
      </c>
      <c r="X49" t="n">
        <v>22.5</v>
      </c>
      <c r="Y49" t="n">
        <v>24.3</v>
      </c>
      <c r="Z49" t="n">
        <v>19.8</v>
      </c>
      <c r="AA49" t="n">
        <v>20.7</v>
      </c>
      <c r="AB49" t="n">
        <v>20.7</v>
      </c>
      <c r="AC49" t="n">
        <v>33.6</v>
      </c>
      <c r="AD49" t="n">
        <v>54.8</v>
      </c>
      <c r="AE49" t="n">
        <v>25.1</v>
      </c>
      <c r="AF49" t="n">
        <v>87.3</v>
      </c>
    </row>
    <row r="50">
      <c r="A50" t="s">
        <v>7</v>
      </c>
      <c r="B50" t="s">
        <v>370</v>
      </c>
      <c r="C50" t="s">
        <v>264</v>
      </c>
      <c r="D50" t="s">
        <v>371</v>
      </c>
      <c r="E50" t="s">
        <v>265</v>
      </c>
      <c r="F50" t="n">
        <v>2.4</v>
      </c>
      <c r="G50" t="n">
        <v>2</v>
      </c>
      <c r="H50" t="n">
        <v>6.7</v>
      </c>
      <c r="I50" t="n">
        <v>6.8</v>
      </c>
      <c r="J50" t="n">
        <v>12.1</v>
      </c>
      <c r="K50" t="n">
        <v>29.8</v>
      </c>
      <c r="L50" t="n">
        <v>44.3</v>
      </c>
      <c r="M50" t="n">
        <v>58.6</v>
      </c>
      <c r="N50" t="n">
        <v>75.8</v>
      </c>
      <c r="O50" t="n">
        <v>94.2</v>
      </c>
      <c r="P50" t="n">
        <v>109.2</v>
      </c>
      <c r="Q50" t="n">
        <v>202.6</v>
      </c>
      <c r="R50" t="n">
        <v>346.8</v>
      </c>
      <c r="S50" t="n">
        <v>811.3</v>
      </c>
      <c r="T50" t="n">
        <v>9.1</v>
      </c>
      <c r="U50" t="n">
        <v>138.9</v>
      </c>
      <c r="V50" t="n">
        <v>105</v>
      </c>
      <c r="W50" t="n">
        <v>8.4</v>
      </c>
      <c r="X50" t="n">
        <v>42.8</v>
      </c>
      <c r="Y50" t="n">
        <v>47.1</v>
      </c>
      <c r="Z50" t="n">
        <v>42.8</v>
      </c>
      <c r="AA50" t="n">
        <v>40.8</v>
      </c>
      <c r="AB50" t="n">
        <v>44.3</v>
      </c>
      <c r="AC50" t="n">
        <v>58.8</v>
      </c>
      <c r="AD50" t="n">
        <v>91.1</v>
      </c>
      <c r="AE50" t="n">
        <v>41</v>
      </c>
      <c r="AF50" t="n">
        <v>151.2</v>
      </c>
    </row>
    <row r="51">
      <c r="A51" t="s">
        <v>7</v>
      </c>
      <c r="B51" t="s">
        <v>372</v>
      </c>
      <c r="C51" t="s">
        <v>264</v>
      </c>
      <c r="D51" t="s">
        <v>373</v>
      </c>
      <c r="E51" t="s">
        <v>265</v>
      </c>
      <c r="F51" t="n">
        <v>2.4</v>
      </c>
      <c r="G51" t="n">
        <v>2</v>
      </c>
      <c r="H51" t="n">
        <v>6.7</v>
      </c>
      <c r="I51" t="n">
        <v>6.8</v>
      </c>
      <c r="J51" t="n">
        <v>12.1</v>
      </c>
      <c r="K51" t="n">
        <v>29.8</v>
      </c>
      <c r="L51" t="n">
        <v>44.3</v>
      </c>
      <c r="M51" t="n">
        <v>58.6</v>
      </c>
      <c r="N51" t="n">
        <v>75.8</v>
      </c>
      <c r="O51" t="n">
        <v>94.2</v>
      </c>
      <c r="P51" t="n">
        <v>109.2</v>
      </c>
      <c r="Q51" t="n">
        <v>202.6</v>
      </c>
      <c r="R51" t="n">
        <v>346.8</v>
      </c>
      <c r="S51" t="n">
        <v>811.3</v>
      </c>
      <c r="T51" t="n">
        <v>9.1</v>
      </c>
      <c r="U51" t="n">
        <v>138.9</v>
      </c>
      <c r="V51" t="n">
        <v>105</v>
      </c>
      <c r="W51" t="n">
        <v>8.4</v>
      </c>
      <c r="X51" t="n">
        <v>42.8</v>
      </c>
      <c r="Y51" t="n">
        <v>47.1</v>
      </c>
      <c r="Z51" t="n">
        <v>42.8</v>
      </c>
      <c r="AA51" t="n">
        <v>40.8</v>
      </c>
      <c r="AB51" t="n">
        <v>44.3</v>
      </c>
      <c r="AC51" t="n">
        <v>58.8</v>
      </c>
      <c r="AD51" t="n">
        <v>91.1</v>
      </c>
      <c r="AE51" t="n">
        <v>41</v>
      </c>
      <c r="AF51" t="n">
        <v>151.2</v>
      </c>
    </row>
    <row r="52">
      <c r="A52" t="s">
        <v>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7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0.1</v>
      </c>
      <c r="I53" t="n">
        <v>0.5</v>
      </c>
      <c r="J53" t="n">
        <v>0.4</v>
      </c>
      <c r="K53" t="n">
        <v>0.9</v>
      </c>
      <c r="L53" t="n">
        <v>2.7</v>
      </c>
      <c r="M53" t="n">
        <v>4.5</v>
      </c>
      <c r="N53" t="n">
        <v>2.8</v>
      </c>
      <c r="O53" t="n">
        <v>3.6</v>
      </c>
      <c r="P53" t="n">
        <v>3.7</v>
      </c>
      <c r="Q53" t="n">
        <v>5</v>
      </c>
      <c r="R53" t="n">
        <v>17.4</v>
      </c>
      <c r="S53" t="n">
        <v>17.5</v>
      </c>
      <c r="T53" t="n">
        <v>18.6</v>
      </c>
      <c r="U53" t="n">
        <v>25.4</v>
      </c>
      <c r="V53" t="n">
        <v>30.2</v>
      </c>
      <c r="W53" t="n">
        <v>17.3</v>
      </c>
      <c r="X53" t="n">
        <v>19.7</v>
      </c>
      <c r="Y53" t="n">
        <v>22.2</v>
      </c>
      <c r="Z53" t="n">
        <v>22.2</v>
      </c>
      <c r="AA53" t="n">
        <v>20.7</v>
      </c>
      <c r="AB53" t="n">
        <v>27.9</v>
      </c>
      <c r="AC53" t="n">
        <v>22.1</v>
      </c>
      <c r="AD53" t="n">
        <v>9</v>
      </c>
      <c r="AE53" t="n">
        <v>12.2</v>
      </c>
      <c r="AF53" t="n">
        <v>37.7</v>
      </c>
    </row>
    <row r="54">
      <c r="A54" t="s">
        <v>7</v>
      </c>
      <c r="B54" t="s">
        <v>378</v>
      </c>
      <c r="C54" t="s">
        <v>264</v>
      </c>
      <c r="D54" t="s">
        <v>379</v>
      </c>
      <c r="E54" t="s">
        <v>265</v>
      </c>
      <c r="F54" t="n">
        <v>2</v>
      </c>
      <c r="G54" t="n">
        <v>16</v>
      </c>
      <c r="H54" t="n">
        <v>3.9</v>
      </c>
      <c r="I54" t="n">
        <v>2.7</v>
      </c>
      <c r="J54" t="n">
        <v>6.6</v>
      </c>
      <c r="K54" t="n">
        <v>26.9</v>
      </c>
      <c r="L54" t="n">
        <v>5.9</v>
      </c>
      <c r="M54" t="n">
        <v>38.9</v>
      </c>
      <c r="N54" t="n">
        <v>32.4</v>
      </c>
      <c r="O54" t="n">
        <v>69.5</v>
      </c>
      <c r="P54" t="n">
        <v>16</v>
      </c>
      <c r="Q54" t="n">
        <v>83.1</v>
      </c>
      <c r="R54" t="n">
        <v>101.3</v>
      </c>
      <c r="S54" t="n">
        <v>118.6</v>
      </c>
      <c r="T54" t="n">
        <v>27.3</v>
      </c>
      <c r="U54" t="n">
        <v>37.2</v>
      </c>
      <c r="V54" t="n">
        <v>44.3</v>
      </c>
      <c r="W54" t="n">
        <v>25.4</v>
      </c>
      <c r="X54" t="n">
        <v>28.9</v>
      </c>
      <c r="Y54" t="n">
        <v>32.5</v>
      </c>
      <c r="Z54" t="n">
        <v>32.5</v>
      </c>
      <c r="AA54" t="n">
        <v>30.3</v>
      </c>
      <c r="AB54" t="n">
        <v>40.9</v>
      </c>
      <c r="AC54" t="n">
        <v>23.2</v>
      </c>
      <c r="AD54" t="n">
        <v>10.7</v>
      </c>
      <c r="AE54" t="n">
        <v>14</v>
      </c>
      <c r="AF54" t="n">
        <v>45.9</v>
      </c>
    </row>
    <row r="55">
      <c r="A55" t="s">
        <v>7</v>
      </c>
      <c r="B55" t="s">
        <v>380</v>
      </c>
      <c r="C55" t="s">
        <v>264</v>
      </c>
      <c r="D55" t="s">
        <v>381</v>
      </c>
      <c r="E55" t="s">
        <v>265</v>
      </c>
      <c r="F55" t="n">
        <v>2</v>
      </c>
      <c r="G55" t="n">
        <v>16</v>
      </c>
      <c r="H55" t="n">
        <v>3.8</v>
      </c>
      <c r="I55" t="n">
        <v>2.2</v>
      </c>
      <c r="J55" t="n">
        <v>6.2</v>
      </c>
      <c r="K55" t="n">
        <v>26</v>
      </c>
      <c r="L55" t="n">
        <v>3.2</v>
      </c>
      <c r="M55" t="n">
        <v>34.4</v>
      </c>
      <c r="N55" t="n">
        <v>29.6</v>
      </c>
      <c r="O55" t="n">
        <v>65.9</v>
      </c>
      <c r="P55" t="n">
        <v>12.3</v>
      </c>
      <c r="Q55" t="n">
        <v>78.1</v>
      </c>
      <c r="R55" t="n">
        <v>83.9</v>
      </c>
      <c r="S55" t="n">
        <v>101.1</v>
      </c>
      <c r="T55" t="n">
        <v>8.7</v>
      </c>
      <c r="U55" t="n">
        <v>11.8</v>
      </c>
      <c r="V55" t="n">
        <v>14.1</v>
      </c>
      <c r="W55" t="n">
        <v>8.1</v>
      </c>
      <c r="X55" t="n">
        <v>9.2</v>
      </c>
      <c r="Y55" t="n">
        <v>10.3</v>
      </c>
      <c r="Z55" t="n">
        <v>10.3</v>
      </c>
      <c r="AA55" t="n">
        <v>9.6</v>
      </c>
      <c r="AB55" t="n">
        <v>13</v>
      </c>
      <c r="AC55" t="n">
        <v>1.1</v>
      </c>
      <c r="AD55" t="n">
        <v>1.7</v>
      </c>
      <c r="AE55" t="n">
        <v>1.8</v>
      </c>
      <c r="AF55" t="n">
        <v>8.2</v>
      </c>
    </row>
    <row r="56">
      <c r="A56" t="s">
        <v>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264</v>
      </c>
      <c r="D57" t="s">
        <v>385</v>
      </c>
      <c r="E57" t="s">
        <v>265</v>
      </c>
      <c r="F57" t="n">
        <v>30</v>
      </c>
      <c r="G57" t="n">
        <v>45.2</v>
      </c>
      <c r="H57" t="n">
        <v>132.6</v>
      </c>
      <c r="I57" t="n">
        <v>205.8</v>
      </c>
      <c r="J57" t="n">
        <v>224.2</v>
      </c>
      <c r="K57" t="n">
        <v>473.6</v>
      </c>
      <c r="L57" t="n">
        <v>969.8</v>
      </c>
      <c r="M57" t="n">
        <v>1314.1</v>
      </c>
      <c r="N57" t="n">
        <v>1062.8</v>
      </c>
      <c r="O57" t="n">
        <v>1327.4</v>
      </c>
      <c r="P57" t="n">
        <v>1360.2</v>
      </c>
      <c r="Q57" t="n">
        <v>2197.2</v>
      </c>
      <c r="R57" t="n">
        <v>5250.9</v>
      </c>
      <c r="S57" t="n">
        <v>6901.2</v>
      </c>
      <c r="T57" t="n">
        <v>4123.3</v>
      </c>
      <c r="U57" t="n">
        <v>6352.9</v>
      </c>
      <c r="V57" t="n">
        <v>7309.4</v>
      </c>
      <c r="W57" t="n">
        <v>4152.4</v>
      </c>
      <c r="X57" t="n">
        <v>5158</v>
      </c>
      <c r="Y57" t="n">
        <v>5814.6</v>
      </c>
      <c r="Z57" t="n">
        <v>5680.3</v>
      </c>
      <c r="AA57" t="n">
        <v>5599.4</v>
      </c>
      <c r="AB57" t="n">
        <v>7593.7</v>
      </c>
      <c r="AC57" t="n">
        <v>7297.6</v>
      </c>
      <c r="AD57" t="n">
        <v>11636.6</v>
      </c>
      <c r="AE57" t="n">
        <v>11950.8</v>
      </c>
      <c r="AF57" t="n">
        <v>12945.7</v>
      </c>
    </row>
    <row r="58">
      <c r="A58" t="s">
        <v>7</v>
      </c>
      <c r="B58" t="s">
        <v>386</v>
      </c>
      <c r="C58" t="s">
        <v>264</v>
      </c>
      <c r="D58" t="s">
        <v>387</v>
      </c>
      <c r="E58" t="s">
        <v>265</v>
      </c>
      <c r="F58" t="n">
        <v>30</v>
      </c>
      <c r="G58" t="n">
        <v>45.2</v>
      </c>
      <c r="H58" t="n">
        <v>132.6</v>
      </c>
      <c r="I58" t="n">
        <v>205.8</v>
      </c>
      <c r="J58" t="n">
        <v>224.2</v>
      </c>
      <c r="K58" t="n">
        <v>473.6</v>
      </c>
      <c r="L58" t="n">
        <v>969.8</v>
      </c>
      <c r="M58" t="n">
        <v>1314.1</v>
      </c>
      <c r="N58" t="n">
        <v>1062.8</v>
      </c>
      <c r="O58" t="n">
        <v>1327.4</v>
      </c>
      <c r="P58" t="n">
        <v>1360.2</v>
      </c>
      <c r="Q58" t="n">
        <v>2197.2</v>
      </c>
      <c r="R58" t="n">
        <v>5250.9</v>
      </c>
      <c r="S58" t="n">
        <v>6901.2</v>
      </c>
      <c r="T58" t="n">
        <v>4123.3</v>
      </c>
      <c r="U58" t="n">
        <v>6352.9</v>
      </c>
      <c r="V58" t="n">
        <v>7309.4</v>
      </c>
      <c r="W58" t="n">
        <v>4152.4</v>
      </c>
      <c r="X58" t="n">
        <v>5158</v>
      </c>
      <c r="Y58" t="n">
        <v>5814.6</v>
      </c>
      <c r="Z58" t="n">
        <v>5680.3</v>
      </c>
      <c r="AA58" t="n">
        <v>5599.4</v>
      </c>
      <c r="AB58" t="n">
        <v>7593.7</v>
      </c>
      <c r="AC58" t="n">
        <v>7297.6</v>
      </c>
      <c r="AD58" t="n">
        <v>11636.6</v>
      </c>
      <c r="AE58" t="n">
        <v>11950.8</v>
      </c>
      <c r="AF58" t="n">
        <v>12945.7</v>
      </c>
    </row>
    <row r="59">
      <c r="A59" t="s">
        <v>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264</v>
      </c>
      <c r="D2" t="s">
        <v>199</v>
      </c>
      <c r="E2" t="s">
        <v>265</v>
      </c>
      <c r="F2" t="n">
        <v>3.8</v>
      </c>
      <c r="G2" t="n">
        <v>8.9</v>
      </c>
      <c r="H2" t="n">
        <v>8.6</v>
      </c>
      <c r="I2" t="n">
        <v>11.7</v>
      </c>
      <c r="J2" t="n">
        <v>24.7</v>
      </c>
      <c r="K2" t="n">
        <v>43.4</v>
      </c>
      <c r="L2" t="n">
        <v>116.1</v>
      </c>
      <c r="M2" t="n">
        <v>117.8</v>
      </c>
      <c r="N2" t="n">
        <v>225.5</v>
      </c>
      <c r="O2" t="n">
        <v>348.9</v>
      </c>
      <c r="P2" t="n">
        <v>418.7</v>
      </c>
      <c r="Q2" t="n">
        <v>734.7</v>
      </c>
      <c r="R2" t="n">
        <v>1056.9</v>
      </c>
      <c r="S2" t="n">
        <v>925.9</v>
      </c>
      <c r="T2" t="n">
        <v>983.2</v>
      </c>
      <c r="U2" t="n">
        <v>351</v>
      </c>
      <c r="V2" t="n">
        <v>1421.5</v>
      </c>
      <c r="W2" t="n">
        <v>590.4</v>
      </c>
      <c r="X2" t="n">
        <v>1340.1</v>
      </c>
      <c r="Y2" t="n">
        <v>467.7</v>
      </c>
      <c r="Z2" t="n">
        <v>380.7</v>
      </c>
      <c r="AA2" t="n">
        <v>694.2</v>
      </c>
      <c r="AB2" t="n">
        <v>465.1</v>
      </c>
      <c r="AC2" t="n">
        <v>219.9</v>
      </c>
      <c r="AD2" t="n">
        <v>664.8</v>
      </c>
      <c r="AE2" t="n">
        <v>777.6</v>
      </c>
      <c r="AF2" t="n">
        <v>732.5</v>
      </c>
    </row>
    <row r="3">
      <c r="A3" t="s">
        <v>9</v>
      </c>
      <c r="B3" t="s">
        <v>276</v>
      </c>
      <c r="C3" t="s">
        <v>264</v>
      </c>
      <c r="D3" t="s">
        <v>277</v>
      </c>
      <c r="E3" t="s">
        <v>265</v>
      </c>
      <c r="F3" t="n">
        <v>1.7</v>
      </c>
      <c r="G3" t="n">
        <v>1.5</v>
      </c>
      <c r="H3" t="n">
        <v>1.2</v>
      </c>
      <c r="I3" t="n">
        <v>4.4</v>
      </c>
      <c r="J3" t="n">
        <v>11.2</v>
      </c>
      <c r="K3" t="n">
        <v>16.6</v>
      </c>
      <c r="L3" t="n">
        <v>58</v>
      </c>
      <c r="M3" t="n">
        <v>52.1</v>
      </c>
      <c r="N3" t="n">
        <v>103.8</v>
      </c>
      <c r="O3" t="n">
        <v>170.5</v>
      </c>
      <c r="P3" t="n">
        <v>196.7</v>
      </c>
      <c r="Q3" t="n">
        <v>269</v>
      </c>
      <c r="R3" t="n">
        <v>390.6</v>
      </c>
      <c r="S3" t="n">
        <v>426.8</v>
      </c>
      <c r="T3" t="n">
        <v>279.4</v>
      </c>
      <c r="U3" t="n">
        <v>243.7</v>
      </c>
      <c r="V3" t="n">
        <v>628.4</v>
      </c>
      <c r="W3" t="n">
        <v>214.1</v>
      </c>
      <c r="X3" t="n">
        <v>181.3</v>
      </c>
      <c r="Y3" t="n">
        <v>148.6</v>
      </c>
      <c r="Z3" t="n">
        <v>113.7</v>
      </c>
      <c r="AA3" t="n">
        <v>164.7</v>
      </c>
      <c r="AB3" t="n">
        <v>84.9</v>
      </c>
      <c r="AC3" t="n">
        <v>187.4</v>
      </c>
      <c r="AD3" t="n">
        <v>265.9</v>
      </c>
      <c r="AE3" t="n">
        <v>321.8</v>
      </c>
      <c r="AF3" t="n">
        <v>201.7</v>
      </c>
    </row>
    <row r="4">
      <c r="A4" t="s">
        <v>9</v>
      </c>
      <c r="B4" t="s">
        <v>278</v>
      </c>
      <c r="C4" t="s">
        <v>264</v>
      </c>
      <c r="D4" t="s">
        <v>279</v>
      </c>
      <c r="E4" t="s">
        <v>265</v>
      </c>
      <c r="F4" t="n">
        <v>9.8</v>
      </c>
      <c r="G4" t="n">
        <v>14.9</v>
      </c>
      <c r="H4" t="n">
        <v>12.7</v>
      </c>
      <c r="I4" t="n">
        <v>27</v>
      </c>
      <c r="J4" t="n">
        <v>65.8</v>
      </c>
      <c r="K4" t="n">
        <v>100.4</v>
      </c>
      <c r="L4" t="n">
        <v>342.1</v>
      </c>
      <c r="M4" t="n">
        <v>307.4</v>
      </c>
      <c r="N4" t="n">
        <v>612.9</v>
      </c>
      <c r="O4" t="n">
        <v>1002.4</v>
      </c>
      <c r="P4" t="n">
        <v>1156.5</v>
      </c>
      <c r="Q4" t="n">
        <v>1582.3</v>
      </c>
      <c r="R4" t="n">
        <v>2253.9</v>
      </c>
      <c r="S4" t="n">
        <v>3333.9</v>
      </c>
      <c r="T4" t="n">
        <v>2492.1</v>
      </c>
      <c r="U4" t="n">
        <v>1059.6</v>
      </c>
      <c r="V4" t="n">
        <v>2038.1</v>
      </c>
      <c r="W4" t="n">
        <v>1193.4</v>
      </c>
      <c r="X4" t="n">
        <v>1320.1</v>
      </c>
      <c r="Y4" t="n">
        <v>1484.4</v>
      </c>
      <c r="Z4" t="n">
        <v>1195.4</v>
      </c>
      <c r="AA4" t="n">
        <v>2169.7</v>
      </c>
      <c r="AB4" t="n">
        <v>1357.3</v>
      </c>
      <c r="AC4" t="n">
        <v>1375.4</v>
      </c>
      <c r="AD4" t="n">
        <v>2750.8</v>
      </c>
      <c r="AE4" t="n">
        <v>2219.1</v>
      </c>
      <c r="AF4" t="n">
        <v>1488.9</v>
      </c>
    </row>
    <row r="5">
      <c r="A5" t="s">
        <v>9</v>
      </c>
      <c r="B5" t="s">
        <v>280</v>
      </c>
      <c r="C5" t="s">
        <v>264</v>
      </c>
      <c r="D5" t="s">
        <v>281</v>
      </c>
      <c r="E5" t="s">
        <v>265</v>
      </c>
      <c r="F5" t="n">
        <v>3.1</v>
      </c>
      <c r="G5" t="n">
        <v>3.6</v>
      </c>
      <c r="H5" t="n">
        <v>3</v>
      </c>
      <c r="I5" t="n">
        <v>8.2</v>
      </c>
      <c r="J5" t="n">
        <v>20.6</v>
      </c>
      <c r="K5" t="n">
        <v>30.9</v>
      </c>
      <c r="L5" t="n">
        <v>106.5</v>
      </c>
      <c r="M5" t="n">
        <v>95.7</v>
      </c>
      <c r="N5" t="n">
        <v>190.8</v>
      </c>
      <c r="O5" t="n">
        <v>312.5</v>
      </c>
      <c r="P5" t="n">
        <v>360.5</v>
      </c>
      <c r="Q5" t="n">
        <v>493.4</v>
      </c>
      <c r="R5" t="n">
        <v>691.9</v>
      </c>
      <c r="S5" t="n">
        <v>913.5</v>
      </c>
      <c r="T5" t="n">
        <v>1145.9</v>
      </c>
      <c r="U5" t="n">
        <v>341.4</v>
      </c>
      <c r="V5" t="n">
        <v>578.6</v>
      </c>
      <c r="W5" t="n">
        <v>310.6</v>
      </c>
      <c r="X5" t="n">
        <v>398.4</v>
      </c>
      <c r="Y5" t="n">
        <v>416.8</v>
      </c>
      <c r="Z5" t="n">
        <v>323.7</v>
      </c>
      <c r="AA5" t="n">
        <v>604.8</v>
      </c>
      <c r="AB5" t="n">
        <v>288.4</v>
      </c>
      <c r="AC5" t="n">
        <v>310.8</v>
      </c>
      <c r="AD5" t="n">
        <v>654.4</v>
      </c>
      <c r="AE5" t="n">
        <v>470.9</v>
      </c>
      <c r="AF5" t="n">
        <v>286.3</v>
      </c>
    </row>
    <row r="6">
      <c r="A6" t="s">
        <v>9</v>
      </c>
      <c r="B6" t="s">
        <v>282</v>
      </c>
      <c r="C6" t="s">
        <v>264</v>
      </c>
      <c r="D6" t="s">
        <v>283</v>
      </c>
      <c r="E6" t="s">
        <v>265</v>
      </c>
      <c r="F6" t="n">
        <v>0.7</v>
      </c>
      <c r="G6" t="n">
        <v>1.4</v>
      </c>
      <c r="H6" t="n">
        <v>1.2</v>
      </c>
      <c r="I6" t="n">
        <v>1.9</v>
      </c>
      <c r="J6" t="n">
        <v>4.5</v>
      </c>
      <c r="K6" t="n">
        <v>7</v>
      </c>
      <c r="L6" t="n">
        <v>23.6</v>
      </c>
      <c r="M6" t="n">
        <v>21.2</v>
      </c>
      <c r="N6" t="n">
        <v>42.3</v>
      </c>
      <c r="O6" t="n">
        <v>69.1</v>
      </c>
      <c r="P6" t="n">
        <v>79.7</v>
      </c>
      <c r="Q6" t="n">
        <v>108.9</v>
      </c>
      <c r="R6" t="n">
        <v>152.8</v>
      </c>
      <c r="S6" t="n">
        <v>223.3</v>
      </c>
      <c r="T6" t="n">
        <v>113.3</v>
      </c>
      <c r="U6" t="n">
        <v>80.9</v>
      </c>
      <c r="V6" t="n">
        <v>155.4</v>
      </c>
      <c r="W6" t="n">
        <v>71.6</v>
      </c>
      <c r="X6" t="n">
        <v>97.7</v>
      </c>
      <c r="Y6" t="n">
        <v>145.4</v>
      </c>
      <c r="Z6" t="n">
        <v>66.1</v>
      </c>
      <c r="AA6" t="n">
        <v>114.1</v>
      </c>
      <c r="AB6" t="n">
        <v>61.8</v>
      </c>
      <c r="AC6" t="n">
        <v>59</v>
      </c>
      <c r="AD6" t="n">
        <v>115</v>
      </c>
      <c r="AE6" t="n">
        <v>69</v>
      </c>
      <c r="AF6" t="n">
        <v>41.7</v>
      </c>
    </row>
    <row r="7">
      <c r="A7" t="s">
        <v>9</v>
      </c>
      <c r="B7" t="s">
        <v>284</v>
      </c>
      <c r="C7" t="s">
        <v>264</v>
      </c>
      <c r="D7" t="s">
        <v>285</v>
      </c>
      <c r="E7" t="s">
        <v>265</v>
      </c>
      <c r="F7" t="n">
        <v>1.2</v>
      </c>
      <c r="G7" t="n">
        <v>2.3</v>
      </c>
      <c r="H7" t="n">
        <v>2</v>
      </c>
      <c r="I7" t="n">
        <v>3.5</v>
      </c>
      <c r="J7" t="n">
        <v>8.3</v>
      </c>
      <c r="K7" t="n">
        <v>12.8</v>
      </c>
      <c r="L7" t="n">
        <v>43.2</v>
      </c>
      <c r="M7" t="n">
        <v>38.8</v>
      </c>
      <c r="N7" t="n">
        <v>77.4</v>
      </c>
      <c r="O7" t="n">
        <v>126.3</v>
      </c>
      <c r="P7" t="n">
        <v>145.6</v>
      </c>
      <c r="Q7" t="n">
        <v>199.5</v>
      </c>
      <c r="R7" t="n">
        <v>279.7</v>
      </c>
      <c r="S7" t="n">
        <v>514.8</v>
      </c>
      <c r="T7" t="n">
        <v>199</v>
      </c>
      <c r="U7" t="n">
        <v>152.1</v>
      </c>
      <c r="V7" t="n">
        <v>280.3</v>
      </c>
      <c r="W7" t="n">
        <v>109</v>
      </c>
      <c r="X7" t="n">
        <v>158.6</v>
      </c>
      <c r="Y7" t="n">
        <v>203.5</v>
      </c>
      <c r="Z7" t="n">
        <v>188.7</v>
      </c>
      <c r="AA7" t="n">
        <v>217.4</v>
      </c>
      <c r="AB7" t="n">
        <v>130.9</v>
      </c>
      <c r="AC7" t="n">
        <v>103.2</v>
      </c>
      <c r="AD7" t="n">
        <v>214.1</v>
      </c>
      <c r="AE7" t="n">
        <v>214.9</v>
      </c>
      <c r="AF7" t="n">
        <v>175.1</v>
      </c>
    </row>
    <row r="8">
      <c r="A8" t="s">
        <v>9</v>
      </c>
      <c r="B8" t="s">
        <v>286</v>
      </c>
      <c r="C8" t="s">
        <v>264</v>
      </c>
      <c r="D8" t="s">
        <v>287</v>
      </c>
      <c r="E8" t="s">
        <v>265</v>
      </c>
      <c r="F8" t="n">
        <v>0.1</v>
      </c>
      <c r="G8" t="n">
        <v>0</v>
      </c>
      <c r="H8" t="n">
        <v>0</v>
      </c>
      <c r="I8" t="n">
        <v>0.1</v>
      </c>
      <c r="J8" t="n">
        <v>0.4</v>
      </c>
      <c r="K8" t="n">
        <v>0.6</v>
      </c>
      <c r="L8" t="n">
        <v>2</v>
      </c>
      <c r="M8" t="n">
        <v>1.8</v>
      </c>
      <c r="N8" t="n">
        <v>3.6</v>
      </c>
      <c r="O8" t="n">
        <v>5.9</v>
      </c>
      <c r="P8" t="n">
        <v>6.9</v>
      </c>
      <c r="Q8" t="n">
        <v>9.3</v>
      </c>
      <c r="R8" t="n">
        <v>13.1</v>
      </c>
      <c r="S8" t="n">
        <v>31.2</v>
      </c>
      <c r="T8" t="n">
        <v>3.5</v>
      </c>
      <c r="U8" t="n">
        <v>9.6</v>
      </c>
      <c r="V8" t="n">
        <v>3</v>
      </c>
      <c r="W8" t="n">
        <v>1</v>
      </c>
      <c r="X8" t="n">
        <v>5.5</v>
      </c>
      <c r="Y8" t="n">
        <v>11.4</v>
      </c>
      <c r="Z8" t="n">
        <v>0</v>
      </c>
      <c r="AA8" t="n">
        <v>2.3</v>
      </c>
      <c r="AB8" t="n">
        <v>0</v>
      </c>
      <c r="AC8" t="n">
        <v>0</v>
      </c>
      <c r="AD8" t="n">
        <v>0</v>
      </c>
      <c r="AE8" t="n">
        <v>2.2</v>
      </c>
      <c r="AF8" t="n">
        <v>0.6</v>
      </c>
    </row>
    <row r="9">
      <c r="A9" t="s">
        <v>9</v>
      </c>
      <c r="B9" t="s">
        <v>288</v>
      </c>
      <c r="C9" t="s">
        <v>264</v>
      </c>
      <c r="D9" t="s">
        <v>289</v>
      </c>
      <c r="E9" t="s">
        <v>265</v>
      </c>
      <c r="F9" t="n">
        <v>0.2</v>
      </c>
      <c r="G9" t="n">
        <v>0.4</v>
      </c>
      <c r="H9" t="n">
        <v>0.4</v>
      </c>
      <c r="I9" t="n">
        <v>0.7</v>
      </c>
      <c r="J9" t="n">
        <v>1.6</v>
      </c>
      <c r="K9" t="n">
        <v>2.5</v>
      </c>
      <c r="L9" t="n">
        <v>8.3</v>
      </c>
      <c r="M9" t="n">
        <v>7.5</v>
      </c>
      <c r="N9" t="n">
        <v>14.9</v>
      </c>
      <c r="O9" t="n">
        <v>24.4</v>
      </c>
      <c r="P9" t="n">
        <v>28.2</v>
      </c>
      <c r="Q9" t="n">
        <v>38.5</v>
      </c>
      <c r="R9" t="n">
        <v>79</v>
      </c>
      <c r="S9" t="n">
        <v>73.2</v>
      </c>
      <c r="T9" t="n">
        <v>54.8</v>
      </c>
      <c r="U9" t="n">
        <v>32.9</v>
      </c>
      <c r="V9" t="n">
        <v>54.1</v>
      </c>
      <c r="W9" t="n">
        <v>34.5</v>
      </c>
      <c r="X9" t="n">
        <v>25.8</v>
      </c>
      <c r="Y9" t="n">
        <v>40.7</v>
      </c>
      <c r="Z9" t="n">
        <v>34.2</v>
      </c>
      <c r="AA9" t="n">
        <v>70.8</v>
      </c>
      <c r="AB9" t="n">
        <v>59.7</v>
      </c>
      <c r="AC9" t="n">
        <v>30</v>
      </c>
      <c r="AD9" t="n">
        <v>52.7</v>
      </c>
      <c r="AE9" t="n">
        <v>163.7</v>
      </c>
      <c r="AF9" t="n">
        <v>30.6</v>
      </c>
    </row>
    <row r="10">
      <c r="A10" t="s">
        <v>9</v>
      </c>
      <c r="B10" t="s">
        <v>290</v>
      </c>
      <c r="C10" t="s">
        <v>264</v>
      </c>
      <c r="D10" t="s">
        <v>291</v>
      </c>
      <c r="E10" t="s">
        <v>265</v>
      </c>
      <c r="F10" t="n">
        <v>0.4</v>
      </c>
      <c r="G10" t="n">
        <v>0.5</v>
      </c>
      <c r="H10" t="n">
        <v>0.5</v>
      </c>
      <c r="I10" t="n">
        <v>1.2</v>
      </c>
      <c r="J10" t="n">
        <v>2.9</v>
      </c>
      <c r="K10" t="n">
        <v>4.5</v>
      </c>
      <c r="L10" t="n">
        <v>15.2</v>
      </c>
      <c r="M10" t="n">
        <v>13.7</v>
      </c>
      <c r="N10" t="n">
        <v>27.3</v>
      </c>
      <c r="O10" t="n">
        <v>44.7</v>
      </c>
      <c r="P10" t="n">
        <v>51.7</v>
      </c>
      <c r="Q10" t="n">
        <v>70.7</v>
      </c>
      <c r="R10" t="n">
        <v>124.1</v>
      </c>
      <c r="S10" t="n">
        <v>113.5</v>
      </c>
      <c r="T10" t="n">
        <v>91.6</v>
      </c>
      <c r="U10" t="n">
        <v>46.1</v>
      </c>
      <c r="V10" t="n">
        <v>104.3</v>
      </c>
      <c r="W10" t="n">
        <v>89.7</v>
      </c>
      <c r="X10" t="n">
        <v>46.6</v>
      </c>
      <c r="Y10" t="n">
        <v>61.7</v>
      </c>
      <c r="Z10" t="n">
        <v>48.8</v>
      </c>
      <c r="AA10" t="n">
        <v>87.9</v>
      </c>
      <c r="AB10" t="n">
        <v>92.9</v>
      </c>
      <c r="AC10" t="n">
        <v>60.8</v>
      </c>
      <c r="AD10" t="n">
        <v>81.3</v>
      </c>
      <c r="AE10" t="n">
        <v>194.6</v>
      </c>
      <c r="AF10" t="n">
        <v>61.7</v>
      </c>
    </row>
    <row r="11">
      <c r="A11" t="s">
        <v>9</v>
      </c>
      <c r="B11" t="s">
        <v>292</v>
      </c>
      <c r="C11" t="s">
        <v>264</v>
      </c>
      <c r="D11" t="s">
        <v>293</v>
      </c>
      <c r="E11" t="s">
        <v>265</v>
      </c>
      <c r="F11" t="n">
        <v>0.2</v>
      </c>
      <c r="G11" t="n">
        <v>0.1</v>
      </c>
      <c r="H11" t="n">
        <v>0.1</v>
      </c>
      <c r="I11" t="n">
        <v>0.5</v>
      </c>
      <c r="J11" t="n">
        <v>1.3</v>
      </c>
      <c r="K11" t="n">
        <v>2</v>
      </c>
      <c r="L11" t="n">
        <v>6.9</v>
      </c>
      <c r="M11" t="n">
        <v>6.2</v>
      </c>
      <c r="N11" t="n">
        <v>12.4</v>
      </c>
      <c r="O11" t="n">
        <v>20.3</v>
      </c>
      <c r="P11" t="n">
        <v>23.5</v>
      </c>
      <c r="Q11" t="n">
        <v>32.2</v>
      </c>
      <c r="R11" t="n">
        <v>45.1</v>
      </c>
      <c r="S11" t="n">
        <v>40.3</v>
      </c>
      <c r="T11" t="n">
        <v>36.8</v>
      </c>
      <c r="U11" t="n">
        <v>13.2</v>
      </c>
      <c r="V11" t="n">
        <v>50.2</v>
      </c>
      <c r="W11" t="n">
        <v>55.2</v>
      </c>
      <c r="X11" t="n">
        <v>20.8</v>
      </c>
      <c r="Y11" t="n">
        <v>21</v>
      </c>
      <c r="Z11" t="n">
        <v>14.6</v>
      </c>
      <c r="AA11" t="n">
        <v>17.1</v>
      </c>
      <c r="AB11" t="n">
        <v>33.2</v>
      </c>
      <c r="AC11" t="n">
        <v>30.8</v>
      </c>
      <c r="AD11" t="n">
        <v>28.6</v>
      </c>
      <c r="AE11" t="n">
        <v>30.9</v>
      </c>
      <c r="AF11" t="n">
        <v>31.1</v>
      </c>
    </row>
    <row r="12">
      <c r="A12" t="s">
        <v>9</v>
      </c>
      <c r="B12" t="s">
        <v>294</v>
      </c>
      <c r="C12" t="s">
        <v>264</v>
      </c>
      <c r="D12" t="s">
        <v>295</v>
      </c>
      <c r="E12" t="s">
        <v>265</v>
      </c>
      <c r="F12" t="n">
        <v>1.4</v>
      </c>
      <c r="G12" t="n">
        <v>2.5</v>
      </c>
      <c r="H12" t="n">
        <v>2.1</v>
      </c>
      <c r="I12" t="n">
        <v>3.8</v>
      </c>
      <c r="J12" t="n">
        <v>9</v>
      </c>
      <c r="K12" t="n">
        <v>13.9</v>
      </c>
      <c r="L12" t="n">
        <v>46.9</v>
      </c>
      <c r="M12" t="n">
        <v>42.1</v>
      </c>
      <c r="N12" t="n">
        <v>84.1</v>
      </c>
      <c r="O12" t="n">
        <v>137.2</v>
      </c>
      <c r="P12" t="n">
        <v>158.3</v>
      </c>
      <c r="Q12" t="n">
        <v>216.6</v>
      </c>
      <c r="R12" t="n">
        <v>303.8</v>
      </c>
      <c r="S12" t="n">
        <v>577.4</v>
      </c>
      <c r="T12" t="n">
        <v>340.5</v>
      </c>
      <c r="U12" t="n">
        <v>109.2</v>
      </c>
      <c r="V12" t="n">
        <v>270.9</v>
      </c>
      <c r="W12" t="n">
        <v>137.3</v>
      </c>
      <c r="X12" t="n">
        <v>145.2</v>
      </c>
      <c r="Y12" t="n">
        <v>226.6</v>
      </c>
      <c r="Z12" t="n">
        <v>152.4</v>
      </c>
      <c r="AA12" t="n">
        <v>355.3</v>
      </c>
      <c r="AB12" t="n">
        <v>250.1</v>
      </c>
      <c r="AC12" t="n">
        <v>205.8</v>
      </c>
      <c r="AD12" t="n">
        <v>341.7</v>
      </c>
      <c r="AE12" t="n">
        <v>445.1</v>
      </c>
      <c r="AF12" t="n">
        <v>298</v>
      </c>
    </row>
    <row r="13">
      <c r="A13" t="s">
        <v>9</v>
      </c>
      <c r="B13" t="s">
        <v>296</v>
      </c>
      <c r="C13" t="s">
        <v>264</v>
      </c>
      <c r="D13" t="s">
        <v>297</v>
      </c>
      <c r="E13" t="s">
        <v>265</v>
      </c>
      <c r="F13" t="n">
        <v>1</v>
      </c>
      <c r="G13" t="n">
        <v>1.8</v>
      </c>
      <c r="H13" t="n">
        <v>1.6</v>
      </c>
      <c r="I13" t="n">
        <v>2.8</v>
      </c>
      <c r="J13" t="n">
        <v>6.6</v>
      </c>
      <c r="K13" t="n">
        <v>10.1</v>
      </c>
      <c r="L13" t="n">
        <v>34</v>
      </c>
      <c r="M13" t="n">
        <v>30.6</v>
      </c>
      <c r="N13" t="n">
        <v>61</v>
      </c>
      <c r="O13" t="n">
        <v>99.6</v>
      </c>
      <c r="P13" t="n">
        <v>114.9</v>
      </c>
      <c r="Q13" t="n">
        <v>157.2</v>
      </c>
      <c r="R13" t="n">
        <v>220.8</v>
      </c>
      <c r="S13" t="n">
        <v>320.2</v>
      </c>
      <c r="T13" t="n">
        <v>153.3</v>
      </c>
      <c r="U13" t="n">
        <v>79.5</v>
      </c>
      <c r="V13" t="n">
        <v>275.2</v>
      </c>
      <c r="W13" t="n">
        <v>187.2</v>
      </c>
      <c r="X13" t="n">
        <v>162.2</v>
      </c>
      <c r="Y13" t="n">
        <v>132.8</v>
      </c>
      <c r="Z13" t="n">
        <v>147.3</v>
      </c>
      <c r="AA13" t="n">
        <v>218.3</v>
      </c>
      <c r="AB13" t="n">
        <v>184.6</v>
      </c>
      <c r="AC13" t="n">
        <v>93.2</v>
      </c>
      <c r="AD13" t="n">
        <v>233.2</v>
      </c>
      <c r="AE13" t="n">
        <v>229.8</v>
      </c>
      <c r="AF13" t="n">
        <v>190.6</v>
      </c>
    </row>
    <row r="14">
      <c r="A14" t="s">
        <v>9</v>
      </c>
      <c r="B14" t="s">
        <v>298</v>
      </c>
      <c r="C14" t="s">
        <v>264</v>
      </c>
      <c r="D14" t="s">
        <v>299</v>
      </c>
      <c r="E14" t="s">
        <v>265</v>
      </c>
      <c r="F14" t="n">
        <v>0.2</v>
      </c>
      <c r="G14" t="n">
        <v>0.2</v>
      </c>
      <c r="H14" t="n">
        <v>0.2</v>
      </c>
      <c r="I14" t="n">
        <v>0.5</v>
      </c>
      <c r="J14" t="n">
        <v>1.1</v>
      </c>
      <c r="K14" t="n">
        <v>1.7</v>
      </c>
      <c r="L14" t="n">
        <v>5.8</v>
      </c>
      <c r="M14" t="n">
        <v>5.2</v>
      </c>
      <c r="N14" t="n">
        <v>10.3</v>
      </c>
      <c r="O14" t="n">
        <v>16.9</v>
      </c>
      <c r="P14" t="n">
        <v>19.5</v>
      </c>
      <c r="Q14" t="n">
        <v>26.7</v>
      </c>
      <c r="R14" t="n">
        <v>37.4</v>
      </c>
      <c r="S14" t="n">
        <v>56.7</v>
      </c>
      <c r="T14" t="n">
        <v>36.8</v>
      </c>
      <c r="U14" t="n">
        <v>21.6</v>
      </c>
      <c r="V14" t="n">
        <v>20.7</v>
      </c>
      <c r="W14" t="n">
        <v>36.7</v>
      </c>
      <c r="X14" t="n">
        <v>9.4</v>
      </c>
      <c r="Y14" t="n">
        <v>23.3</v>
      </c>
      <c r="Z14" t="n">
        <v>22.6</v>
      </c>
      <c r="AA14" t="n">
        <v>23.8</v>
      </c>
      <c r="AB14" t="n">
        <v>12.8</v>
      </c>
      <c r="AC14" t="n">
        <v>12.6</v>
      </c>
      <c r="AD14" t="n">
        <v>30.7</v>
      </c>
      <c r="AE14" t="n">
        <v>21.9</v>
      </c>
      <c r="AF14" t="n">
        <v>20.7</v>
      </c>
    </row>
    <row r="15">
      <c r="A15" t="s">
        <v>9</v>
      </c>
      <c r="B15" t="s">
        <v>300</v>
      </c>
      <c r="C15" t="s">
        <v>264</v>
      </c>
      <c r="D15" t="s">
        <v>301</v>
      </c>
      <c r="E15" t="s">
        <v>265</v>
      </c>
      <c r="F15" t="n">
        <v>0.5</v>
      </c>
      <c r="G15" t="n">
        <v>0.5</v>
      </c>
      <c r="H15" t="n">
        <v>0.4</v>
      </c>
      <c r="I15" t="n">
        <v>1.2</v>
      </c>
      <c r="J15" t="n">
        <v>2.8</v>
      </c>
      <c r="K15" t="n">
        <v>4.3</v>
      </c>
      <c r="L15" t="n">
        <v>14.8</v>
      </c>
      <c r="M15" t="n">
        <v>13.3</v>
      </c>
      <c r="N15" t="n">
        <v>26.4</v>
      </c>
      <c r="O15" t="n">
        <v>43.3</v>
      </c>
      <c r="P15" t="n">
        <v>50</v>
      </c>
      <c r="Q15" t="n">
        <v>68.3</v>
      </c>
      <c r="R15" t="n">
        <v>95.8</v>
      </c>
      <c r="S15" t="n">
        <v>109</v>
      </c>
      <c r="T15" t="n">
        <v>95.9</v>
      </c>
      <c r="U15" t="n">
        <v>58</v>
      </c>
      <c r="V15" t="n">
        <v>69.6</v>
      </c>
      <c r="W15" t="n">
        <v>67.3</v>
      </c>
      <c r="X15" t="n">
        <v>58.6</v>
      </c>
      <c r="Y15" t="n">
        <v>66.5</v>
      </c>
      <c r="Z15" t="n">
        <v>42.7</v>
      </c>
      <c r="AA15" t="n">
        <v>64.5</v>
      </c>
      <c r="AB15" t="n">
        <v>116.7</v>
      </c>
      <c r="AC15" t="n">
        <v>131.7</v>
      </c>
      <c r="AD15" t="n">
        <v>121</v>
      </c>
      <c r="AE15" t="n">
        <v>136.3</v>
      </c>
      <c r="AF15" t="n">
        <v>152.4</v>
      </c>
    </row>
    <row r="16">
      <c r="A16" t="s">
        <v>9</v>
      </c>
      <c r="B16" t="s">
        <v>302</v>
      </c>
      <c r="C16" t="s">
        <v>264</v>
      </c>
      <c r="D16" t="s">
        <v>303</v>
      </c>
      <c r="E16" t="s">
        <v>265</v>
      </c>
      <c r="F16" t="n">
        <v>0.3</v>
      </c>
      <c r="G16" t="n">
        <v>0.3</v>
      </c>
      <c r="H16" t="n">
        <v>0.2</v>
      </c>
      <c r="I16" t="n">
        <v>0.7</v>
      </c>
      <c r="J16" t="n">
        <v>1.7</v>
      </c>
      <c r="K16" t="n">
        <v>2.6</v>
      </c>
      <c r="L16" t="n">
        <v>9</v>
      </c>
      <c r="M16" t="n">
        <v>8.1</v>
      </c>
      <c r="N16" t="n">
        <v>16.1</v>
      </c>
      <c r="O16" t="n">
        <v>26.4</v>
      </c>
      <c r="P16" t="n">
        <v>30.5</v>
      </c>
      <c r="Q16" t="n">
        <v>41.6</v>
      </c>
      <c r="R16" t="n">
        <v>58.4</v>
      </c>
      <c r="S16" t="n">
        <v>52.3</v>
      </c>
      <c r="T16" t="n">
        <v>59.1</v>
      </c>
      <c r="U16" t="n">
        <v>36.4</v>
      </c>
      <c r="V16" t="n">
        <v>48.9</v>
      </c>
      <c r="W16" t="n">
        <v>30.6</v>
      </c>
      <c r="X16" t="n">
        <v>49.2</v>
      </c>
      <c r="Y16" t="n">
        <v>43.2</v>
      </c>
      <c r="Z16" t="n">
        <v>20.1</v>
      </c>
      <c r="AA16" t="n">
        <v>40.7</v>
      </c>
      <c r="AB16" t="n">
        <v>103.9</v>
      </c>
      <c r="AC16" t="n">
        <v>119.1</v>
      </c>
      <c r="AD16" t="n">
        <v>90.3</v>
      </c>
      <c r="AE16" t="n">
        <v>114.4</v>
      </c>
      <c r="AF16" t="n">
        <v>131.7</v>
      </c>
    </row>
    <row r="17">
      <c r="A17" t="s">
        <v>9</v>
      </c>
      <c r="B17" t="s">
        <v>304</v>
      </c>
      <c r="C17" t="s">
        <v>264</v>
      </c>
      <c r="D17" t="s">
        <v>305</v>
      </c>
      <c r="E17" t="s">
        <v>265</v>
      </c>
      <c r="F17" t="n">
        <v>0.3</v>
      </c>
      <c r="G17" t="n">
        <v>0.5</v>
      </c>
      <c r="H17" t="n">
        <v>0.4</v>
      </c>
      <c r="I17" t="n">
        <v>0.9</v>
      </c>
      <c r="J17" t="n">
        <v>2.3</v>
      </c>
      <c r="K17" t="n">
        <v>3.5</v>
      </c>
      <c r="L17" t="n">
        <v>12</v>
      </c>
      <c r="M17" t="n">
        <v>10.8</v>
      </c>
      <c r="N17" t="n">
        <v>21.5</v>
      </c>
      <c r="O17" t="n">
        <v>35.2</v>
      </c>
      <c r="P17" t="n">
        <v>40.6</v>
      </c>
      <c r="Q17" t="n">
        <v>55.5</v>
      </c>
      <c r="R17" t="n">
        <v>80.8</v>
      </c>
      <c r="S17" t="n">
        <v>97.1</v>
      </c>
      <c r="T17" t="n">
        <v>62.8</v>
      </c>
      <c r="U17" t="n">
        <v>23.6</v>
      </c>
      <c r="V17" t="n">
        <v>96.6</v>
      </c>
      <c r="W17" t="n">
        <v>76.5</v>
      </c>
      <c r="X17" t="n">
        <v>57.1</v>
      </c>
      <c r="Y17" t="n">
        <v>33</v>
      </c>
      <c r="Z17" t="n">
        <v>48.3</v>
      </c>
      <c r="AA17" t="n">
        <v>77.1</v>
      </c>
      <c r="AB17" t="n">
        <v>41.7</v>
      </c>
      <c r="AC17" t="n">
        <v>19.8</v>
      </c>
      <c r="AD17" t="n">
        <v>94.3</v>
      </c>
      <c r="AE17" t="n">
        <v>133.3</v>
      </c>
      <c r="AF17" t="n">
        <v>67.1</v>
      </c>
    </row>
    <row r="18">
      <c r="A18" t="s">
        <v>9</v>
      </c>
      <c r="B18" t="s">
        <v>306</v>
      </c>
      <c r="C18" t="s">
        <v>264</v>
      </c>
      <c r="D18" t="s">
        <v>307</v>
      </c>
      <c r="E18" t="s">
        <v>265</v>
      </c>
      <c r="F18" t="n">
        <v>0.6</v>
      </c>
      <c r="G18" t="n">
        <v>0.5</v>
      </c>
      <c r="H18" t="n">
        <v>0.4</v>
      </c>
      <c r="I18" t="n">
        <v>1.4</v>
      </c>
      <c r="J18" t="n">
        <v>3.7</v>
      </c>
      <c r="K18" t="n">
        <v>5.5</v>
      </c>
      <c r="L18" t="n">
        <v>19.3</v>
      </c>
      <c r="M18" t="n">
        <v>17.3</v>
      </c>
      <c r="N18" t="n">
        <v>34.5</v>
      </c>
      <c r="O18" t="n">
        <v>56.7</v>
      </c>
      <c r="P18" t="n">
        <v>65.4</v>
      </c>
      <c r="Q18" t="n">
        <v>89.4</v>
      </c>
      <c r="R18" t="n">
        <v>130.8</v>
      </c>
      <c r="S18" t="n">
        <v>146.4</v>
      </c>
      <c r="T18" t="n">
        <v>93</v>
      </c>
      <c r="U18" t="n">
        <v>80.3</v>
      </c>
      <c r="V18" t="n">
        <v>91</v>
      </c>
      <c r="W18" t="n">
        <v>64.1</v>
      </c>
      <c r="X18" t="n">
        <v>88</v>
      </c>
      <c r="Y18" t="n">
        <v>92.1</v>
      </c>
      <c r="Z18" t="n">
        <v>106.7</v>
      </c>
      <c r="AA18" t="n">
        <v>310.1</v>
      </c>
      <c r="AB18" t="n">
        <v>116.1</v>
      </c>
      <c r="AC18" t="n">
        <v>285.3</v>
      </c>
      <c r="AD18" t="n">
        <v>763</v>
      </c>
      <c r="AE18" t="n">
        <v>204.7</v>
      </c>
      <c r="AF18" t="n">
        <v>102.8</v>
      </c>
    </row>
    <row r="19">
      <c r="A19" t="s">
        <v>9</v>
      </c>
      <c r="B19" t="s">
        <v>308</v>
      </c>
      <c r="C19" t="s">
        <v>264</v>
      </c>
      <c r="D19" t="s">
        <v>309</v>
      </c>
      <c r="E19" t="s">
        <v>265</v>
      </c>
      <c r="F19" t="n">
        <v>0.7</v>
      </c>
      <c r="G19" t="n">
        <v>1.3</v>
      </c>
      <c r="H19" t="n">
        <v>1.1</v>
      </c>
      <c r="I19" t="n">
        <v>2</v>
      </c>
      <c r="J19" t="n">
        <v>4.7</v>
      </c>
      <c r="K19" t="n">
        <v>7.3</v>
      </c>
      <c r="L19" t="n">
        <v>24.6</v>
      </c>
      <c r="M19" t="n">
        <v>22.1</v>
      </c>
      <c r="N19" t="n">
        <v>44</v>
      </c>
      <c r="O19" t="n">
        <v>71.9</v>
      </c>
      <c r="P19" t="n">
        <v>82.9</v>
      </c>
      <c r="Q19" t="n">
        <v>113.5</v>
      </c>
      <c r="R19" t="n">
        <v>160.3</v>
      </c>
      <c r="S19" t="n">
        <v>287.5</v>
      </c>
      <c r="T19" t="n">
        <v>193.3</v>
      </c>
      <c r="U19" t="n">
        <v>78.9</v>
      </c>
      <c r="V19" t="n">
        <v>113.2</v>
      </c>
      <c r="W19" t="n">
        <v>79.1</v>
      </c>
      <c r="X19" t="n">
        <v>102.2</v>
      </c>
      <c r="Y19" t="n">
        <v>94.6</v>
      </c>
      <c r="Z19" t="n">
        <v>70.7</v>
      </c>
      <c r="AA19" t="n">
        <v>117.9</v>
      </c>
      <c r="AB19" t="n">
        <v>74.1</v>
      </c>
      <c r="AC19" t="n">
        <v>105.8</v>
      </c>
      <c r="AD19" t="n">
        <v>132.8</v>
      </c>
      <c r="AE19" t="n">
        <v>118.3</v>
      </c>
      <c r="AF19" t="n">
        <v>112.6</v>
      </c>
    </row>
    <row r="20">
      <c r="A20" t="s">
        <v>9</v>
      </c>
      <c r="B20" t="s">
        <v>310</v>
      </c>
      <c r="C20" t="s">
        <v>264</v>
      </c>
      <c r="D20" t="s">
        <v>311</v>
      </c>
      <c r="E20" t="s">
        <v>265</v>
      </c>
      <c r="F20" t="n">
        <v>2</v>
      </c>
      <c r="G20" t="n">
        <v>0.8</v>
      </c>
      <c r="H20" t="n">
        <v>0.5</v>
      </c>
      <c r="I20" t="n">
        <v>5.1</v>
      </c>
      <c r="J20" t="n">
        <v>13.6</v>
      </c>
      <c r="K20" t="n">
        <v>19.8</v>
      </c>
      <c r="L20" t="n">
        <v>70.1</v>
      </c>
      <c r="M20" t="n">
        <v>63</v>
      </c>
      <c r="N20" t="n">
        <v>125.4</v>
      </c>
      <c r="O20" t="n">
        <v>224.4</v>
      </c>
      <c r="P20" t="n">
        <v>250.6</v>
      </c>
      <c r="Q20" t="n">
        <v>350.2</v>
      </c>
      <c r="R20" t="n">
        <v>498.8</v>
      </c>
      <c r="S20" t="n">
        <v>262.2</v>
      </c>
      <c r="T20" t="n">
        <v>127.7</v>
      </c>
      <c r="U20" t="n">
        <v>142.1</v>
      </c>
      <c r="V20" t="n">
        <v>348.2</v>
      </c>
      <c r="W20" t="n">
        <v>1257.5</v>
      </c>
      <c r="X20" t="n">
        <v>191.1</v>
      </c>
      <c r="Y20" t="n">
        <v>68</v>
      </c>
      <c r="Z20" t="n">
        <v>16.6</v>
      </c>
      <c r="AA20" t="n">
        <v>99.6</v>
      </c>
      <c r="AB20" t="n">
        <v>62.1</v>
      </c>
      <c r="AC20" t="n">
        <v>60.8</v>
      </c>
      <c r="AD20" t="n">
        <v>76.3</v>
      </c>
      <c r="AE20" t="n">
        <v>294</v>
      </c>
      <c r="AF20" t="n">
        <v>166.5</v>
      </c>
    </row>
    <row r="21">
      <c r="A21" t="s">
        <v>9</v>
      </c>
      <c r="B21" t="s">
        <v>312</v>
      </c>
      <c r="C21" t="s">
        <v>264</v>
      </c>
      <c r="D21" t="s">
        <v>313</v>
      </c>
      <c r="E21" t="s">
        <v>265</v>
      </c>
      <c r="F21" t="n">
        <v>4.3</v>
      </c>
      <c r="G21" t="n">
        <v>4.4</v>
      </c>
      <c r="H21" t="n">
        <v>4.6</v>
      </c>
      <c r="I21" t="n">
        <v>11.8</v>
      </c>
      <c r="J21" t="n">
        <v>27.6</v>
      </c>
      <c r="K21" t="n">
        <v>46.8</v>
      </c>
      <c r="L21" t="n">
        <v>128.4</v>
      </c>
      <c r="M21" t="n">
        <v>131.5</v>
      </c>
      <c r="N21" t="n">
        <v>250.3</v>
      </c>
      <c r="O21" t="n">
        <v>388.4</v>
      </c>
      <c r="P21" t="n">
        <v>476.3</v>
      </c>
      <c r="Q21" t="n">
        <v>634.7</v>
      </c>
      <c r="R21" t="n">
        <v>871.8</v>
      </c>
      <c r="S21" t="n">
        <v>1000.7</v>
      </c>
      <c r="T21" t="n">
        <v>569.6</v>
      </c>
      <c r="U21" t="n">
        <v>367.1</v>
      </c>
      <c r="V21" t="n">
        <v>915.2</v>
      </c>
      <c r="W21" t="n">
        <v>1505.5</v>
      </c>
      <c r="X21" t="n">
        <v>498.8</v>
      </c>
      <c r="Y21" t="n">
        <v>345.5</v>
      </c>
      <c r="Z21" t="n">
        <v>431.5</v>
      </c>
      <c r="AA21" t="n">
        <v>441.3</v>
      </c>
      <c r="AB21" t="n">
        <v>257</v>
      </c>
      <c r="AC21" t="n">
        <v>269.8</v>
      </c>
      <c r="AD21" t="n">
        <v>551.1</v>
      </c>
      <c r="AE21" t="n">
        <v>904.4</v>
      </c>
      <c r="AF21" t="n">
        <v>546.2</v>
      </c>
    </row>
    <row r="22">
      <c r="A22" t="s">
        <v>9</v>
      </c>
      <c r="B22" t="s">
        <v>314</v>
      </c>
      <c r="C22" t="s">
        <v>264</v>
      </c>
      <c r="D22" t="s">
        <v>315</v>
      </c>
      <c r="E22" t="s">
        <v>265</v>
      </c>
      <c r="F22" t="n">
        <v>2.3</v>
      </c>
      <c r="G22" t="n">
        <v>3.6</v>
      </c>
      <c r="H22" t="n">
        <v>4.1</v>
      </c>
      <c r="I22" t="n">
        <v>6.7</v>
      </c>
      <c r="J22" t="n">
        <v>14</v>
      </c>
      <c r="K22" t="n">
        <v>27</v>
      </c>
      <c r="L22" t="n">
        <v>58.3</v>
      </c>
      <c r="M22" t="n">
        <v>68.5</v>
      </c>
      <c r="N22" t="n">
        <v>124.9</v>
      </c>
      <c r="O22" t="n">
        <v>164</v>
      </c>
      <c r="P22" t="n">
        <v>225.7</v>
      </c>
      <c r="Q22" t="n">
        <v>284.5</v>
      </c>
      <c r="R22" t="n">
        <v>373</v>
      </c>
      <c r="S22" t="n">
        <v>738.5</v>
      </c>
      <c r="T22" t="n">
        <v>441.9</v>
      </c>
      <c r="U22" t="n">
        <v>225</v>
      </c>
      <c r="V22" t="n">
        <v>567</v>
      </c>
      <c r="W22" t="n">
        <v>248</v>
      </c>
      <c r="X22" t="n">
        <v>307.7</v>
      </c>
      <c r="Y22" t="n">
        <v>277.5</v>
      </c>
      <c r="Z22" t="n">
        <v>414.9</v>
      </c>
      <c r="AA22" t="n">
        <v>341.7</v>
      </c>
      <c r="AB22" t="n">
        <v>194.9</v>
      </c>
      <c r="AC22" t="n">
        <v>209</v>
      </c>
      <c r="AD22" t="n">
        <v>474.8</v>
      </c>
      <c r="AE22" t="n">
        <v>610.4</v>
      </c>
      <c r="AF22" t="n">
        <v>379.7</v>
      </c>
    </row>
    <row r="23">
      <c r="A23" t="s">
        <v>9</v>
      </c>
      <c r="B23" t="s">
        <v>316</v>
      </c>
      <c r="C23" t="s">
        <v>264</v>
      </c>
      <c r="D23" t="s">
        <v>317</v>
      </c>
      <c r="E23" t="s">
        <v>265</v>
      </c>
      <c r="F23" t="n">
        <v>7.4</v>
      </c>
      <c r="G23" t="n">
        <v>13.4</v>
      </c>
      <c r="H23" t="n">
        <v>11.5</v>
      </c>
      <c r="I23" t="n">
        <v>20.8</v>
      </c>
      <c r="J23" t="n">
        <v>49.2</v>
      </c>
      <c r="K23" t="n">
        <v>75.5</v>
      </c>
      <c r="L23" t="n">
        <v>255.1</v>
      </c>
      <c r="M23" t="n">
        <v>229</v>
      </c>
      <c r="N23" t="n">
        <v>457.2</v>
      </c>
      <c r="O23" t="n">
        <v>746.3</v>
      </c>
      <c r="P23" t="n">
        <v>861</v>
      </c>
      <c r="Q23" t="n">
        <v>1178.4</v>
      </c>
      <c r="R23" t="n">
        <v>1733.3</v>
      </c>
      <c r="S23" t="n">
        <v>3044.3</v>
      </c>
      <c r="T23" t="n">
        <v>1761.3</v>
      </c>
      <c r="U23" t="n">
        <v>699.8</v>
      </c>
      <c r="V23" t="n">
        <v>1791.7</v>
      </c>
      <c r="W23" t="n">
        <v>1010.9</v>
      </c>
      <c r="X23" t="n">
        <v>1028</v>
      </c>
      <c r="Y23" t="n">
        <v>744.3</v>
      </c>
      <c r="Z23" t="n">
        <v>957.8</v>
      </c>
      <c r="AA23" t="n">
        <v>1459.2</v>
      </c>
      <c r="AB23" t="n">
        <v>1223.4</v>
      </c>
      <c r="AC23" t="n">
        <v>1071.1</v>
      </c>
      <c r="AD23" t="n">
        <v>1905.6</v>
      </c>
      <c r="AE23" t="n">
        <v>3124.6</v>
      </c>
      <c r="AF23" t="n">
        <v>1936.3</v>
      </c>
    </row>
    <row r="24">
      <c r="A24" t="s">
        <v>9</v>
      </c>
      <c r="B24" t="s">
        <v>318</v>
      </c>
      <c r="C24" t="s">
        <v>264</v>
      </c>
      <c r="D24" t="s">
        <v>319</v>
      </c>
      <c r="E24" t="s">
        <v>265</v>
      </c>
      <c r="F24" t="n">
        <v>19.7</v>
      </c>
      <c r="G24" t="n">
        <v>37.7</v>
      </c>
      <c r="H24" t="n">
        <v>32.5</v>
      </c>
      <c r="I24" t="n">
        <v>55.8</v>
      </c>
      <c r="J24" t="n">
        <v>131.3</v>
      </c>
      <c r="K24" t="n">
        <v>202.3</v>
      </c>
      <c r="L24" t="n">
        <v>681.3</v>
      </c>
      <c r="M24" t="n">
        <v>611.5</v>
      </c>
      <c r="N24" t="n">
        <v>1221.2</v>
      </c>
      <c r="O24" t="n">
        <v>1992.9</v>
      </c>
      <c r="P24" t="n">
        <v>2298.8</v>
      </c>
      <c r="Q24" t="n">
        <v>3146</v>
      </c>
      <c r="R24" t="n">
        <v>4411.7</v>
      </c>
      <c r="S24" t="n">
        <v>5902.4</v>
      </c>
      <c r="T24" t="n">
        <v>5679.2</v>
      </c>
      <c r="U24" t="n">
        <v>2255.7</v>
      </c>
      <c r="V24" t="n">
        <v>4758</v>
      </c>
      <c r="W24" t="n">
        <v>2431</v>
      </c>
      <c r="X24" t="n">
        <v>2848.6</v>
      </c>
      <c r="Y24" t="n">
        <v>2894.6</v>
      </c>
      <c r="Z24" t="n">
        <v>1985</v>
      </c>
      <c r="AA24" t="n">
        <v>3517.7</v>
      </c>
      <c r="AB24" t="n">
        <v>1985.5</v>
      </c>
      <c r="AC24" t="n">
        <v>2194</v>
      </c>
      <c r="AD24" t="n">
        <v>3454.4</v>
      </c>
      <c r="AE24" t="n">
        <v>3026.2</v>
      </c>
      <c r="AF24" t="n">
        <v>2471.9</v>
      </c>
    </row>
    <row r="25">
      <c r="A25" t="s">
        <v>9</v>
      </c>
      <c r="B25" t="s">
        <v>320</v>
      </c>
      <c r="C25" t="s">
        <v>264</v>
      </c>
      <c r="D25" t="s">
        <v>321</v>
      </c>
      <c r="E25" t="s">
        <v>265</v>
      </c>
      <c r="F25" t="n">
        <v>4.4</v>
      </c>
      <c r="G25" t="n">
        <v>6</v>
      </c>
      <c r="H25" t="n">
        <v>5</v>
      </c>
      <c r="I25" t="n">
        <v>11.9</v>
      </c>
      <c r="J25" t="n">
        <v>29.2</v>
      </c>
      <c r="K25" t="n">
        <v>44.1</v>
      </c>
      <c r="L25" t="n">
        <v>151.3</v>
      </c>
      <c r="M25" t="n">
        <v>135.9</v>
      </c>
      <c r="N25" t="n">
        <v>271.1</v>
      </c>
      <c r="O25" t="n">
        <v>443.7</v>
      </c>
      <c r="P25" t="n">
        <v>511.8</v>
      </c>
      <c r="Q25" t="n">
        <v>700.4</v>
      </c>
      <c r="R25" t="n">
        <v>982.1</v>
      </c>
      <c r="S25" t="n">
        <v>1272.1</v>
      </c>
      <c r="T25" t="n">
        <v>1163.7</v>
      </c>
      <c r="U25" t="n">
        <v>550</v>
      </c>
      <c r="V25" t="n">
        <v>836.9</v>
      </c>
      <c r="W25" t="n">
        <v>585.5</v>
      </c>
      <c r="X25" t="n">
        <v>623.9</v>
      </c>
      <c r="Y25" t="n">
        <v>658.1</v>
      </c>
      <c r="Z25" t="n">
        <v>537</v>
      </c>
      <c r="AA25" t="n">
        <v>862.9</v>
      </c>
      <c r="AB25" t="n">
        <v>499.4</v>
      </c>
      <c r="AC25" t="n">
        <v>798.7</v>
      </c>
      <c r="AD25" t="n">
        <v>1119.1</v>
      </c>
      <c r="AE25" t="n">
        <v>922.8</v>
      </c>
      <c r="AF25" t="n">
        <v>619.8</v>
      </c>
    </row>
    <row r="26">
      <c r="A26" t="s">
        <v>9</v>
      </c>
      <c r="B26" t="s">
        <v>322</v>
      </c>
      <c r="C26" t="s">
        <v>264</v>
      </c>
      <c r="D26" t="s">
        <v>323</v>
      </c>
      <c r="E26" t="s">
        <v>265</v>
      </c>
      <c r="F26" t="n">
        <v>10</v>
      </c>
      <c r="G26" t="n">
        <v>19.9</v>
      </c>
      <c r="H26" t="n">
        <v>17.2</v>
      </c>
      <c r="I26" t="n">
        <v>28.6</v>
      </c>
      <c r="J26" t="n">
        <v>67</v>
      </c>
      <c r="K26" t="n">
        <v>103.4</v>
      </c>
      <c r="L26" t="n">
        <v>347.5</v>
      </c>
      <c r="M26" t="n">
        <v>311.9</v>
      </c>
      <c r="N26" t="n">
        <v>622.9</v>
      </c>
      <c r="O26" t="n">
        <v>1016.2</v>
      </c>
      <c r="P26" t="n">
        <v>1172.2</v>
      </c>
      <c r="Q26" t="n">
        <v>1604.2</v>
      </c>
      <c r="R26" t="n">
        <v>2249.5</v>
      </c>
      <c r="S26" t="n">
        <v>2899.1</v>
      </c>
      <c r="T26" t="n">
        <v>3259.2</v>
      </c>
      <c r="U26" t="n">
        <v>1054.9</v>
      </c>
      <c r="V26" t="n">
        <v>2489.2</v>
      </c>
      <c r="W26" t="n">
        <v>1201.8</v>
      </c>
      <c r="X26" t="n">
        <v>1407.9</v>
      </c>
      <c r="Y26" t="n">
        <v>1507.1</v>
      </c>
      <c r="Z26" t="n">
        <v>1023.5</v>
      </c>
      <c r="AA26" t="n">
        <v>1732.3</v>
      </c>
      <c r="AB26" t="n">
        <v>1003.2</v>
      </c>
      <c r="AC26" t="n">
        <v>993.1</v>
      </c>
      <c r="AD26" t="n">
        <v>1455.8</v>
      </c>
      <c r="AE26" t="n">
        <v>1505.1</v>
      </c>
      <c r="AF26" t="n">
        <v>1280.6</v>
      </c>
    </row>
    <row r="27">
      <c r="A27" t="s">
        <v>9</v>
      </c>
      <c r="B27" t="s">
        <v>324</v>
      </c>
      <c r="C27" t="s">
        <v>264</v>
      </c>
      <c r="D27" t="s">
        <v>325</v>
      </c>
      <c r="E27" t="s">
        <v>265</v>
      </c>
      <c r="F27" t="n">
        <v>5.3</v>
      </c>
      <c r="G27" t="n">
        <v>11.8</v>
      </c>
      <c r="H27" t="n">
        <v>10.3</v>
      </c>
      <c r="I27" t="n">
        <v>15.3</v>
      </c>
      <c r="J27" t="n">
        <v>35.1</v>
      </c>
      <c r="K27" t="n">
        <v>54.8</v>
      </c>
      <c r="L27" t="n">
        <v>182.5</v>
      </c>
      <c r="M27" t="n">
        <v>163.7</v>
      </c>
      <c r="N27" t="n">
        <v>327.2</v>
      </c>
      <c r="O27" t="n">
        <v>533</v>
      </c>
      <c r="P27" t="n">
        <v>614.8</v>
      </c>
      <c r="Q27" t="n">
        <v>841.4</v>
      </c>
      <c r="R27" t="n">
        <v>1180.1</v>
      </c>
      <c r="S27" t="n">
        <v>1731.2</v>
      </c>
      <c r="T27" t="n">
        <v>1256.3</v>
      </c>
      <c r="U27" t="n">
        <v>650.8</v>
      </c>
      <c r="V27" t="n">
        <v>1431.9</v>
      </c>
      <c r="W27" t="n">
        <v>643.7</v>
      </c>
      <c r="X27" t="n">
        <v>816.8</v>
      </c>
      <c r="Y27" t="n">
        <v>729.4</v>
      </c>
      <c r="Z27" t="n">
        <v>424.5</v>
      </c>
      <c r="AA27" t="n">
        <v>922.5</v>
      </c>
      <c r="AB27" t="n">
        <v>482.9</v>
      </c>
      <c r="AC27" t="n">
        <v>402.2</v>
      </c>
      <c r="AD27" t="n">
        <v>879.5</v>
      </c>
      <c r="AE27" t="n">
        <v>598.3</v>
      </c>
      <c r="AF27" t="n">
        <v>571.5</v>
      </c>
    </row>
    <row r="28">
      <c r="A28" t="s">
        <v>9</v>
      </c>
      <c r="B28" t="s">
        <v>326</v>
      </c>
      <c r="C28" t="s">
        <v>264</v>
      </c>
      <c r="D28" t="s">
        <v>327</v>
      </c>
      <c r="E28" t="s">
        <v>265</v>
      </c>
      <c r="F28" t="n">
        <v>28.6</v>
      </c>
      <c r="G28" t="n">
        <v>39.4</v>
      </c>
      <c r="H28" t="n">
        <v>38.1</v>
      </c>
      <c r="I28" t="n">
        <v>80.3</v>
      </c>
      <c r="J28" t="n">
        <v>186.9</v>
      </c>
      <c r="K28" t="n">
        <v>308.6</v>
      </c>
      <c r="L28" t="n">
        <v>899.1</v>
      </c>
      <c r="M28" t="n">
        <v>884</v>
      </c>
      <c r="N28" t="n">
        <v>1707.1</v>
      </c>
      <c r="O28" t="n">
        <v>3153.2</v>
      </c>
      <c r="P28" t="n">
        <v>3633.1</v>
      </c>
      <c r="Q28" t="n">
        <v>5440.5</v>
      </c>
      <c r="R28" t="n">
        <v>6899.7</v>
      </c>
      <c r="S28" t="n">
        <v>8966.9</v>
      </c>
      <c r="T28" t="n">
        <v>6463.1</v>
      </c>
      <c r="U28" t="n">
        <v>4808.3</v>
      </c>
      <c r="V28" t="n">
        <v>6089.1</v>
      </c>
      <c r="W28" t="n">
        <v>3449.4</v>
      </c>
      <c r="X28" t="n">
        <v>6176.7</v>
      </c>
      <c r="Y28" t="n">
        <v>7426.4</v>
      </c>
      <c r="Z28" t="n">
        <v>10115.6</v>
      </c>
      <c r="AA28" t="n">
        <v>7496.6</v>
      </c>
      <c r="AB28" t="n">
        <v>4800.9</v>
      </c>
      <c r="AC28" t="n">
        <v>5525.4</v>
      </c>
      <c r="AD28" t="n">
        <v>8404.2</v>
      </c>
      <c r="AE28" t="n">
        <v>10307.9</v>
      </c>
      <c r="AF28" t="n">
        <v>7379.1</v>
      </c>
    </row>
    <row r="29">
      <c r="A29" t="s">
        <v>9</v>
      </c>
      <c r="B29" t="s">
        <v>328</v>
      </c>
      <c r="C29" t="s">
        <v>264</v>
      </c>
      <c r="D29" t="s">
        <v>329</v>
      </c>
      <c r="E29" t="s">
        <v>265</v>
      </c>
      <c r="F29" t="n">
        <v>25</v>
      </c>
      <c r="G29" t="n">
        <v>35.9</v>
      </c>
      <c r="H29" t="n">
        <v>35.2</v>
      </c>
      <c r="I29" t="n">
        <v>70.8</v>
      </c>
      <c r="J29" t="n">
        <v>162.8</v>
      </c>
      <c r="K29" t="n">
        <v>272.7</v>
      </c>
      <c r="L29" t="n">
        <v>774.4</v>
      </c>
      <c r="M29" t="n">
        <v>771.8</v>
      </c>
      <c r="N29" t="n">
        <v>1483.9</v>
      </c>
      <c r="O29" t="n">
        <v>2787</v>
      </c>
      <c r="P29" t="n">
        <v>3210.7</v>
      </c>
      <c r="Q29" t="n">
        <v>4846.5</v>
      </c>
      <c r="R29" t="n">
        <v>5874.3</v>
      </c>
      <c r="S29" t="n">
        <v>7917.2</v>
      </c>
      <c r="T29" t="n">
        <v>5436.9</v>
      </c>
      <c r="U29" t="n">
        <v>4277</v>
      </c>
      <c r="V29" t="n">
        <v>5011.6</v>
      </c>
      <c r="W29" t="n">
        <v>2758.5</v>
      </c>
      <c r="X29" t="n">
        <v>5597.6</v>
      </c>
      <c r="Y29" t="n">
        <v>5289.3</v>
      </c>
      <c r="Z29" t="n">
        <v>5583</v>
      </c>
      <c r="AA29" t="n">
        <v>6730</v>
      </c>
      <c r="AB29" t="n">
        <v>3915.1</v>
      </c>
      <c r="AC29" t="n">
        <v>4625.7</v>
      </c>
      <c r="AD29" t="n">
        <v>6619.8</v>
      </c>
      <c r="AE29" t="n">
        <v>9022.7</v>
      </c>
      <c r="AF29" t="n">
        <v>4871.8</v>
      </c>
    </row>
    <row r="30">
      <c r="A30" t="s">
        <v>9</v>
      </c>
      <c r="B30" t="s">
        <v>330</v>
      </c>
      <c r="C30" t="s">
        <v>264</v>
      </c>
      <c r="D30" t="s">
        <v>331</v>
      </c>
      <c r="E30" t="s">
        <v>265</v>
      </c>
      <c r="F30" t="n">
        <v>0.4</v>
      </c>
      <c r="G30" t="n">
        <v>0.1</v>
      </c>
      <c r="H30" t="n">
        <v>0.1</v>
      </c>
      <c r="I30" t="n">
        <v>0.9</v>
      </c>
      <c r="J30" t="n">
        <v>2.4</v>
      </c>
      <c r="K30" t="n">
        <v>3.5</v>
      </c>
      <c r="L30" t="n">
        <v>12.4</v>
      </c>
      <c r="M30" t="n">
        <v>11.2</v>
      </c>
      <c r="N30" t="n">
        <v>22.3</v>
      </c>
      <c r="O30" t="n">
        <v>36.6</v>
      </c>
      <c r="P30" t="n">
        <v>42.2</v>
      </c>
      <c r="Q30" t="n">
        <v>57.8</v>
      </c>
      <c r="R30" t="n">
        <v>90.1</v>
      </c>
      <c r="S30" t="n">
        <v>49.6</v>
      </c>
      <c r="T30" t="n">
        <v>84.4</v>
      </c>
      <c r="U30" t="n">
        <v>25.1</v>
      </c>
      <c r="V30" t="n">
        <v>88.8</v>
      </c>
      <c r="W30" t="n">
        <v>44.4</v>
      </c>
      <c r="X30" t="n">
        <v>68.8</v>
      </c>
      <c r="Y30" t="n">
        <v>82.8</v>
      </c>
      <c r="Z30" t="n">
        <v>44</v>
      </c>
      <c r="AA30" t="n">
        <v>62.3</v>
      </c>
      <c r="AB30" t="n">
        <v>75.3</v>
      </c>
      <c r="AC30" t="n">
        <v>106.2</v>
      </c>
      <c r="AD30" t="n">
        <v>45.8</v>
      </c>
      <c r="AE30" t="n">
        <v>127.8</v>
      </c>
      <c r="AF30" t="n">
        <v>73.1</v>
      </c>
    </row>
    <row r="31">
      <c r="A31" t="s">
        <v>9</v>
      </c>
      <c r="B31" t="s">
        <v>332</v>
      </c>
      <c r="C31" t="s">
        <v>264</v>
      </c>
      <c r="D31" t="s">
        <v>333</v>
      </c>
      <c r="E31" t="s">
        <v>265</v>
      </c>
      <c r="F31" t="n">
        <v>0.8</v>
      </c>
      <c r="G31" t="n">
        <v>0.8</v>
      </c>
      <c r="H31" t="n">
        <v>0.7</v>
      </c>
      <c r="I31" t="n">
        <v>2.1</v>
      </c>
      <c r="J31" t="n">
        <v>5.2</v>
      </c>
      <c r="K31" t="n">
        <v>7.8</v>
      </c>
      <c r="L31" t="n">
        <v>26.9</v>
      </c>
      <c r="M31" t="n">
        <v>24.2</v>
      </c>
      <c r="N31" t="n">
        <v>48.1</v>
      </c>
      <c r="O31" t="n">
        <v>78.9</v>
      </c>
      <c r="P31" t="n">
        <v>91</v>
      </c>
      <c r="Q31" t="n">
        <v>124.6</v>
      </c>
      <c r="R31" t="n">
        <v>174.7</v>
      </c>
      <c r="S31" t="n">
        <v>68.2</v>
      </c>
      <c r="T31" t="n">
        <v>73</v>
      </c>
      <c r="U31" t="n">
        <v>221.2</v>
      </c>
      <c r="V31" t="n">
        <v>49</v>
      </c>
      <c r="W31" t="n">
        <v>176.2</v>
      </c>
      <c r="X31" t="n">
        <v>136</v>
      </c>
      <c r="Y31" t="n">
        <v>113.4</v>
      </c>
      <c r="Z31" t="n">
        <v>88.2</v>
      </c>
      <c r="AA31" t="n">
        <v>2.5</v>
      </c>
      <c r="AB31" t="n">
        <v>150.1</v>
      </c>
      <c r="AC31" t="n">
        <v>309.5</v>
      </c>
      <c r="AD31" t="n">
        <v>26.6</v>
      </c>
      <c r="AE31" t="n">
        <v>4</v>
      </c>
      <c r="AF31" t="n">
        <v>6.3</v>
      </c>
    </row>
    <row r="32">
      <c r="A32" t="s">
        <v>9</v>
      </c>
      <c r="B32" t="s">
        <v>334</v>
      </c>
      <c r="C32" t="s">
        <v>264</v>
      </c>
      <c r="D32" t="s">
        <v>335</v>
      </c>
      <c r="E32" t="s">
        <v>265</v>
      </c>
      <c r="F32" t="n">
        <v>1.9</v>
      </c>
      <c r="G32" t="n">
        <v>2.3</v>
      </c>
      <c r="H32" t="n">
        <v>1.9</v>
      </c>
      <c r="I32" t="n">
        <v>5.1</v>
      </c>
      <c r="J32" t="n">
        <v>12.8</v>
      </c>
      <c r="K32" t="n">
        <v>19.2</v>
      </c>
      <c r="L32" t="n">
        <v>66.4</v>
      </c>
      <c r="M32" t="n">
        <v>59.7</v>
      </c>
      <c r="N32" t="n">
        <v>118.9</v>
      </c>
      <c r="O32" t="n">
        <v>194.9</v>
      </c>
      <c r="P32" t="n">
        <v>224.8</v>
      </c>
      <c r="Q32" t="n">
        <v>323.5</v>
      </c>
      <c r="R32" t="n">
        <v>637.1</v>
      </c>
      <c r="S32" t="n">
        <v>855.5</v>
      </c>
      <c r="T32" t="n">
        <v>823.5</v>
      </c>
      <c r="U32" t="n">
        <v>232.8</v>
      </c>
      <c r="V32" t="n">
        <v>777.9</v>
      </c>
      <c r="W32" t="n">
        <v>347.2</v>
      </c>
      <c r="X32" t="n">
        <v>292.2</v>
      </c>
      <c r="Y32" t="n">
        <v>1853</v>
      </c>
      <c r="Z32" t="n">
        <v>4316.2</v>
      </c>
      <c r="AA32" t="n">
        <v>514.9</v>
      </c>
      <c r="AB32" t="n">
        <v>525.5</v>
      </c>
      <c r="AC32" t="n">
        <v>314.3</v>
      </c>
      <c r="AD32" t="n">
        <v>1578.4</v>
      </c>
      <c r="AE32" t="n">
        <v>894.8</v>
      </c>
      <c r="AF32" t="n">
        <v>2339.3</v>
      </c>
    </row>
    <row r="33">
      <c r="A33" t="s">
        <v>9</v>
      </c>
      <c r="B33" t="s">
        <v>336</v>
      </c>
      <c r="C33" t="s">
        <v>264</v>
      </c>
      <c r="D33" t="s">
        <v>337</v>
      </c>
      <c r="E33" t="s">
        <v>265</v>
      </c>
      <c r="F33" t="n">
        <v>0.5</v>
      </c>
      <c r="G33" t="n">
        <v>0.3</v>
      </c>
      <c r="H33" t="n">
        <v>0.2</v>
      </c>
      <c r="I33" t="n">
        <v>1.4</v>
      </c>
      <c r="J33" t="n">
        <v>3.7</v>
      </c>
      <c r="K33" t="n">
        <v>5.4</v>
      </c>
      <c r="L33" t="n">
        <v>19</v>
      </c>
      <c r="M33" t="n">
        <v>17.1</v>
      </c>
      <c r="N33" t="n">
        <v>33.9</v>
      </c>
      <c r="O33" t="n">
        <v>55.8</v>
      </c>
      <c r="P33" t="n">
        <v>64.4</v>
      </c>
      <c r="Q33" t="n">
        <v>88.1</v>
      </c>
      <c r="R33" t="n">
        <v>123.5</v>
      </c>
      <c r="S33" t="n">
        <v>76.4</v>
      </c>
      <c r="T33" t="n">
        <v>45.3</v>
      </c>
      <c r="U33" t="n">
        <v>52.2</v>
      </c>
      <c r="V33" t="n">
        <v>161.8</v>
      </c>
      <c r="W33" t="n">
        <v>123.1</v>
      </c>
      <c r="X33" t="n">
        <v>82.1</v>
      </c>
      <c r="Y33" t="n">
        <v>87.9</v>
      </c>
      <c r="Z33" t="n">
        <v>84.2</v>
      </c>
      <c r="AA33" t="n">
        <v>186.9</v>
      </c>
      <c r="AB33" t="n">
        <v>134.9</v>
      </c>
      <c r="AC33" t="n">
        <v>169.7</v>
      </c>
      <c r="AD33" t="n">
        <v>133.6</v>
      </c>
      <c r="AE33" t="n">
        <v>258.6</v>
      </c>
      <c r="AF33" t="n">
        <v>88.6</v>
      </c>
    </row>
    <row r="34">
      <c r="A34" t="s">
        <v>9</v>
      </c>
      <c r="B34" t="s">
        <v>338</v>
      </c>
      <c r="C34" t="s">
        <v>264</v>
      </c>
      <c r="D34" t="s">
        <v>339</v>
      </c>
      <c r="E34" t="s">
        <v>265</v>
      </c>
      <c r="F34" t="n">
        <v>1.6</v>
      </c>
      <c r="G34" t="n">
        <v>3.6</v>
      </c>
      <c r="H34" t="n">
        <v>3.1</v>
      </c>
      <c r="I34" t="n">
        <v>4.8</v>
      </c>
      <c r="J34" t="n">
        <v>11</v>
      </c>
      <c r="K34" t="n">
        <v>17.1</v>
      </c>
      <c r="L34" t="n">
        <v>57.2</v>
      </c>
      <c r="M34" t="n">
        <v>51.3</v>
      </c>
      <c r="N34" t="n">
        <v>102.5</v>
      </c>
      <c r="O34" t="n">
        <v>166.9</v>
      </c>
      <c r="P34" t="n">
        <v>192.6</v>
      </c>
      <c r="Q34" t="n">
        <v>263.6</v>
      </c>
      <c r="R34" t="n">
        <v>369.7</v>
      </c>
      <c r="S34" t="n">
        <v>526.1</v>
      </c>
      <c r="T34" t="n">
        <v>440.5</v>
      </c>
      <c r="U34" t="n">
        <v>213.9</v>
      </c>
      <c r="V34" t="n">
        <v>333.8</v>
      </c>
      <c r="W34" t="n">
        <v>352.7</v>
      </c>
      <c r="X34" t="n">
        <v>145</v>
      </c>
      <c r="Y34" t="n">
        <v>217.3</v>
      </c>
      <c r="Z34" t="n">
        <v>104.5</v>
      </c>
      <c r="AA34" t="n">
        <v>225.6</v>
      </c>
      <c r="AB34" t="n">
        <v>173.5</v>
      </c>
      <c r="AC34" t="n">
        <v>106.4</v>
      </c>
      <c r="AD34" t="n">
        <v>260.2</v>
      </c>
      <c r="AE34" t="n">
        <v>182.2</v>
      </c>
      <c r="AF34" t="n">
        <v>191.3</v>
      </c>
    </row>
    <row r="35">
      <c r="A35" t="s">
        <v>9</v>
      </c>
      <c r="B35" t="s">
        <v>340</v>
      </c>
      <c r="C35" t="s">
        <v>264</v>
      </c>
      <c r="D35" t="s">
        <v>341</v>
      </c>
      <c r="E35" t="s">
        <v>265</v>
      </c>
      <c r="F35" t="n">
        <v>2.3</v>
      </c>
      <c r="G35" t="n">
        <v>3.8</v>
      </c>
      <c r="H35" t="n">
        <v>3.3</v>
      </c>
      <c r="I35" t="n">
        <v>6.4</v>
      </c>
      <c r="J35" t="n">
        <v>15.6</v>
      </c>
      <c r="K35" t="n">
        <v>23.6</v>
      </c>
      <c r="L35" t="n">
        <v>80.2</v>
      </c>
      <c r="M35" t="n">
        <v>72.1</v>
      </c>
      <c r="N35" t="n">
        <v>143.8</v>
      </c>
      <c r="O35" t="n">
        <v>234.7</v>
      </c>
      <c r="P35" t="n">
        <v>270.8</v>
      </c>
      <c r="Q35" t="n">
        <v>384.7</v>
      </c>
      <c r="R35" t="n">
        <v>524.7</v>
      </c>
      <c r="S35" t="n">
        <v>1840.8</v>
      </c>
      <c r="T35" t="n">
        <v>414.2</v>
      </c>
      <c r="U35" t="n">
        <v>283.2</v>
      </c>
      <c r="V35" t="n">
        <v>459</v>
      </c>
      <c r="W35" t="n">
        <v>284.1</v>
      </c>
      <c r="X35" t="n">
        <v>487.1</v>
      </c>
      <c r="Y35" t="n">
        <v>477.7</v>
      </c>
      <c r="Z35" t="n">
        <v>298.6</v>
      </c>
      <c r="AA35" t="n">
        <v>380.2</v>
      </c>
      <c r="AB35" t="n">
        <v>176.5</v>
      </c>
      <c r="AC35" t="n">
        <v>139.5</v>
      </c>
      <c r="AD35" t="n">
        <v>389.9</v>
      </c>
      <c r="AE35" t="n">
        <v>307.5</v>
      </c>
      <c r="AF35" t="n">
        <v>122.8</v>
      </c>
    </row>
    <row r="36">
      <c r="A36" t="s">
        <v>9</v>
      </c>
      <c r="B36" t="s">
        <v>342</v>
      </c>
      <c r="C36" t="s">
        <v>264</v>
      </c>
      <c r="D36" t="s">
        <v>343</v>
      </c>
      <c r="E36" t="s">
        <v>265</v>
      </c>
      <c r="F36" t="n">
        <v>0.6</v>
      </c>
      <c r="G36" t="n">
        <v>1.2</v>
      </c>
      <c r="H36" t="n">
        <v>1</v>
      </c>
      <c r="I36" t="n">
        <v>1.8</v>
      </c>
      <c r="J36" t="n">
        <v>4.2</v>
      </c>
      <c r="K36" t="n">
        <v>6.4</v>
      </c>
      <c r="L36" t="n">
        <v>21.6</v>
      </c>
      <c r="M36" t="n">
        <v>19.4</v>
      </c>
      <c r="N36" t="n">
        <v>38.7</v>
      </c>
      <c r="O36" t="n">
        <v>63.1</v>
      </c>
      <c r="P36" t="n">
        <v>72.8</v>
      </c>
      <c r="Q36" t="n">
        <v>99.7</v>
      </c>
      <c r="R36" t="n">
        <v>139.8</v>
      </c>
      <c r="S36" t="n">
        <v>204.5</v>
      </c>
      <c r="T36" t="n">
        <v>118.2</v>
      </c>
      <c r="U36" t="n">
        <v>94</v>
      </c>
      <c r="V36" t="n">
        <v>134.3</v>
      </c>
      <c r="W36" t="n">
        <v>54.8</v>
      </c>
      <c r="X36" t="n">
        <v>60.5</v>
      </c>
      <c r="Y36" t="n">
        <v>160.3</v>
      </c>
      <c r="Z36" t="n">
        <v>60.8</v>
      </c>
      <c r="AA36" t="n">
        <v>93.4</v>
      </c>
      <c r="AB36" t="n">
        <v>15.3</v>
      </c>
      <c r="AC36" t="n">
        <v>16</v>
      </c>
      <c r="AD36" t="n">
        <v>32</v>
      </c>
      <c r="AE36" t="n">
        <v>92.5</v>
      </c>
      <c r="AF36" t="n">
        <v>55.2</v>
      </c>
    </row>
    <row r="37">
      <c r="A37" t="s">
        <v>9</v>
      </c>
      <c r="B37" t="s">
        <v>344</v>
      </c>
      <c r="C37" t="s">
        <v>264</v>
      </c>
      <c r="D37" t="s">
        <v>345</v>
      </c>
      <c r="E37" t="s">
        <v>265</v>
      </c>
      <c r="F37" t="n">
        <v>0.9</v>
      </c>
      <c r="G37" t="n">
        <v>1</v>
      </c>
      <c r="H37" t="n">
        <v>0.8</v>
      </c>
      <c r="I37" t="n">
        <v>2.5</v>
      </c>
      <c r="J37" t="n">
        <v>6.4</v>
      </c>
      <c r="K37" t="n">
        <v>9.5</v>
      </c>
      <c r="L37" t="n">
        <v>32.9</v>
      </c>
      <c r="M37" t="n">
        <v>29.6</v>
      </c>
      <c r="N37" t="n">
        <v>58.9</v>
      </c>
      <c r="O37" t="n">
        <v>96.5</v>
      </c>
      <c r="P37" t="n">
        <v>111.3</v>
      </c>
      <c r="Q37" t="n">
        <v>166.3</v>
      </c>
      <c r="R37" t="n">
        <v>218.4</v>
      </c>
      <c r="S37" t="n">
        <v>1540.7</v>
      </c>
      <c r="T37" t="n">
        <v>107.2</v>
      </c>
      <c r="U37" t="n">
        <v>72</v>
      </c>
      <c r="V37" t="n">
        <v>148.4</v>
      </c>
      <c r="W37" t="n">
        <v>94.6</v>
      </c>
      <c r="X37" t="n">
        <v>292.5</v>
      </c>
      <c r="Y37" t="n">
        <v>144.1</v>
      </c>
      <c r="Z37" t="n">
        <v>198.3</v>
      </c>
      <c r="AA37" t="n">
        <v>175.1</v>
      </c>
      <c r="AB37" t="n">
        <v>88.5</v>
      </c>
      <c r="AC37" t="n">
        <v>82.4</v>
      </c>
      <c r="AD37" t="n">
        <v>258.3</v>
      </c>
      <c r="AE37" t="n">
        <v>106.6</v>
      </c>
      <c r="AF37" t="n">
        <v>11.5</v>
      </c>
    </row>
    <row r="38">
      <c r="A38" t="s">
        <v>9</v>
      </c>
      <c r="B38" t="s">
        <v>346</v>
      </c>
      <c r="C38" t="s">
        <v>264</v>
      </c>
      <c r="D38" t="s">
        <v>347</v>
      </c>
      <c r="E38" t="s">
        <v>265</v>
      </c>
      <c r="F38" t="n">
        <v>0.7</v>
      </c>
      <c r="G38" t="n">
        <v>1.6</v>
      </c>
      <c r="H38" t="n">
        <v>1.4</v>
      </c>
      <c r="I38" t="n">
        <v>2.1</v>
      </c>
      <c r="J38" t="n">
        <v>5</v>
      </c>
      <c r="K38" t="n">
        <v>7.7</v>
      </c>
      <c r="L38" t="n">
        <v>25.7</v>
      </c>
      <c r="M38" t="n">
        <v>23.1</v>
      </c>
      <c r="N38" t="n">
        <v>46.2</v>
      </c>
      <c r="O38" t="n">
        <v>75.1</v>
      </c>
      <c r="P38" t="n">
        <v>86.7</v>
      </c>
      <c r="Q38" t="n">
        <v>118.7</v>
      </c>
      <c r="R38" t="n">
        <v>166.5</v>
      </c>
      <c r="S38" t="n">
        <v>95.6</v>
      </c>
      <c r="T38" t="n">
        <v>188.8</v>
      </c>
      <c r="U38" t="n">
        <v>117.2</v>
      </c>
      <c r="V38" t="n">
        <v>176.3</v>
      </c>
      <c r="W38" t="n">
        <v>134.7</v>
      </c>
      <c r="X38" t="n">
        <v>134.1</v>
      </c>
      <c r="Y38" t="n">
        <v>173.3</v>
      </c>
      <c r="Z38" t="n">
        <v>39.5</v>
      </c>
      <c r="AA38" t="n">
        <v>111.7</v>
      </c>
      <c r="AB38" t="n">
        <v>72.7</v>
      </c>
      <c r="AC38" t="n">
        <v>41.1</v>
      </c>
      <c r="AD38" t="n">
        <v>99.6</v>
      </c>
      <c r="AE38" t="n">
        <v>108.4</v>
      </c>
      <c r="AF38" t="n">
        <v>56.1</v>
      </c>
    </row>
    <row r="39">
      <c r="A39" t="s">
        <v>9</v>
      </c>
      <c r="B39" t="s">
        <v>348</v>
      </c>
      <c r="C39" t="s">
        <v>264</v>
      </c>
      <c r="D39" t="s">
        <v>349</v>
      </c>
      <c r="E39" t="s">
        <v>265</v>
      </c>
      <c r="F39" t="n">
        <v>16</v>
      </c>
      <c r="G39" t="n">
        <v>59.4</v>
      </c>
      <c r="H39" t="n">
        <v>270.5</v>
      </c>
      <c r="I39" t="n">
        <v>175.4</v>
      </c>
      <c r="J39" t="n">
        <v>268.2</v>
      </c>
      <c r="K39" t="n">
        <v>346.6</v>
      </c>
      <c r="L39" t="n">
        <v>90.5</v>
      </c>
      <c r="M39" t="n">
        <v>782.7</v>
      </c>
      <c r="N39" t="n">
        <v>388.3</v>
      </c>
      <c r="O39" t="n">
        <v>269.9</v>
      </c>
      <c r="P39" t="n">
        <v>375.5</v>
      </c>
      <c r="Q39" t="n">
        <v>93.5</v>
      </c>
      <c r="R39" t="n">
        <v>340.6</v>
      </c>
      <c r="S39" t="n">
        <v>412.3</v>
      </c>
      <c r="T39" t="n">
        <v>115.3</v>
      </c>
      <c r="U39" t="n">
        <v>137.2</v>
      </c>
      <c r="V39" t="n">
        <v>73.7</v>
      </c>
      <c r="W39" t="n">
        <v>63.8</v>
      </c>
      <c r="X39" t="n">
        <v>118.2</v>
      </c>
      <c r="Y39" t="n">
        <v>44.7</v>
      </c>
      <c r="Z39" t="n">
        <v>26</v>
      </c>
      <c r="AA39" t="n">
        <v>63.7</v>
      </c>
      <c r="AB39" t="n">
        <v>79.9</v>
      </c>
      <c r="AC39" t="n">
        <v>58.7</v>
      </c>
      <c r="AD39" t="n">
        <v>85.6</v>
      </c>
      <c r="AE39" t="n">
        <v>108.7</v>
      </c>
      <c r="AF39" t="n">
        <v>82</v>
      </c>
    </row>
    <row r="40">
      <c r="A40" t="s">
        <v>9</v>
      </c>
      <c r="B40" t="s">
        <v>350</v>
      </c>
      <c r="C40" t="s">
        <v>264</v>
      </c>
      <c r="D40" t="s">
        <v>351</v>
      </c>
      <c r="E40" t="s">
        <v>265</v>
      </c>
      <c r="F40" t="n">
        <v>1.6</v>
      </c>
      <c r="G40" t="n">
        <v>4.1</v>
      </c>
      <c r="H40" t="n">
        <v>3.6</v>
      </c>
      <c r="I40" t="n">
        <v>4.7</v>
      </c>
      <c r="J40" t="n">
        <v>10.6</v>
      </c>
      <c r="K40" t="n">
        <v>16.7</v>
      </c>
      <c r="L40" t="n">
        <v>55.1</v>
      </c>
      <c r="M40" t="n">
        <v>49.4</v>
      </c>
      <c r="N40" t="n">
        <v>98.9</v>
      </c>
      <c r="O40" t="n">
        <v>160.8</v>
      </c>
      <c r="P40" t="n">
        <v>185.5</v>
      </c>
      <c r="Q40" t="n">
        <v>253.8</v>
      </c>
      <c r="R40" t="n">
        <v>358.8</v>
      </c>
      <c r="S40" t="n">
        <v>454.8</v>
      </c>
      <c r="T40" t="n">
        <v>322.6</v>
      </c>
      <c r="U40" t="n">
        <v>224.5</v>
      </c>
      <c r="V40" t="n">
        <v>428.6</v>
      </c>
      <c r="W40" t="n">
        <v>189.2</v>
      </c>
      <c r="X40" t="n">
        <v>250.8</v>
      </c>
      <c r="Y40" t="n">
        <v>337</v>
      </c>
      <c r="Z40" t="n">
        <v>171.3</v>
      </c>
      <c r="AA40" t="n">
        <v>113.7</v>
      </c>
      <c r="AB40" t="n">
        <v>125.1</v>
      </c>
      <c r="AC40" t="n">
        <v>95</v>
      </c>
      <c r="AD40" t="n">
        <v>80.9</v>
      </c>
      <c r="AE40" t="n">
        <v>90.7</v>
      </c>
      <c r="AF40" t="n">
        <v>37.2</v>
      </c>
    </row>
    <row r="41">
      <c r="A41" t="s">
        <v>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264</v>
      </c>
      <c r="D42" t="s">
        <v>355</v>
      </c>
      <c r="E42" t="s">
        <v>265</v>
      </c>
      <c r="F42" t="n">
        <v>4.3</v>
      </c>
      <c r="G42" t="n">
        <v>9.4</v>
      </c>
      <c r="H42" t="n">
        <v>8.7</v>
      </c>
      <c r="I42" t="n">
        <v>12.7</v>
      </c>
      <c r="J42" t="n">
        <v>28</v>
      </c>
      <c r="K42" t="n">
        <v>46.5</v>
      </c>
      <c r="L42" t="n">
        <v>137.7</v>
      </c>
      <c r="M42" t="n">
        <v>132</v>
      </c>
      <c r="N42" t="n">
        <v>257.7</v>
      </c>
      <c r="O42" t="n">
        <v>398.8</v>
      </c>
      <c r="P42" t="n">
        <v>473.1</v>
      </c>
      <c r="Q42" t="n">
        <v>634.1</v>
      </c>
      <c r="R42" t="n">
        <v>893.2</v>
      </c>
      <c r="S42" t="n">
        <v>1378.9</v>
      </c>
      <c r="T42" t="n">
        <v>1215.1</v>
      </c>
      <c r="U42" t="n">
        <v>353.1</v>
      </c>
      <c r="V42" t="n">
        <v>985.5</v>
      </c>
      <c r="W42" t="n">
        <v>658.7</v>
      </c>
      <c r="X42" t="n">
        <v>982.4</v>
      </c>
      <c r="Y42" t="n">
        <v>710.4</v>
      </c>
      <c r="Z42" t="n">
        <v>1200.4</v>
      </c>
      <c r="AA42" t="n">
        <v>377</v>
      </c>
      <c r="AB42" t="n">
        <v>191.6</v>
      </c>
      <c r="AC42" t="n">
        <v>132.7</v>
      </c>
      <c r="AD42" t="n">
        <v>453</v>
      </c>
      <c r="AE42" t="n">
        <v>397</v>
      </c>
      <c r="AF42" t="n">
        <v>379.3</v>
      </c>
    </row>
    <row r="43">
      <c r="A43" t="s">
        <v>9</v>
      </c>
      <c r="B43" t="s">
        <v>356</v>
      </c>
      <c r="C43" t="s">
        <v>264</v>
      </c>
      <c r="D43" t="s">
        <v>357</v>
      </c>
      <c r="E43" t="s">
        <v>265</v>
      </c>
      <c r="F43" t="n">
        <v>15.1</v>
      </c>
      <c r="G43" t="n">
        <v>39.3</v>
      </c>
      <c r="H43" t="n">
        <v>34.9</v>
      </c>
      <c r="I43" t="n">
        <v>45.3</v>
      </c>
      <c r="J43" t="n">
        <v>99.7</v>
      </c>
      <c r="K43" t="n">
        <v>160.5</v>
      </c>
      <c r="L43" t="n">
        <v>511.2</v>
      </c>
      <c r="M43" t="n">
        <v>466.8</v>
      </c>
      <c r="N43" t="n">
        <v>927.8</v>
      </c>
      <c r="O43" t="n">
        <v>1487.1</v>
      </c>
      <c r="P43" t="n">
        <v>1728.5</v>
      </c>
      <c r="Q43" t="n">
        <v>2352.2</v>
      </c>
      <c r="R43" t="n">
        <v>3302.4</v>
      </c>
      <c r="S43" t="n">
        <v>2530.9</v>
      </c>
      <c r="T43" t="n">
        <v>2439.7</v>
      </c>
      <c r="U43" t="n">
        <v>1557.3</v>
      </c>
      <c r="V43" t="n">
        <v>2974.8</v>
      </c>
      <c r="W43" t="n">
        <v>1604.2</v>
      </c>
      <c r="X43" t="n">
        <v>2077.4</v>
      </c>
      <c r="Y43" t="n">
        <v>7173.5</v>
      </c>
      <c r="Z43" t="n">
        <v>2057.6</v>
      </c>
      <c r="AA43" t="n">
        <v>1583.7</v>
      </c>
      <c r="AB43" t="n">
        <v>897.2</v>
      </c>
      <c r="AC43" t="n">
        <v>851.9</v>
      </c>
      <c r="AD43" t="n">
        <v>3510.7</v>
      </c>
      <c r="AE43" t="n">
        <v>1497.6</v>
      </c>
      <c r="AF43" t="n">
        <v>1304.8</v>
      </c>
    </row>
    <row r="44">
      <c r="A44" t="s">
        <v>9</v>
      </c>
      <c r="B44" t="s">
        <v>358</v>
      </c>
      <c r="C44" t="s">
        <v>264</v>
      </c>
      <c r="D44" t="s">
        <v>359</v>
      </c>
      <c r="E44" t="s">
        <v>265</v>
      </c>
      <c r="F44" t="n">
        <v>117.5</v>
      </c>
      <c r="G44" t="n">
        <v>267</v>
      </c>
      <c r="H44" t="n">
        <v>458.4</v>
      </c>
      <c r="I44" t="n">
        <v>463</v>
      </c>
      <c r="J44" t="n">
        <v>917.9</v>
      </c>
      <c r="K44" t="n">
        <v>1460.9</v>
      </c>
      <c r="L44" t="n">
        <v>3279.2</v>
      </c>
      <c r="M44" t="n">
        <v>3871.3</v>
      </c>
      <c r="N44" t="n">
        <v>6384.9</v>
      </c>
      <c r="O44" t="n">
        <v>10132.8</v>
      </c>
      <c r="P44" t="n">
        <v>11823.9</v>
      </c>
      <c r="Q44" t="n">
        <v>16366.1</v>
      </c>
      <c r="R44" t="n">
        <v>22447.2</v>
      </c>
      <c r="S44" t="n">
        <v>29331.2</v>
      </c>
      <c r="T44" t="n">
        <v>21871.8</v>
      </c>
      <c r="U44" t="n">
        <v>12180.6</v>
      </c>
      <c r="V44" t="n">
        <v>21851.6</v>
      </c>
      <c r="W44" t="n">
        <v>12966.9</v>
      </c>
      <c r="X44" t="n">
        <v>16634.2</v>
      </c>
      <c r="Y44" t="n">
        <v>21770</v>
      </c>
      <c r="Z44" t="n">
        <v>18359</v>
      </c>
      <c r="AA44" t="n">
        <v>18704.3</v>
      </c>
      <c r="AB44" t="n">
        <v>11808.4</v>
      </c>
      <c r="AC44" t="n">
        <v>12374.7</v>
      </c>
      <c r="AD44" t="n">
        <v>22629.6</v>
      </c>
      <c r="AE44" t="n">
        <v>22995.4</v>
      </c>
      <c r="AF44" t="n">
        <v>16720.3</v>
      </c>
    </row>
    <row r="45">
      <c r="A45" t="s">
        <v>9</v>
      </c>
      <c r="B45" t="s">
        <v>360</v>
      </c>
      <c r="C45" t="s">
        <v>264</v>
      </c>
      <c r="D45" t="s">
        <v>361</v>
      </c>
      <c r="E45" t="s">
        <v>265</v>
      </c>
      <c r="F45" t="n">
        <v>113.7</v>
      </c>
      <c r="G45" t="n">
        <v>258.1</v>
      </c>
      <c r="H45" t="n">
        <v>449.8</v>
      </c>
      <c r="I45" t="n">
        <v>451.3</v>
      </c>
      <c r="J45" t="n">
        <v>893.2</v>
      </c>
      <c r="K45" t="n">
        <v>1417.5</v>
      </c>
      <c r="L45" t="n">
        <v>3163.1</v>
      </c>
      <c r="M45" t="n">
        <v>3753.5</v>
      </c>
      <c r="N45" t="n">
        <v>6159.4</v>
      </c>
      <c r="O45" t="n">
        <v>9783.9</v>
      </c>
      <c r="P45" t="n">
        <v>11405.2</v>
      </c>
      <c r="Q45" t="n">
        <v>15631.4</v>
      </c>
      <c r="R45" t="n">
        <v>21390.3</v>
      </c>
      <c r="S45" t="n">
        <v>28405.3</v>
      </c>
      <c r="T45" t="n">
        <v>20888.6</v>
      </c>
      <c r="U45" t="n">
        <v>11829.6</v>
      </c>
      <c r="V45" t="n">
        <v>20430.1</v>
      </c>
      <c r="W45" t="n">
        <v>12376.5</v>
      </c>
      <c r="X45" t="n">
        <v>15294.1</v>
      </c>
      <c r="Y45" t="n">
        <v>21302.3</v>
      </c>
      <c r="Z45" t="n">
        <v>17978.3</v>
      </c>
      <c r="AA45" t="n">
        <v>18010.1</v>
      </c>
      <c r="AB45" t="n">
        <v>11343.3</v>
      </c>
      <c r="AC45" t="n">
        <v>12154.8</v>
      </c>
      <c r="AD45" t="n">
        <v>21964.8</v>
      </c>
      <c r="AE45" t="n">
        <v>22217.8</v>
      </c>
      <c r="AF45" t="n">
        <v>15987.8</v>
      </c>
    </row>
    <row r="46">
      <c r="A46" t="s">
        <v>9</v>
      </c>
      <c r="B46" t="s">
        <v>362</v>
      </c>
      <c r="C46" t="s">
        <v>264</v>
      </c>
      <c r="D46" t="s">
        <v>363</v>
      </c>
      <c r="E46" t="s">
        <v>265</v>
      </c>
      <c r="F46" t="n">
        <v>10.8</v>
      </c>
      <c r="G46" t="n">
        <v>29.9</v>
      </c>
      <c r="H46" t="n">
        <v>26.2</v>
      </c>
      <c r="I46" t="n">
        <v>32.6</v>
      </c>
      <c r="J46" t="n">
        <v>71.7</v>
      </c>
      <c r="K46" t="n">
        <v>114</v>
      </c>
      <c r="L46" t="n">
        <v>373.5</v>
      </c>
      <c r="M46" t="n">
        <v>334.8</v>
      </c>
      <c r="N46" t="n">
        <v>670.1</v>
      </c>
      <c r="O46" t="n">
        <v>1088.3</v>
      </c>
      <c r="P46" t="n">
        <v>1255.4</v>
      </c>
      <c r="Q46" t="n">
        <v>1718.1</v>
      </c>
      <c r="R46" t="n">
        <v>2409.2</v>
      </c>
      <c r="S46" t="n">
        <v>1152</v>
      </c>
      <c r="T46" t="n">
        <v>1224.6</v>
      </c>
      <c r="U46" t="n">
        <v>1204.2</v>
      </c>
      <c r="V46" t="n">
        <v>1989.3</v>
      </c>
      <c r="W46" t="n">
        <v>945.5</v>
      </c>
      <c r="X46" t="n">
        <v>1095</v>
      </c>
      <c r="Y46" t="n">
        <v>6463.1</v>
      </c>
      <c r="Z46" t="n">
        <v>857.2</v>
      </c>
      <c r="AA46" t="n">
        <v>1206.7</v>
      </c>
      <c r="AB46" t="n">
        <v>705.6</v>
      </c>
      <c r="AC46" t="n">
        <v>719.2</v>
      </c>
      <c r="AD46" t="n">
        <v>3057.7</v>
      </c>
      <c r="AE46" t="n">
        <v>1100.6</v>
      </c>
      <c r="AF46" t="n">
        <v>925.5</v>
      </c>
    </row>
    <row r="47">
      <c r="A47" t="s">
        <v>9</v>
      </c>
      <c r="B47" t="s">
        <v>364</v>
      </c>
      <c r="C47" t="s">
        <v>264</v>
      </c>
      <c r="D47" t="s">
        <v>365</v>
      </c>
      <c r="E47" t="s">
        <v>265</v>
      </c>
      <c r="F47" t="n">
        <v>11.9</v>
      </c>
      <c r="G47" t="n">
        <v>29.3</v>
      </c>
      <c r="H47" t="n">
        <v>44.6</v>
      </c>
      <c r="I47" t="n">
        <v>44.1</v>
      </c>
      <c r="J47" t="n">
        <v>59.4</v>
      </c>
      <c r="K47" t="n">
        <v>197.7</v>
      </c>
      <c r="L47" t="n">
        <v>44.4</v>
      </c>
      <c r="M47" t="n">
        <v>335.8</v>
      </c>
      <c r="N47" t="n">
        <v>456.2</v>
      </c>
      <c r="O47" t="n">
        <v>40.9</v>
      </c>
      <c r="P47" t="n">
        <v>640.2</v>
      </c>
      <c r="Q47" t="n">
        <v>621.4</v>
      </c>
      <c r="R47" t="n">
        <v>472.9</v>
      </c>
      <c r="S47" t="n">
        <v>340.1</v>
      </c>
      <c r="T47" t="n">
        <v>218.5</v>
      </c>
      <c r="U47" t="n">
        <v>89.3</v>
      </c>
      <c r="V47" t="n">
        <v>1274.4</v>
      </c>
      <c r="W47" t="n">
        <v>627.2</v>
      </c>
      <c r="X47" t="n">
        <v>1113.7</v>
      </c>
      <c r="Y47" t="n">
        <v>443</v>
      </c>
      <c r="Z47" t="n">
        <v>2857.5</v>
      </c>
      <c r="AA47" t="n">
        <v>980.6</v>
      </c>
      <c r="AB47" t="n">
        <v>950.5</v>
      </c>
      <c r="AC47" t="n">
        <v>1145.8</v>
      </c>
      <c r="AD47" t="n">
        <v>0</v>
      </c>
      <c r="AE47" t="n">
        <v>3231.7</v>
      </c>
      <c r="AF47" t="n">
        <v>2652.8</v>
      </c>
    </row>
    <row r="48">
      <c r="A48" t="s">
        <v>9</v>
      </c>
      <c r="B48" t="s">
        <v>366</v>
      </c>
      <c r="C48" t="s">
        <v>264</v>
      </c>
      <c r="D48" t="s">
        <v>367</v>
      </c>
      <c r="E48" t="s">
        <v>265</v>
      </c>
      <c r="F48" t="n">
        <v>19.7</v>
      </c>
      <c r="G48" t="n">
        <v>48</v>
      </c>
      <c r="H48" t="n">
        <v>71.9</v>
      </c>
      <c r="I48" t="n">
        <v>72.1</v>
      </c>
      <c r="J48" t="n">
        <v>99.1</v>
      </c>
      <c r="K48" t="n">
        <v>320.8</v>
      </c>
      <c r="L48" t="n">
        <v>97</v>
      </c>
      <c r="M48" t="n">
        <v>555.4</v>
      </c>
      <c r="N48" t="n">
        <v>769.7</v>
      </c>
      <c r="O48" t="n">
        <v>410</v>
      </c>
      <c r="P48" t="n">
        <v>934</v>
      </c>
      <c r="Q48" t="n">
        <v>937.1</v>
      </c>
      <c r="R48" t="n">
        <v>975.6</v>
      </c>
      <c r="S48" t="n">
        <v>1095</v>
      </c>
      <c r="T48" t="n">
        <v>587.9</v>
      </c>
      <c r="U48" t="n">
        <v>233.7</v>
      </c>
      <c r="V48" t="n">
        <v>2218.5</v>
      </c>
      <c r="W48" t="n">
        <v>1685.5</v>
      </c>
      <c r="X48" t="n">
        <v>2901.5</v>
      </c>
      <c r="Y48" t="n">
        <v>1101.8</v>
      </c>
      <c r="Z48" t="n">
        <v>4519.6</v>
      </c>
      <c r="AA48" t="n">
        <v>2365.9</v>
      </c>
      <c r="AB48" t="n">
        <v>2170.7</v>
      </c>
      <c r="AC48" t="n">
        <v>2593.4</v>
      </c>
      <c r="AD48" t="n">
        <v>1661.5</v>
      </c>
      <c r="AE48" t="n">
        <v>4921.7</v>
      </c>
      <c r="AF48" t="n">
        <v>4034.7</v>
      </c>
    </row>
    <row r="49">
      <c r="A49" t="s">
        <v>9</v>
      </c>
      <c r="B49" t="s">
        <v>368</v>
      </c>
      <c r="C49" t="s">
        <v>264</v>
      </c>
      <c r="D49" t="s">
        <v>369</v>
      </c>
      <c r="E49" t="s">
        <v>265</v>
      </c>
      <c r="F49" t="n">
        <v>2.6</v>
      </c>
      <c r="G49" t="n">
        <v>6.5</v>
      </c>
      <c r="H49" t="n">
        <v>9.6</v>
      </c>
      <c r="I49" t="n">
        <v>9.6</v>
      </c>
      <c r="J49" t="n">
        <v>13.3</v>
      </c>
      <c r="K49" t="n">
        <v>42.6</v>
      </c>
      <c r="L49" t="n">
        <v>14.2</v>
      </c>
      <c r="M49" t="n">
        <v>74.3</v>
      </c>
      <c r="N49" t="n">
        <v>103.8</v>
      </c>
      <c r="O49" t="n">
        <v>130.7</v>
      </c>
      <c r="P49" t="n">
        <v>105.1</v>
      </c>
      <c r="Q49" t="n">
        <v>159.2</v>
      </c>
      <c r="R49" t="n">
        <v>130.3</v>
      </c>
      <c r="S49" t="n">
        <v>307.4</v>
      </c>
      <c r="T49" t="n">
        <v>96.5</v>
      </c>
      <c r="U49" t="n">
        <v>32.6</v>
      </c>
      <c r="V49" t="n">
        <v>236.2</v>
      </c>
      <c r="W49" t="n">
        <v>221.2</v>
      </c>
      <c r="X49" t="n">
        <v>314.4</v>
      </c>
      <c r="Y49" t="n">
        <v>98.5</v>
      </c>
      <c r="Z49" t="n">
        <v>253.8</v>
      </c>
      <c r="AA49" t="n">
        <v>226.7</v>
      </c>
      <c r="AB49" t="n">
        <v>211.3</v>
      </c>
      <c r="AC49" t="n">
        <v>243.6</v>
      </c>
      <c r="AD49" t="n">
        <v>196.3</v>
      </c>
      <c r="AE49" t="n">
        <v>278.6</v>
      </c>
      <c r="AF49" t="n">
        <v>318.2</v>
      </c>
    </row>
    <row r="50">
      <c r="A50" t="s">
        <v>9</v>
      </c>
      <c r="B50" t="s">
        <v>370</v>
      </c>
      <c r="C50" t="s">
        <v>264</v>
      </c>
      <c r="D50" t="s">
        <v>371</v>
      </c>
      <c r="E50" t="s">
        <v>265</v>
      </c>
      <c r="F50" t="n">
        <v>5.1</v>
      </c>
      <c r="G50" t="n">
        <v>12.1</v>
      </c>
      <c r="H50" t="n">
        <v>17.7</v>
      </c>
      <c r="I50" t="n">
        <v>18.3</v>
      </c>
      <c r="J50" t="n">
        <v>26.4</v>
      </c>
      <c r="K50" t="n">
        <v>80.5</v>
      </c>
      <c r="L50" t="n">
        <v>38.4</v>
      </c>
      <c r="M50" t="n">
        <v>145.3</v>
      </c>
      <c r="N50" t="n">
        <v>209.8</v>
      </c>
      <c r="O50" t="n">
        <v>238.3</v>
      </c>
      <c r="P50" t="n">
        <v>188.5</v>
      </c>
      <c r="Q50" t="n">
        <v>156.4</v>
      </c>
      <c r="R50" t="n">
        <v>372.5</v>
      </c>
      <c r="S50" t="n">
        <v>447.5</v>
      </c>
      <c r="T50" t="n">
        <v>273</v>
      </c>
      <c r="U50" t="n">
        <v>111.7</v>
      </c>
      <c r="V50" t="n">
        <v>707.8</v>
      </c>
      <c r="W50" t="n">
        <v>837.1</v>
      </c>
      <c r="X50" t="n">
        <v>1473.3</v>
      </c>
      <c r="Y50" t="n">
        <v>560.3</v>
      </c>
      <c r="Z50" t="n">
        <v>1408.3</v>
      </c>
      <c r="AA50" t="n">
        <v>1158.6</v>
      </c>
      <c r="AB50" t="n">
        <v>1009</v>
      </c>
      <c r="AC50" t="n">
        <v>1204.1</v>
      </c>
      <c r="AD50" t="n">
        <v>1465.3</v>
      </c>
      <c r="AE50" t="n">
        <v>1411.4</v>
      </c>
      <c r="AF50" t="n">
        <v>1063.7</v>
      </c>
    </row>
    <row r="51">
      <c r="A51" t="s">
        <v>9</v>
      </c>
      <c r="B51" t="s">
        <v>372</v>
      </c>
      <c r="C51" t="s">
        <v>264</v>
      </c>
      <c r="D51" t="s">
        <v>373</v>
      </c>
      <c r="E51" t="s">
        <v>265</v>
      </c>
      <c r="F51" t="n">
        <v>5.1</v>
      </c>
      <c r="G51" t="n">
        <v>12.1</v>
      </c>
      <c r="H51" t="n">
        <v>17.7</v>
      </c>
      <c r="I51" t="n">
        <v>18.3</v>
      </c>
      <c r="J51" t="n">
        <v>26.4</v>
      </c>
      <c r="K51" t="n">
        <v>80.4</v>
      </c>
      <c r="L51" t="n">
        <v>38.1</v>
      </c>
      <c r="M51" t="n">
        <v>145.1</v>
      </c>
      <c r="N51" t="n">
        <v>209.3</v>
      </c>
      <c r="O51" t="n">
        <v>237.6</v>
      </c>
      <c r="P51" t="n">
        <v>187.7</v>
      </c>
      <c r="Q51" t="n">
        <v>155.2</v>
      </c>
      <c r="R51" t="n">
        <v>370.8</v>
      </c>
      <c r="S51" t="n">
        <v>447</v>
      </c>
      <c r="T51" t="n">
        <v>272.4</v>
      </c>
      <c r="U51" t="n">
        <v>111.5</v>
      </c>
      <c r="V51" t="n">
        <v>706</v>
      </c>
      <c r="W51" t="n">
        <v>833.5</v>
      </c>
      <c r="X51" t="n">
        <v>1472.9</v>
      </c>
      <c r="Y51" t="n">
        <v>557.9</v>
      </c>
      <c r="Z51" t="n">
        <v>1408.1</v>
      </c>
      <c r="AA51" t="n">
        <v>1158.6</v>
      </c>
      <c r="AB51" t="n">
        <v>1008.5</v>
      </c>
      <c r="AC51" t="n">
        <v>1203.5</v>
      </c>
      <c r="AD51" t="n">
        <v>1463.6</v>
      </c>
      <c r="AE51" t="n">
        <v>1409.9</v>
      </c>
      <c r="AF51" t="n">
        <v>1063.3</v>
      </c>
    </row>
    <row r="52">
      <c r="A52" t="s">
        <v>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</v>
      </c>
      <c r="L52" t="n">
        <v>0.3</v>
      </c>
      <c r="M52" t="n">
        <v>0.2</v>
      </c>
      <c r="N52" t="n">
        <v>0.5</v>
      </c>
      <c r="O52" t="n">
        <v>0.7</v>
      </c>
      <c r="P52" t="n">
        <v>0.8</v>
      </c>
      <c r="Q52" t="n">
        <v>1.2</v>
      </c>
      <c r="R52" t="n">
        <v>1.7</v>
      </c>
      <c r="S52" t="n">
        <v>0.5</v>
      </c>
      <c r="T52" t="n">
        <v>0.6</v>
      </c>
      <c r="U52" t="n">
        <v>0.2</v>
      </c>
      <c r="V52" t="n">
        <v>1.8</v>
      </c>
      <c r="W52" t="n">
        <v>3.6</v>
      </c>
      <c r="X52" t="n">
        <v>0.4</v>
      </c>
      <c r="Y52" t="n">
        <v>2.4</v>
      </c>
      <c r="Z52" t="n">
        <v>0.2</v>
      </c>
      <c r="AA52" t="n">
        <v>0</v>
      </c>
      <c r="AB52" t="n">
        <v>0.5</v>
      </c>
      <c r="AC52" t="n">
        <v>0.6</v>
      </c>
      <c r="AD52" t="n">
        <v>1.7</v>
      </c>
      <c r="AE52" t="n">
        <v>1.5</v>
      </c>
      <c r="AF52" t="n">
        <v>0.4</v>
      </c>
    </row>
    <row r="53">
      <c r="A53" t="s">
        <v>9</v>
      </c>
      <c r="B53" t="s">
        <v>376</v>
      </c>
      <c r="C53" t="s">
        <v>264</v>
      </c>
      <c r="D53" t="s">
        <v>377</v>
      </c>
      <c r="E53" t="s">
        <v>265</v>
      </c>
      <c r="F53" t="n">
        <v>4.6</v>
      </c>
      <c r="G53" t="n">
        <v>11.1</v>
      </c>
      <c r="H53" t="n">
        <v>16</v>
      </c>
      <c r="I53" t="n">
        <v>16.4</v>
      </c>
      <c r="J53" t="n">
        <v>23.6</v>
      </c>
      <c r="K53" t="n">
        <v>72</v>
      </c>
      <c r="L53" t="n">
        <v>34.5</v>
      </c>
      <c r="M53" t="n">
        <v>129.9</v>
      </c>
      <c r="N53" t="n">
        <v>187.8</v>
      </c>
      <c r="O53" t="n">
        <v>125.6</v>
      </c>
      <c r="P53" t="n">
        <v>186.3</v>
      </c>
      <c r="Q53" t="n">
        <v>240.8</v>
      </c>
      <c r="R53" t="n">
        <v>240.7</v>
      </c>
      <c r="S53" t="n">
        <v>252.6</v>
      </c>
      <c r="T53" t="n">
        <v>178.3</v>
      </c>
      <c r="U53" t="n">
        <v>102.4</v>
      </c>
      <c r="V53" t="n">
        <v>269.2</v>
      </c>
      <c r="W53" t="n">
        <v>221.6</v>
      </c>
      <c r="X53" t="n">
        <v>395.4</v>
      </c>
      <c r="Y53" t="n">
        <v>297.4</v>
      </c>
      <c r="Z53" t="n">
        <v>667.4</v>
      </c>
      <c r="AA53" t="n">
        <v>461.3</v>
      </c>
      <c r="AB53" t="n">
        <v>290.5</v>
      </c>
      <c r="AC53" t="n">
        <v>363.3</v>
      </c>
      <c r="AD53" t="n">
        <v>345.2</v>
      </c>
      <c r="AE53" t="n">
        <v>190.3</v>
      </c>
      <c r="AF53" t="n">
        <v>228.1</v>
      </c>
    </row>
    <row r="54">
      <c r="A54" t="s">
        <v>9</v>
      </c>
      <c r="B54" t="s">
        <v>378</v>
      </c>
      <c r="C54" t="s">
        <v>264</v>
      </c>
      <c r="D54" t="s">
        <v>379</v>
      </c>
      <c r="E54" t="s">
        <v>265</v>
      </c>
      <c r="F54" t="n">
        <v>7.2</v>
      </c>
      <c r="G54" t="n">
        <v>40.7</v>
      </c>
      <c r="H54" t="n">
        <v>37.4</v>
      </c>
      <c r="I54" t="n">
        <v>19.3</v>
      </c>
      <c r="J54" t="n">
        <v>26.7</v>
      </c>
      <c r="K54" t="n">
        <v>119.5</v>
      </c>
      <c r="L54" t="n">
        <v>60</v>
      </c>
      <c r="M54" t="n">
        <v>165.1</v>
      </c>
      <c r="N54" t="n">
        <v>244.5</v>
      </c>
      <c r="O54" t="n">
        <v>171.6</v>
      </c>
      <c r="P54" t="n">
        <v>215.4</v>
      </c>
      <c r="Q54" t="n">
        <v>286.5</v>
      </c>
      <c r="R54" t="n">
        <v>291.9</v>
      </c>
      <c r="S54" t="n">
        <v>420.2</v>
      </c>
      <c r="T54" t="n">
        <v>234.2</v>
      </c>
      <c r="U54" t="n">
        <v>203.8</v>
      </c>
      <c r="V54" t="n">
        <v>368.3</v>
      </c>
      <c r="W54" t="n">
        <v>267.4</v>
      </c>
      <c r="X54" t="n">
        <v>412.9</v>
      </c>
      <c r="Y54" t="n">
        <v>345.3</v>
      </c>
      <c r="Z54" t="n">
        <v>692.6</v>
      </c>
      <c r="AA54" t="n">
        <v>507.7</v>
      </c>
      <c r="AB54" t="n">
        <v>307.2</v>
      </c>
      <c r="AC54" t="n">
        <v>375.2</v>
      </c>
      <c r="AD54" t="n">
        <v>386.4</v>
      </c>
      <c r="AE54" t="n">
        <v>217.8</v>
      </c>
      <c r="AF54" t="n">
        <v>262.8</v>
      </c>
    </row>
    <row r="55">
      <c r="A55" t="s">
        <v>9</v>
      </c>
      <c r="B55" t="s">
        <v>380</v>
      </c>
      <c r="C55" t="s">
        <v>264</v>
      </c>
      <c r="D55" t="s">
        <v>381</v>
      </c>
      <c r="E55" t="s">
        <v>265</v>
      </c>
      <c r="F55" t="n">
        <v>2.6</v>
      </c>
      <c r="G55" t="n">
        <v>29.6</v>
      </c>
      <c r="H55" t="n">
        <v>21.4</v>
      </c>
      <c r="I55" t="n">
        <v>2.9</v>
      </c>
      <c r="J55" t="n">
        <v>3.1</v>
      </c>
      <c r="K55" t="n">
        <v>47.5</v>
      </c>
      <c r="L55" t="n">
        <v>25.5</v>
      </c>
      <c r="M55" t="n">
        <v>35.2</v>
      </c>
      <c r="N55" t="n">
        <v>56.7</v>
      </c>
      <c r="O55" t="n">
        <v>46</v>
      </c>
      <c r="P55" t="n">
        <v>29.1</v>
      </c>
      <c r="Q55" t="n">
        <v>45.7</v>
      </c>
      <c r="R55" t="n">
        <v>51.2</v>
      </c>
      <c r="S55" t="n">
        <v>167.6</v>
      </c>
      <c r="T55" t="n">
        <v>55.9</v>
      </c>
      <c r="U55" t="n">
        <v>101.4</v>
      </c>
      <c r="V55" t="n">
        <v>99.1</v>
      </c>
      <c r="W55" t="n">
        <v>45.8</v>
      </c>
      <c r="X55" t="n">
        <v>17.5</v>
      </c>
      <c r="Y55" t="n">
        <v>47.9</v>
      </c>
      <c r="Z55" t="n">
        <v>25.2</v>
      </c>
      <c r="AA55" t="n">
        <v>46.4</v>
      </c>
      <c r="AB55" t="n">
        <v>16.7</v>
      </c>
      <c r="AC55" t="n">
        <v>11.9</v>
      </c>
      <c r="AD55" t="n">
        <v>41.2</v>
      </c>
      <c r="AE55" t="n">
        <v>27.5</v>
      </c>
      <c r="AF55" t="n">
        <v>34.7</v>
      </c>
    </row>
    <row r="56">
      <c r="A56" t="s">
        <v>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264</v>
      </c>
      <c r="D57" t="s">
        <v>385</v>
      </c>
      <c r="E57" t="s">
        <v>265</v>
      </c>
      <c r="F57" t="n">
        <v>138.7</v>
      </c>
      <c r="G57" t="n">
        <v>319</v>
      </c>
      <c r="H57" t="n">
        <v>533.9</v>
      </c>
      <c r="I57" t="n">
        <v>539.7</v>
      </c>
      <c r="J57" t="n">
        <v>1027.6</v>
      </c>
      <c r="K57" t="n">
        <v>1798.4</v>
      </c>
      <c r="L57" t="n">
        <v>3431.3</v>
      </c>
      <c r="M57" t="n">
        <v>4476.1</v>
      </c>
      <c r="N57" t="n">
        <v>7253.6</v>
      </c>
      <c r="O57" t="n">
        <v>10703.5</v>
      </c>
      <c r="P57" t="n">
        <v>12943.2</v>
      </c>
      <c r="Q57" t="n">
        <v>17556.9</v>
      </c>
      <c r="R57" t="n">
        <v>23781.7</v>
      </c>
      <c r="S57" t="n">
        <v>30881</v>
      </c>
      <c r="T57" t="n">
        <v>22782.4</v>
      </c>
      <c r="U57" t="n">
        <v>12638.7</v>
      </c>
      <c r="V57" t="n">
        <v>24498.6</v>
      </c>
      <c r="W57" t="n">
        <v>14841.6</v>
      </c>
      <c r="X57" t="n">
        <v>19786.4</v>
      </c>
      <c r="Y57" t="n">
        <v>23208.8</v>
      </c>
      <c r="Z57" t="n">
        <v>23049.9</v>
      </c>
      <c r="AA57" t="n">
        <v>21183.9</v>
      </c>
      <c r="AB57" t="n">
        <v>14104.3</v>
      </c>
      <c r="AC57" t="n">
        <v>15063.2</v>
      </c>
      <c r="AD57" t="n">
        <v>24372.1</v>
      </c>
      <c r="AE57" t="n">
        <v>28007.8</v>
      </c>
      <c r="AF57" t="n">
        <v>20792.2</v>
      </c>
    </row>
    <row r="58">
      <c r="A58" t="s">
        <v>9</v>
      </c>
      <c r="B58" t="s">
        <v>386</v>
      </c>
      <c r="C58" t="s">
        <v>264</v>
      </c>
      <c r="D58" t="s">
        <v>387</v>
      </c>
      <c r="E58" t="s">
        <v>265</v>
      </c>
      <c r="F58" t="n">
        <v>138.7</v>
      </c>
      <c r="G58" t="n">
        <v>319</v>
      </c>
      <c r="H58" t="n">
        <v>533.9</v>
      </c>
      <c r="I58" t="n">
        <v>539.7</v>
      </c>
      <c r="J58" t="n">
        <v>1027.6</v>
      </c>
      <c r="K58" t="n">
        <v>1798.4</v>
      </c>
      <c r="L58" t="n">
        <v>3431.3</v>
      </c>
      <c r="M58" t="n">
        <v>4476.1</v>
      </c>
      <c r="N58" t="n">
        <v>7253.6</v>
      </c>
      <c r="O58" t="n">
        <v>10703.5</v>
      </c>
      <c r="P58" t="n">
        <v>12943.2</v>
      </c>
      <c r="Q58" t="n">
        <v>17556.9</v>
      </c>
      <c r="R58" t="n">
        <v>23781.7</v>
      </c>
      <c r="S58" t="n">
        <v>30881</v>
      </c>
      <c r="T58" t="n">
        <v>22782.4</v>
      </c>
      <c r="U58" t="n">
        <v>12638.7</v>
      </c>
      <c r="V58" t="n">
        <v>24498.6</v>
      </c>
      <c r="W58" t="n">
        <v>14841.6</v>
      </c>
      <c r="X58" t="n">
        <v>19786.4</v>
      </c>
      <c r="Y58" t="n">
        <v>23208.8</v>
      </c>
      <c r="Z58" t="n">
        <v>23049.9</v>
      </c>
      <c r="AA58" t="n">
        <v>21183.9</v>
      </c>
      <c r="AB58" t="n">
        <v>14104.3</v>
      </c>
      <c r="AC58" t="n">
        <v>15063.2</v>
      </c>
      <c r="AD58" t="n">
        <v>24372.1</v>
      </c>
      <c r="AE58" t="n">
        <v>28007.8</v>
      </c>
      <c r="AF58" t="n">
        <v>20792.2</v>
      </c>
    </row>
    <row r="59">
      <c r="A59" t="s">
        <v>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264</v>
      </c>
      <c r="D2" t="s">
        <v>199</v>
      </c>
      <c r="E2" t="s">
        <v>265</v>
      </c>
      <c r="F2" t="n">
        <v>31.4</v>
      </c>
      <c r="G2" t="n">
        <v>483.4</v>
      </c>
      <c r="H2" t="n">
        <v>303.9</v>
      </c>
      <c r="I2" t="n">
        <v>208</v>
      </c>
      <c r="J2" t="n">
        <v>207.7</v>
      </c>
      <c r="K2" t="n">
        <v>518.2</v>
      </c>
      <c r="L2" t="n">
        <v>456.7</v>
      </c>
      <c r="M2" t="n">
        <v>543.3</v>
      </c>
      <c r="N2" t="n">
        <v>692.6</v>
      </c>
      <c r="O2" t="n">
        <v>814</v>
      </c>
      <c r="P2" t="n">
        <v>1073</v>
      </c>
      <c r="Q2" t="n">
        <v>1324.7</v>
      </c>
      <c r="R2" t="n">
        <v>2113.9</v>
      </c>
      <c r="S2" t="n">
        <v>1759.5</v>
      </c>
      <c r="T2" t="n">
        <v>2124.2</v>
      </c>
      <c r="U2" t="n">
        <v>5386.6</v>
      </c>
      <c r="V2" t="n">
        <v>3583.7</v>
      </c>
      <c r="W2" t="n">
        <v>3395.5</v>
      </c>
      <c r="X2" t="n">
        <v>7603.4</v>
      </c>
      <c r="Y2" t="n">
        <v>3407.2</v>
      </c>
      <c r="Z2" t="n">
        <v>4415.4</v>
      </c>
      <c r="AA2" t="n">
        <v>2931.3</v>
      </c>
      <c r="AB2" t="n">
        <v>5040.4</v>
      </c>
      <c r="AC2" t="n">
        <v>2738.8</v>
      </c>
      <c r="AD2" t="n">
        <v>4666.5</v>
      </c>
      <c r="AE2" t="n">
        <v>3485.6</v>
      </c>
      <c r="AF2" t="n">
        <v>6386.5</v>
      </c>
    </row>
    <row r="3">
      <c r="A3" t="s">
        <v>11</v>
      </c>
      <c r="B3" t="s">
        <v>276</v>
      </c>
      <c r="C3" t="s">
        <v>264</v>
      </c>
      <c r="D3" t="s">
        <v>277</v>
      </c>
      <c r="E3" t="s">
        <v>265</v>
      </c>
      <c r="F3" t="n">
        <v>15.2</v>
      </c>
      <c r="G3" t="n">
        <v>2.2</v>
      </c>
      <c r="H3" t="n">
        <v>42.7</v>
      </c>
      <c r="I3" t="n">
        <v>78.4</v>
      </c>
      <c r="J3" t="n">
        <v>103.5</v>
      </c>
      <c r="K3" t="n">
        <v>147.1</v>
      </c>
      <c r="L3" t="n">
        <v>257.3</v>
      </c>
      <c r="M3" t="n">
        <v>326.5</v>
      </c>
      <c r="N3" t="n">
        <v>440.9</v>
      </c>
      <c r="O3" t="n">
        <v>489.1</v>
      </c>
      <c r="P3" t="n">
        <v>587.4</v>
      </c>
      <c r="Q3" t="n">
        <v>656.2</v>
      </c>
      <c r="R3" t="n">
        <v>1037.7</v>
      </c>
      <c r="S3" t="n">
        <v>1034.1</v>
      </c>
      <c r="T3" t="n">
        <v>1494.8</v>
      </c>
      <c r="U3" t="n">
        <v>662.5</v>
      </c>
      <c r="V3" t="n">
        <v>1638.5</v>
      </c>
      <c r="W3" t="n">
        <v>1563.3</v>
      </c>
      <c r="X3" t="n">
        <v>1711.1</v>
      </c>
      <c r="Y3" t="n">
        <v>977.7</v>
      </c>
      <c r="Z3" t="n">
        <v>929.4</v>
      </c>
      <c r="AA3" t="n">
        <v>769.5</v>
      </c>
      <c r="AB3" t="n">
        <v>820.8</v>
      </c>
      <c r="AC3" t="n">
        <v>1915.7</v>
      </c>
      <c r="AD3" t="n">
        <v>1063.9</v>
      </c>
      <c r="AE3" t="n">
        <v>740</v>
      </c>
      <c r="AF3" t="n">
        <v>1482.4</v>
      </c>
    </row>
    <row r="4">
      <c r="A4" t="s">
        <v>11</v>
      </c>
      <c r="B4" t="s">
        <v>278</v>
      </c>
      <c r="C4" t="s">
        <v>264</v>
      </c>
      <c r="D4" t="s">
        <v>279</v>
      </c>
      <c r="E4" t="s">
        <v>265</v>
      </c>
      <c r="F4" t="n">
        <v>114.7</v>
      </c>
      <c r="G4" t="n">
        <v>16.8</v>
      </c>
      <c r="H4" t="n">
        <v>322.9</v>
      </c>
      <c r="I4" t="n">
        <v>592.6</v>
      </c>
      <c r="J4" t="n">
        <v>782.4</v>
      </c>
      <c r="K4" t="n">
        <v>1112.4</v>
      </c>
      <c r="L4" t="n">
        <v>1945.8</v>
      </c>
      <c r="M4" t="n">
        <v>2468.9</v>
      </c>
      <c r="N4" t="n">
        <v>3334.3</v>
      </c>
      <c r="O4" t="n">
        <v>3699.1</v>
      </c>
      <c r="P4" t="n">
        <v>4442.1</v>
      </c>
      <c r="Q4" t="n">
        <v>4962.6</v>
      </c>
      <c r="R4" t="n">
        <v>7746.4</v>
      </c>
      <c r="S4" t="n">
        <v>9002</v>
      </c>
      <c r="T4" t="n">
        <v>7659.7</v>
      </c>
      <c r="U4" t="n">
        <v>8058.9</v>
      </c>
      <c r="V4" t="n">
        <v>9753.7</v>
      </c>
      <c r="W4" t="n">
        <v>13387.7</v>
      </c>
      <c r="X4" t="n">
        <v>10655.8</v>
      </c>
      <c r="Y4" t="n">
        <v>10367.7</v>
      </c>
      <c r="Z4" t="n">
        <v>12399.8</v>
      </c>
      <c r="AA4" t="n">
        <v>10805.9</v>
      </c>
      <c r="AB4" t="n">
        <v>15890.4</v>
      </c>
      <c r="AC4" t="n">
        <v>27401.5</v>
      </c>
      <c r="AD4" t="n">
        <v>14543.7</v>
      </c>
      <c r="AE4" t="n">
        <v>11013.6</v>
      </c>
      <c r="AF4" t="n">
        <v>14850.8</v>
      </c>
    </row>
    <row r="5">
      <c r="A5" t="s">
        <v>11</v>
      </c>
      <c r="B5" t="s">
        <v>280</v>
      </c>
      <c r="C5" t="s">
        <v>264</v>
      </c>
      <c r="D5" t="s">
        <v>281</v>
      </c>
      <c r="E5" t="s">
        <v>265</v>
      </c>
      <c r="F5" t="n">
        <v>16.4</v>
      </c>
      <c r="G5" t="n">
        <v>2.4</v>
      </c>
      <c r="H5" t="n">
        <v>46.3</v>
      </c>
      <c r="I5" t="n">
        <v>84.9</v>
      </c>
      <c r="J5" t="n">
        <v>112.1</v>
      </c>
      <c r="K5" t="n">
        <v>159.4</v>
      </c>
      <c r="L5" t="n">
        <v>278.8</v>
      </c>
      <c r="M5" t="n">
        <v>353.8</v>
      </c>
      <c r="N5" t="n">
        <v>477.8</v>
      </c>
      <c r="O5" t="n">
        <v>530.1</v>
      </c>
      <c r="P5" t="n">
        <v>636.6</v>
      </c>
      <c r="Q5" t="n">
        <v>711.1</v>
      </c>
      <c r="R5" t="n">
        <v>1102.4</v>
      </c>
      <c r="S5" t="n">
        <v>1633.1</v>
      </c>
      <c r="T5" t="n">
        <v>1245.4</v>
      </c>
      <c r="U5" t="n">
        <v>1475.9</v>
      </c>
      <c r="V5" t="n">
        <v>1239.3</v>
      </c>
      <c r="W5" t="n">
        <v>1445.7</v>
      </c>
      <c r="X5" t="n">
        <v>1415.9</v>
      </c>
      <c r="Y5" t="n">
        <v>1225.3</v>
      </c>
      <c r="Z5" t="n">
        <v>1130.1</v>
      </c>
      <c r="AA5" t="n">
        <v>1566.3</v>
      </c>
      <c r="AB5" t="n">
        <v>2011.4</v>
      </c>
      <c r="AC5" t="n">
        <v>3985.2</v>
      </c>
      <c r="AD5" t="n">
        <v>2413.9</v>
      </c>
      <c r="AE5" t="n">
        <v>1698</v>
      </c>
      <c r="AF5" t="n">
        <v>2502.4</v>
      </c>
    </row>
    <row r="6">
      <c r="A6" t="s">
        <v>11</v>
      </c>
      <c r="B6" t="s">
        <v>282</v>
      </c>
      <c r="C6" t="s">
        <v>264</v>
      </c>
      <c r="D6" t="s">
        <v>283</v>
      </c>
      <c r="E6" t="s">
        <v>265</v>
      </c>
      <c r="F6" t="n">
        <v>4.2</v>
      </c>
      <c r="G6" t="n">
        <v>0.6</v>
      </c>
      <c r="H6" t="n">
        <v>11.8</v>
      </c>
      <c r="I6" t="n">
        <v>21.6</v>
      </c>
      <c r="J6" t="n">
        <v>28.5</v>
      </c>
      <c r="K6" t="n">
        <v>40.6</v>
      </c>
      <c r="L6" t="n">
        <v>70.9</v>
      </c>
      <c r="M6" t="n">
        <v>90</v>
      </c>
      <c r="N6" t="n">
        <v>121.6</v>
      </c>
      <c r="O6" t="n">
        <v>134.8</v>
      </c>
      <c r="P6" t="n">
        <v>161.9</v>
      </c>
      <c r="Q6" t="n">
        <v>180.9</v>
      </c>
      <c r="R6" t="n">
        <v>280.5</v>
      </c>
      <c r="S6" t="n">
        <v>314</v>
      </c>
      <c r="T6" t="n">
        <v>246.6</v>
      </c>
      <c r="U6" t="n">
        <v>316.2</v>
      </c>
      <c r="V6" t="n">
        <v>262.7</v>
      </c>
      <c r="W6" t="n">
        <v>443.4</v>
      </c>
      <c r="X6" t="n">
        <v>448.7</v>
      </c>
      <c r="Y6" t="n">
        <v>504.9</v>
      </c>
      <c r="Z6" t="n">
        <v>524.9</v>
      </c>
      <c r="AA6" t="n">
        <v>420.9</v>
      </c>
      <c r="AB6" t="n">
        <v>429.6</v>
      </c>
      <c r="AC6" t="n">
        <v>791.4</v>
      </c>
      <c r="AD6" t="n">
        <v>396.2</v>
      </c>
      <c r="AE6" t="n">
        <v>339.5</v>
      </c>
      <c r="AF6" t="n">
        <v>427.3</v>
      </c>
    </row>
    <row r="7">
      <c r="A7" t="s">
        <v>11</v>
      </c>
      <c r="B7" t="s">
        <v>284</v>
      </c>
      <c r="C7" t="s">
        <v>264</v>
      </c>
      <c r="D7" t="s">
        <v>285</v>
      </c>
      <c r="E7" t="s">
        <v>265</v>
      </c>
      <c r="F7" t="n">
        <v>10.6</v>
      </c>
      <c r="G7" t="n">
        <v>1.6</v>
      </c>
      <c r="H7" t="n">
        <v>29.9</v>
      </c>
      <c r="I7" t="n">
        <v>54.9</v>
      </c>
      <c r="J7" t="n">
        <v>72.5</v>
      </c>
      <c r="K7" t="n">
        <v>103</v>
      </c>
      <c r="L7" t="n">
        <v>180.2</v>
      </c>
      <c r="M7" t="n">
        <v>228.7</v>
      </c>
      <c r="N7" t="n">
        <v>308.8</v>
      </c>
      <c r="O7" t="n">
        <v>342.6</v>
      </c>
      <c r="P7" t="n">
        <v>411.4</v>
      </c>
      <c r="Q7" t="n">
        <v>459.6</v>
      </c>
      <c r="R7" t="n">
        <v>712.5</v>
      </c>
      <c r="S7" t="n">
        <v>949.7</v>
      </c>
      <c r="T7" t="n">
        <v>932.8</v>
      </c>
      <c r="U7" t="n">
        <v>722.8</v>
      </c>
      <c r="V7" t="n">
        <v>799.3</v>
      </c>
      <c r="W7" t="n">
        <v>1206.2</v>
      </c>
      <c r="X7" t="n">
        <v>727.8</v>
      </c>
      <c r="Y7" t="n">
        <v>936</v>
      </c>
      <c r="Z7" t="n">
        <v>873.8</v>
      </c>
      <c r="AA7" t="n">
        <v>608.9</v>
      </c>
      <c r="AB7" t="n">
        <v>740.7</v>
      </c>
      <c r="AC7" t="n">
        <v>1160.2</v>
      </c>
      <c r="AD7" t="n">
        <v>1159.8</v>
      </c>
      <c r="AE7" t="n">
        <v>753.5</v>
      </c>
      <c r="AF7" t="n">
        <v>1378.8</v>
      </c>
    </row>
    <row r="8">
      <c r="A8" t="s">
        <v>11</v>
      </c>
      <c r="B8" t="s">
        <v>286</v>
      </c>
      <c r="C8" t="s">
        <v>264</v>
      </c>
      <c r="D8" t="s">
        <v>287</v>
      </c>
      <c r="E8" t="s">
        <v>265</v>
      </c>
      <c r="F8" t="n">
        <v>4.7</v>
      </c>
      <c r="G8" t="n">
        <v>0.7</v>
      </c>
      <c r="H8" t="n">
        <v>13.1</v>
      </c>
      <c r="I8" t="n">
        <v>24</v>
      </c>
      <c r="J8" t="n">
        <v>31.7</v>
      </c>
      <c r="K8" t="n">
        <v>45.1</v>
      </c>
      <c r="L8" t="n">
        <v>79</v>
      </c>
      <c r="M8" t="n">
        <v>100.2</v>
      </c>
      <c r="N8" t="n">
        <v>135.3</v>
      </c>
      <c r="O8" t="n">
        <v>150.1</v>
      </c>
      <c r="P8" t="n">
        <v>180.2</v>
      </c>
      <c r="Q8" t="n">
        <v>201.4</v>
      </c>
      <c r="R8" t="n">
        <v>312.1</v>
      </c>
      <c r="S8" t="n">
        <v>324.2</v>
      </c>
      <c r="T8" t="n">
        <v>191.3</v>
      </c>
      <c r="U8" t="n">
        <v>333.4</v>
      </c>
      <c r="V8" t="n">
        <v>498.6</v>
      </c>
      <c r="W8" t="n">
        <v>436.6</v>
      </c>
      <c r="X8" t="n">
        <v>507</v>
      </c>
      <c r="Y8" t="n">
        <v>518</v>
      </c>
      <c r="Z8" t="n">
        <v>225.2</v>
      </c>
      <c r="AA8" t="n">
        <v>62</v>
      </c>
      <c r="AB8" t="n">
        <v>56.3</v>
      </c>
      <c r="AC8" t="n">
        <v>116.1</v>
      </c>
      <c r="AD8" t="n">
        <v>53.4</v>
      </c>
      <c r="AE8" t="n">
        <v>124.5</v>
      </c>
      <c r="AF8" t="n">
        <v>75.8</v>
      </c>
    </row>
    <row r="9">
      <c r="A9" t="s">
        <v>11</v>
      </c>
      <c r="B9" t="s">
        <v>288</v>
      </c>
      <c r="C9" t="s">
        <v>264</v>
      </c>
      <c r="D9" t="s">
        <v>289</v>
      </c>
      <c r="E9" t="s">
        <v>265</v>
      </c>
      <c r="F9" t="n">
        <v>6.2</v>
      </c>
      <c r="G9" t="n">
        <v>0.9</v>
      </c>
      <c r="H9" t="n">
        <v>17.5</v>
      </c>
      <c r="I9" t="n">
        <v>32.1</v>
      </c>
      <c r="J9" t="n">
        <v>42.4</v>
      </c>
      <c r="K9" t="n">
        <v>60.3</v>
      </c>
      <c r="L9" t="n">
        <v>105.5</v>
      </c>
      <c r="M9" t="n">
        <v>133.8</v>
      </c>
      <c r="N9" t="n">
        <v>180.7</v>
      </c>
      <c r="O9" t="n">
        <v>200.5</v>
      </c>
      <c r="P9" t="n">
        <v>240.8</v>
      </c>
      <c r="Q9" t="n">
        <v>269</v>
      </c>
      <c r="R9" t="n">
        <v>455.1</v>
      </c>
      <c r="S9" t="n">
        <v>421.1</v>
      </c>
      <c r="T9" t="n">
        <v>400.7</v>
      </c>
      <c r="U9" t="n">
        <v>606.7</v>
      </c>
      <c r="V9" t="n">
        <v>769.9</v>
      </c>
      <c r="W9" t="n">
        <v>320.5</v>
      </c>
      <c r="X9" t="n">
        <v>437.8</v>
      </c>
      <c r="Y9" t="n">
        <v>687.6</v>
      </c>
      <c r="Z9" t="n">
        <v>788.2</v>
      </c>
      <c r="AA9" t="n">
        <v>541.7</v>
      </c>
      <c r="AB9" t="n">
        <v>596.8</v>
      </c>
      <c r="AC9" t="n">
        <v>568</v>
      </c>
      <c r="AD9" t="n">
        <v>267.1</v>
      </c>
      <c r="AE9" t="n">
        <v>262.9</v>
      </c>
      <c r="AF9" t="n">
        <v>455.2</v>
      </c>
    </row>
    <row r="10">
      <c r="A10" t="s">
        <v>11</v>
      </c>
      <c r="B10" t="s">
        <v>290</v>
      </c>
      <c r="C10" t="s">
        <v>264</v>
      </c>
      <c r="D10" t="s">
        <v>291</v>
      </c>
      <c r="E10" t="s">
        <v>265</v>
      </c>
      <c r="F10" t="n">
        <v>7.2</v>
      </c>
      <c r="G10" t="n">
        <v>1</v>
      </c>
      <c r="H10" t="n">
        <v>20.3</v>
      </c>
      <c r="I10" t="n">
        <v>37.3</v>
      </c>
      <c r="J10" t="n">
        <v>49.3</v>
      </c>
      <c r="K10" t="n">
        <v>70</v>
      </c>
      <c r="L10" t="n">
        <v>122.5</v>
      </c>
      <c r="M10" t="n">
        <v>155.4</v>
      </c>
      <c r="N10" t="n">
        <v>209.9</v>
      </c>
      <c r="O10" t="n">
        <v>232.9</v>
      </c>
      <c r="P10" t="n">
        <v>279.7</v>
      </c>
      <c r="Q10" t="n">
        <v>312.5</v>
      </c>
      <c r="R10" t="n">
        <v>522.5</v>
      </c>
      <c r="S10" t="n">
        <v>502.5</v>
      </c>
      <c r="T10" t="n">
        <v>455.6</v>
      </c>
      <c r="U10" t="n">
        <v>668.4</v>
      </c>
      <c r="V10" t="n">
        <v>827.3</v>
      </c>
      <c r="W10" t="n">
        <v>421.7</v>
      </c>
      <c r="X10" t="n">
        <v>536.7</v>
      </c>
      <c r="Y10" t="n">
        <v>838.7</v>
      </c>
      <c r="Z10" t="n">
        <v>876.2</v>
      </c>
      <c r="AA10" t="n">
        <v>623.5</v>
      </c>
      <c r="AB10" t="n">
        <v>706.4</v>
      </c>
      <c r="AC10" t="n">
        <v>892.8</v>
      </c>
      <c r="AD10" t="n">
        <v>399.3</v>
      </c>
      <c r="AE10" t="n">
        <v>405.7</v>
      </c>
      <c r="AF10" t="n">
        <v>642.1</v>
      </c>
    </row>
    <row r="11">
      <c r="A11" t="s">
        <v>11</v>
      </c>
      <c r="B11" t="s">
        <v>292</v>
      </c>
      <c r="C11" t="s">
        <v>264</v>
      </c>
      <c r="D11" t="s">
        <v>293</v>
      </c>
      <c r="E11" t="s">
        <v>265</v>
      </c>
      <c r="F11" t="n">
        <v>1</v>
      </c>
      <c r="G11" t="n">
        <v>0.1</v>
      </c>
      <c r="H11" t="n">
        <v>2.8</v>
      </c>
      <c r="I11" t="n">
        <v>5.2</v>
      </c>
      <c r="J11" t="n">
        <v>6.9</v>
      </c>
      <c r="K11" t="n">
        <v>9.7</v>
      </c>
      <c r="L11" t="n">
        <v>17</v>
      </c>
      <c r="M11" t="n">
        <v>21.6</v>
      </c>
      <c r="N11" t="n">
        <v>29.2</v>
      </c>
      <c r="O11" t="n">
        <v>32.4</v>
      </c>
      <c r="P11" t="n">
        <v>38.9</v>
      </c>
      <c r="Q11" t="n">
        <v>43.5</v>
      </c>
      <c r="R11" t="n">
        <v>67.4</v>
      </c>
      <c r="S11" t="n">
        <v>81.4</v>
      </c>
      <c r="T11" t="n">
        <v>54.9</v>
      </c>
      <c r="U11" t="n">
        <v>61.7</v>
      </c>
      <c r="V11" t="n">
        <v>57.4</v>
      </c>
      <c r="W11" t="n">
        <v>101.2</v>
      </c>
      <c r="X11" t="n">
        <v>98.9</v>
      </c>
      <c r="Y11" t="n">
        <v>151.1</v>
      </c>
      <c r="Z11" t="n">
        <v>88</v>
      </c>
      <c r="AA11" t="n">
        <v>81.8</v>
      </c>
      <c r="AB11" t="n">
        <v>109.6</v>
      </c>
      <c r="AC11" t="n">
        <v>324.8</v>
      </c>
      <c r="AD11" t="n">
        <v>132.2</v>
      </c>
      <c r="AE11" t="n">
        <v>142.8</v>
      </c>
      <c r="AF11" t="n">
        <v>186.9</v>
      </c>
    </row>
    <row r="12">
      <c r="A12" t="s">
        <v>11</v>
      </c>
      <c r="B12" t="s">
        <v>294</v>
      </c>
      <c r="C12" t="s">
        <v>264</v>
      </c>
      <c r="D12" t="s">
        <v>295</v>
      </c>
      <c r="E12" t="s">
        <v>265</v>
      </c>
      <c r="F12" t="n">
        <v>15.8</v>
      </c>
      <c r="G12" t="n">
        <v>2.3</v>
      </c>
      <c r="H12" t="n">
        <v>44.3</v>
      </c>
      <c r="I12" t="n">
        <v>81.4</v>
      </c>
      <c r="J12" t="n">
        <v>107.5</v>
      </c>
      <c r="K12" t="n">
        <v>152.8</v>
      </c>
      <c r="L12" t="n">
        <v>267.3</v>
      </c>
      <c r="M12" t="n">
        <v>339.1</v>
      </c>
      <c r="N12" t="n">
        <v>458</v>
      </c>
      <c r="O12" t="n">
        <v>508.1</v>
      </c>
      <c r="P12" t="n">
        <v>610.2</v>
      </c>
      <c r="Q12" t="n">
        <v>681.7</v>
      </c>
      <c r="R12" t="n">
        <v>1056.7</v>
      </c>
      <c r="S12" t="n">
        <v>1764.9</v>
      </c>
      <c r="T12" t="n">
        <v>1067.6</v>
      </c>
      <c r="U12" t="n">
        <v>1030</v>
      </c>
      <c r="V12" t="n">
        <v>910.2</v>
      </c>
      <c r="W12" t="n">
        <v>1769.1</v>
      </c>
      <c r="X12" t="n">
        <v>1440.8</v>
      </c>
      <c r="Y12" t="n">
        <v>1360.6</v>
      </c>
      <c r="Z12" t="n">
        <v>1806</v>
      </c>
      <c r="AA12" t="n">
        <v>1278.2</v>
      </c>
      <c r="AB12" t="n">
        <v>1438.6</v>
      </c>
      <c r="AC12" t="n">
        <v>3185.2</v>
      </c>
      <c r="AD12" t="n">
        <v>2156.3</v>
      </c>
      <c r="AE12" t="n">
        <v>1239.9</v>
      </c>
      <c r="AF12" t="n">
        <v>2482.1</v>
      </c>
    </row>
    <row r="13">
      <c r="A13" t="s">
        <v>11</v>
      </c>
      <c r="B13" t="s">
        <v>296</v>
      </c>
      <c r="C13" t="s">
        <v>264</v>
      </c>
      <c r="D13" t="s">
        <v>297</v>
      </c>
      <c r="E13" t="s">
        <v>265</v>
      </c>
      <c r="F13" t="n">
        <v>13.6</v>
      </c>
      <c r="G13" t="n">
        <v>2</v>
      </c>
      <c r="H13" t="n">
        <v>38.4</v>
      </c>
      <c r="I13" t="n">
        <v>70.5</v>
      </c>
      <c r="J13" t="n">
        <v>93</v>
      </c>
      <c r="K13" t="n">
        <v>132.3</v>
      </c>
      <c r="L13" t="n">
        <v>231.4</v>
      </c>
      <c r="M13" t="n">
        <v>293.6</v>
      </c>
      <c r="N13" t="n">
        <v>396.5</v>
      </c>
      <c r="O13" t="n">
        <v>439.9</v>
      </c>
      <c r="P13" t="n">
        <v>528.2</v>
      </c>
      <c r="Q13" t="n">
        <v>590.1</v>
      </c>
      <c r="R13" t="n">
        <v>915.3</v>
      </c>
      <c r="S13" t="n">
        <v>1126</v>
      </c>
      <c r="T13" t="n">
        <v>877</v>
      </c>
      <c r="U13" t="n">
        <v>944</v>
      </c>
      <c r="V13" t="n">
        <v>1633.8</v>
      </c>
      <c r="W13" t="n">
        <v>1289.3</v>
      </c>
      <c r="X13" t="n">
        <v>1186.2</v>
      </c>
      <c r="Y13" t="n">
        <v>999.1</v>
      </c>
      <c r="Z13" t="n">
        <v>1651.1</v>
      </c>
      <c r="AA13" t="n">
        <v>1057.6</v>
      </c>
      <c r="AB13" t="n">
        <v>1350.5</v>
      </c>
      <c r="AC13" t="n">
        <v>2009.2</v>
      </c>
      <c r="AD13" t="n">
        <v>1442.5</v>
      </c>
      <c r="AE13" t="n">
        <v>1446.5</v>
      </c>
      <c r="AF13" t="n">
        <v>1397.6</v>
      </c>
    </row>
    <row r="14">
      <c r="A14" t="s">
        <v>11</v>
      </c>
      <c r="B14" t="s">
        <v>298</v>
      </c>
      <c r="C14" t="s">
        <v>264</v>
      </c>
      <c r="D14" t="s">
        <v>299</v>
      </c>
      <c r="E14" t="s">
        <v>265</v>
      </c>
      <c r="F14" t="n">
        <v>2.7</v>
      </c>
      <c r="G14" t="n">
        <v>0.4</v>
      </c>
      <c r="H14" t="n">
        <v>7.6</v>
      </c>
      <c r="I14" t="n">
        <v>14</v>
      </c>
      <c r="J14" t="n">
        <v>18.5</v>
      </c>
      <c r="K14" t="n">
        <v>26.3</v>
      </c>
      <c r="L14" t="n">
        <v>46</v>
      </c>
      <c r="M14" t="n">
        <v>58.3</v>
      </c>
      <c r="N14" t="n">
        <v>78.8</v>
      </c>
      <c r="O14" t="n">
        <v>87.4</v>
      </c>
      <c r="P14" t="n">
        <v>105</v>
      </c>
      <c r="Q14" t="n">
        <v>117.3</v>
      </c>
      <c r="R14" t="n">
        <v>181.8</v>
      </c>
      <c r="S14" t="n">
        <v>164.9</v>
      </c>
      <c r="T14" t="n">
        <v>113.6</v>
      </c>
      <c r="U14" t="n">
        <v>266.4</v>
      </c>
      <c r="V14" t="n">
        <v>239</v>
      </c>
      <c r="W14" t="n">
        <v>409.4</v>
      </c>
      <c r="X14" t="n">
        <v>207.7</v>
      </c>
      <c r="Y14" t="n">
        <v>264.7</v>
      </c>
      <c r="Z14" t="n">
        <v>308.8</v>
      </c>
      <c r="AA14" t="n">
        <v>304.6</v>
      </c>
      <c r="AB14" t="n">
        <v>387</v>
      </c>
      <c r="AC14" t="n">
        <v>894.1</v>
      </c>
      <c r="AD14" t="n">
        <v>461.4</v>
      </c>
      <c r="AE14" t="n">
        <v>233.1</v>
      </c>
      <c r="AF14" t="n">
        <v>399.7</v>
      </c>
    </row>
    <row r="15">
      <c r="A15" t="s">
        <v>11</v>
      </c>
      <c r="B15" t="s">
        <v>300</v>
      </c>
      <c r="C15" t="s">
        <v>264</v>
      </c>
      <c r="D15" t="s">
        <v>301</v>
      </c>
      <c r="E15" t="s">
        <v>265</v>
      </c>
      <c r="F15" t="n">
        <v>6.3</v>
      </c>
      <c r="G15" t="n">
        <v>0.9</v>
      </c>
      <c r="H15" t="n">
        <v>17.8</v>
      </c>
      <c r="I15" t="n">
        <v>32.7</v>
      </c>
      <c r="J15" t="n">
        <v>43.2</v>
      </c>
      <c r="K15" t="n">
        <v>61.4</v>
      </c>
      <c r="L15" t="n">
        <v>107.4</v>
      </c>
      <c r="M15" t="n">
        <v>136.2</v>
      </c>
      <c r="N15" t="n">
        <v>184</v>
      </c>
      <c r="O15" t="n">
        <v>204.1</v>
      </c>
      <c r="P15" t="n">
        <v>245.1</v>
      </c>
      <c r="Q15" t="n">
        <v>273.8</v>
      </c>
      <c r="R15" t="n">
        <v>424.5</v>
      </c>
      <c r="S15" t="n">
        <v>358.3</v>
      </c>
      <c r="T15" t="n">
        <v>285.3</v>
      </c>
      <c r="U15" t="n">
        <v>459.3</v>
      </c>
      <c r="V15" t="n">
        <v>420.9</v>
      </c>
      <c r="W15" t="n">
        <v>863.6</v>
      </c>
      <c r="X15" t="n">
        <v>869.6</v>
      </c>
      <c r="Y15" t="n">
        <v>687.4</v>
      </c>
      <c r="Z15" t="n">
        <v>898.9</v>
      </c>
      <c r="AA15" t="n">
        <v>897.5</v>
      </c>
      <c r="AB15" t="n">
        <v>967.8</v>
      </c>
      <c r="AC15" t="n">
        <v>2749</v>
      </c>
      <c r="AD15" t="n">
        <v>1160.3</v>
      </c>
      <c r="AE15" t="n">
        <v>880.6</v>
      </c>
      <c r="AF15" t="n">
        <v>1538.3</v>
      </c>
    </row>
    <row r="16">
      <c r="A16" t="s">
        <v>11</v>
      </c>
      <c r="B16" t="s">
        <v>302</v>
      </c>
      <c r="C16" t="s">
        <v>264</v>
      </c>
      <c r="D16" t="s">
        <v>303</v>
      </c>
      <c r="E16" t="s">
        <v>265</v>
      </c>
      <c r="F16" t="n">
        <v>3.6</v>
      </c>
      <c r="G16" t="n">
        <v>0.5</v>
      </c>
      <c r="H16" t="n">
        <v>10.2</v>
      </c>
      <c r="I16" t="n">
        <v>18.7</v>
      </c>
      <c r="J16" t="n">
        <v>24.7</v>
      </c>
      <c r="K16" t="n">
        <v>35.1</v>
      </c>
      <c r="L16" t="n">
        <v>61.4</v>
      </c>
      <c r="M16" t="n">
        <v>77.9</v>
      </c>
      <c r="N16" t="n">
        <v>105.2</v>
      </c>
      <c r="O16" t="n">
        <v>116.7</v>
      </c>
      <c r="P16" t="n">
        <v>140.1</v>
      </c>
      <c r="Q16" t="n">
        <v>156.5</v>
      </c>
      <c r="R16" t="n">
        <v>242.7</v>
      </c>
      <c r="S16" t="n">
        <v>193.4</v>
      </c>
      <c r="T16" t="n">
        <v>171.7</v>
      </c>
      <c r="U16" t="n">
        <v>192.9</v>
      </c>
      <c r="V16" t="n">
        <v>181.9</v>
      </c>
      <c r="W16" t="n">
        <v>454.2</v>
      </c>
      <c r="X16" t="n">
        <v>661.9</v>
      </c>
      <c r="Y16" t="n">
        <v>422.7</v>
      </c>
      <c r="Z16" t="n">
        <v>590.1</v>
      </c>
      <c r="AA16" t="n">
        <v>592.9</v>
      </c>
      <c r="AB16" t="n">
        <v>580.8</v>
      </c>
      <c r="AC16" t="n">
        <v>1854.9</v>
      </c>
      <c r="AD16" t="n">
        <v>698.9</v>
      </c>
      <c r="AE16" t="n">
        <v>647.5</v>
      </c>
      <c r="AF16" t="n">
        <v>1138.6</v>
      </c>
    </row>
    <row r="17">
      <c r="A17" t="s">
        <v>11</v>
      </c>
      <c r="B17" t="s">
        <v>304</v>
      </c>
      <c r="C17" t="s">
        <v>264</v>
      </c>
      <c r="D17" t="s">
        <v>305</v>
      </c>
      <c r="E17" t="s">
        <v>265</v>
      </c>
      <c r="F17" t="n">
        <v>6.8</v>
      </c>
      <c r="G17" t="n">
        <v>1</v>
      </c>
      <c r="H17" t="n">
        <v>19.3</v>
      </c>
      <c r="I17" t="n">
        <v>35.4</v>
      </c>
      <c r="J17" t="n">
        <v>46.7</v>
      </c>
      <c r="K17" t="n">
        <v>66.4</v>
      </c>
      <c r="L17" t="n">
        <v>116.1</v>
      </c>
      <c r="M17" t="n">
        <v>147.3</v>
      </c>
      <c r="N17" t="n">
        <v>198.9</v>
      </c>
      <c r="O17" t="n">
        <v>220.7</v>
      </c>
      <c r="P17" t="n">
        <v>265</v>
      </c>
      <c r="Q17" t="n">
        <v>296</v>
      </c>
      <c r="R17" t="n">
        <v>463.5</v>
      </c>
      <c r="S17" t="n">
        <v>516.9</v>
      </c>
      <c r="T17" t="n">
        <v>583.8</v>
      </c>
      <c r="U17" t="n">
        <v>259.4</v>
      </c>
      <c r="V17" t="n">
        <v>646.4</v>
      </c>
      <c r="W17" t="n">
        <v>798.4</v>
      </c>
      <c r="X17" t="n">
        <v>679.4</v>
      </c>
      <c r="Y17" t="n">
        <v>595</v>
      </c>
      <c r="Z17" t="n">
        <v>1186.5</v>
      </c>
      <c r="AA17" t="n">
        <v>485.6</v>
      </c>
      <c r="AB17" t="n">
        <v>855.1</v>
      </c>
      <c r="AC17" t="n">
        <v>1956.8</v>
      </c>
      <c r="AD17" t="n">
        <v>875.4</v>
      </c>
      <c r="AE17" t="n">
        <v>706.6</v>
      </c>
      <c r="AF17" t="n">
        <v>858</v>
      </c>
    </row>
    <row r="18">
      <c r="A18" t="s">
        <v>11</v>
      </c>
      <c r="B18" t="s">
        <v>306</v>
      </c>
      <c r="C18" t="s">
        <v>264</v>
      </c>
      <c r="D18" t="s">
        <v>307</v>
      </c>
      <c r="E18" t="s">
        <v>265</v>
      </c>
      <c r="F18" t="n">
        <v>25.9</v>
      </c>
      <c r="G18" t="n">
        <v>3.8</v>
      </c>
      <c r="H18" t="n">
        <v>72.8</v>
      </c>
      <c r="I18" t="n">
        <v>133.6</v>
      </c>
      <c r="J18" t="n">
        <v>176.4</v>
      </c>
      <c r="K18" t="n">
        <v>250.8</v>
      </c>
      <c r="L18" t="n">
        <v>438.7</v>
      </c>
      <c r="M18" t="n">
        <v>556.7</v>
      </c>
      <c r="N18" t="n">
        <v>751.8</v>
      </c>
      <c r="O18" t="n">
        <v>834</v>
      </c>
      <c r="P18" t="n">
        <v>1001.6</v>
      </c>
      <c r="Q18" t="n">
        <v>1119</v>
      </c>
      <c r="R18" t="n">
        <v>1743</v>
      </c>
      <c r="S18" t="n">
        <v>1245.5</v>
      </c>
      <c r="T18" t="n">
        <v>1580</v>
      </c>
      <c r="U18" t="n">
        <v>1620.8</v>
      </c>
      <c r="V18" t="n">
        <v>2301.6</v>
      </c>
      <c r="W18" t="n">
        <v>4381.3</v>
      </c>
      <c r="X18" t="n">
        <v>2556.6</v>
      </c>
      <c r="Y18" t="n">
        <v>2331.7</v>
      </c>
      <c r="Z18" t="n">
        <v>2801.2</v>
      </c>
      <c r="AA18" t="n">
        <v>3525.1</v>
      </c>
      <c r="AB18" t="n">
        <v>6835.8</v>
      </c>
      <c r="AC18" t="n">
        <v>10096.8</v>
      </c>
      <c r="AD18" t="n">
        <v>3975.4</v>
      </c>
      <c r="AE18" t="n">
        <v>2983</v>
      </c>
      <c r="AF18" t="n">
        <v>3004.1</v>
      </c>
    </row>
    <row r="19">
      <c r="A19" t="s">
        <v>11</v>
      </c>
      <c r="B19" t="s">
        <v>308</v>
      </c>
      <c r="C19" t="s">
        <v>264</v>
      </c>
      <c r="D19" t="s">
        <v>309</v>
      </c>
      <c r="E19" t="s">
        <v>265</v>
      </c>
      <c r="F19" t="n">
        <v>3.2</v>
      </c>
      <c r="G19" t="n">
        <v>0.5</v>
      </c>
      <c r="H19" t="n">
        <v>8.9</v>
      </c>
      <c r="I19" t="n">
        <v>16.3</v>
      </c>
      <c r="J19" t="n">
        <v>21.5</v>
      </c>
      <c r="K19" t="n">
        <v>30.6</v>
      </c>
      <c r="L19" t="n">
        <v>53.5</v>
      </c>
      <c r="M19" t="n">
        <v>67.9</v>
      </c>
      <c r="N19" t="n">
        <v>91.7</v>
      </c>
      <c r="O19" t="n">
        <v>101.8</v>
      </c>
      <c r="P19" t="n">
        <v>122.2</v>
      </c>
      <c r="Q19" t="n">
        <v>136.5</v>
      </c>
      <c r="R19" t="n">
        <v>213.4</v>
      </c>
      <c r="S19" t="n">
        <v>266.9</v>
      </c>
      <c r="T19" t="n">
        <v>194.3</v>
      </c>
      <c r="U19" t="n">
        <v>228.7</v>
      </c>
      <c r="V19" t="n">
        <v>213.6</v>
      </c>
      <c r="W19" t="n">
        <v>332.4</v>
      </c>
      <c r="X19" t="n">
        <v>287.1</v>
      </c>
      <c r="Y19" t="n">
        <v>371</v>
      </c>
      <c r="Z19" t="n">
        <v>425.9</v>
      </c>
      <c r="AA19" t="n">
        <v>280.3</v>
      </c>
      <c r="AB19" t="n">
        <v>498.2</v>
      </c>
      <c r="AC19" t="n">
        <v>458.8</v>
      </c>
      <c r="AD19" t="n">
        <v>511.2</v>
      </c>
      <c r="AE19" t="n">
        <v>435.8</v>
      </c>
      <c r="AF19" t="n">
        <v>544.3</v>
      </c>
    </row>
    <row r="20">
      <c r="A20" t="s">
        <v>11</v>
      </c>
      <c r="B20" t="s">
        <v>310</v>
      </c>
      <c r="C20" t="s">
        <v>264</v>
      </c>
      <c r="D20" t="s">
        <v>311</v>
      </c>
      <c r="E20" t="s">
        <v>265</v>
      </c>
      <c r="F20" t="n">
        <v>55.2</v>
      </c>
      <c r="G20" t="n">
        <v>8.1</v>
      </c>
      <c r="H20" t="n">
        <v>155.3</v>
      </c>
      <c r="I20" t="n">
        <v>285.1</v>
      </c>
      <c r="J20" t="n">
        <v>376.4</v>
      </c>
      <c r="K20" t="n">
        <v>535.2</v>
      </c>
      <c r="L20" t="n">
        <v>936.2</v>
      </c>
      <c r="M20" t="n">
        <v>1187.9</v>
      </c>
      <c r="N20" t="n">
        <v>1604.2</v>
      </c>
      <c r="O20" t="n">
        <v>1801.5</v>
      </c>
      <c r="P20" t="n">
        <v>2148.6</v>
      </c>
      <c r="Q20" t="n">
        <v>2416.2</v>
      </c>
      <c r="R20" t="n">
        <v>3764.9</v>
      </c>
      <c r="S20" t="n">
        <v>1156.4</v>
      </c>
      <c r="T20" t="n">
        <v>1486.9</v>
      </c>
      <c r="U20" t="n">
        <v>4368</v>
      </c>
      <c r="V20" t="n">
        <v>4656.1</v>
      </c>
      <c r="W20" t="n">
        <v>7629.1</v>
      </c>
      <c r="X20" t="n">
        <v>8845.6</v>
      </c>
      <c r="Y20" t="n">
        <v>7160.3</v>
      </c>
      <c r="Z20" t="n">
        <v>7550.2</v>
      </c>
      <c r="AA20" t="n">
        <v>8755.7</v>
      </c>
      <c r="AB20" t="n">
        <v>2168.8</v>
      </c>
      <c r="AC20" t="n">
        <v>4719.1</v>
      </c>
      <c r="AD20" t="n">
        <v>2019.9</v>
      </c>
      <c r="AE20" t="n">
        <v>1705.4</v>
      </c>
      <c r="AF20" t="n">
        <v>3421.9</v>
      </c>
    </row>
    <row r="21">
      <c r="A21" t="s">
        <v>11</v>
      </c>
      <c r="B21" t="s">
        <v>312</v>
      </c>
      <c r="C21" t="s">
        <v>264</v>
      </c>
      <c r="D21" t="s">
        <v>313</v>
      </c>
      <c r="E21" t="s">
        <v>265</v>
      </c>
      <c r="F21" t="n">
        <v>60.8</v>
      </c>
      <c r="G21" t="n">
        <v>10.4</v>
      </c>
      <c r="H21" t="n">
        <v>169.2</v>
      </c>
      <c r="I21" t="n">
        <v>308.8</v>
      </c>
      <c r="J21" t="n">
        <v>407.7</v>
      </c>
      <c r="K21" t="n">
        <v>586.3</v>
      </c>
      <c r="L21" t="n">
        <v>1017.3</v>
      </c>
      <c r="M21" t="n">
        <v>1294.1</v>
      </c>
      <c r="N21" t="n">
        <v>1747.8</v>
      </c>
      <c r="O21" t="n">
        <v>1935.6</v>
      </c>
      <c r="P21" t="n">
        <v>2343</v>
      </c>
      <c r="Q21" t="n">
        <v>2626.2</v>
      </c>
      <c r="R21" t="n">
        <v>4059.1</v>
      </c>
      <c r="S21" t="n">
        <v>1857.2</v>
      </c>
      <c r="T21" t="n">
        <v>1717.5</v>
      </c>
      <c r="U21" t="n">
        <v>4915.9</v>
      </c>
      <c r="V21" t="n">
        <v>5126.9</v>
      </c>
      <c r="W21" t="n">
        <v>8022</v>
      </c>
      <c r="X21" t="n">
        <v>9299.5</v>
      </c>
      <c r="Y21" t="n">
        <v>7626.4</v>
      </c>
      <c r="Z21" t="n">
        <v>8289.2</v>
      </c>
      <c r="AA21" t="n">
        <v>9295.9</v>
      </c>
      <c r="AB21" t="n">
        <v>2731.8</v>
      </c>
      <c r="AC21" t="n">
        <v>5350.1</v>
      </c>
      <c r="AD21" t="n">
        <v>2617.6</v>
      </c>
      <c r="AE21" t="n">
        <v>2194</v>
      </c>
      <c r="AF21" t="n">
        <v>4467.3</v>
      </c>
    </row>
    <row r="22">
      <c r="A22" t="s">
        <v>11</v>
      </c>
      <c r="B22" t="s">
        <v>314</v>
      </c>
      <c r="C22" t="s">
        <v>264</v>
      </c>
      <c r="D22" t="s">
        <v>315</v>
      </c>
      <c r="E22" t="s">
        <v>265</v>
      </c>
      <c r="F22" t="n">
        <v>5.6</v>
      </c>
      <c r="G22" t="n">
        <v>2.3</v>
      </c>
      <c r="H22" t="n">
        <v>13.9</v>
      </c>
      <c r="I22" t="n">
        <v>23.7</v>
      </c>
      <c r="J22" t="n">
        <v>31.3</v>
      </c>
      <c r="K22" t="n">
        <v>51.1</v>
      </c>
      <c r="L22" t="n">
        <v>81.1</v>
      </c>
      <c r="M22" t="n">
        <v>106.2</v>
      </c>
      <c r="N22" t="n">
        <v>143.6</v>
      </c>
      <c r="O22" t="n">
        <v>134.1</v>
      </c>
      <c r="P22" t="n">
        <v>194.4</v>
      </c>
      <c r="Q22" t="n">
        <v>210</v>
      </c>
      <c r="R22" t="n">
        <v>294.2</v>
      </c>
      <c r="S22" t="n">
        <v>700.8</v>
      </c>
      <c r="T22" t="n">
        <v>230.6</v>
      </c>
      <c r="U22" t="n">
        <v>547.9</v>
      </c>
      <c r="V22" t="n">
        <v>470.8</v>
      </c>
      <c r="W22" t="n">
        <v>392.9</v>
      </c>
      <c r="X22" t="n">
        <v>453.9</v>
      </c>
      <c r="Y22" t="n">
        <v>466.1</v>
      </c>
      <c r="Z22" t="n">
        <v>739</v>
      </c>
      <c r="AA22" t="n">
        <v>540.2</v>
      </c>
      <c r="AB22" t="n">
        <v>563</v>
      </c>
      <c r="AC22" t="n">
        <v>631</v>
      </c>
      <c r="AD22" t="n">
        <v>597.7</v>
      </c>
      <c r="AE22" t="n">
        <v>488.6</v>
      </c>
      <c r="AF22" t="n">
        <v>1045.4</v>
      </c>
    </row>
    <row r="23">
      <c r="A23" t="s">
        <v>11</v>
      </c>
      <c r="B23" t="s">
        <v>316</v>
      </c>
      <c r="C23" t="s">
        <v>264</v>
      </c>
      <c r="D23" t="s">
        <v>317</v>
      </c>
      <c r="E23" t="s">
        <v>265</v>
      </c>
      <c r="F23" t="n">
        <v>20.5</v>
      </c>
      <c r="G23" t="n">
        <v>3</v>
      </c>
      <c r="H23" t="n">
        <v>57.6</v>
      </c>
      <c r="I23" t="n">
        <v>105.7</v>
      </c>
      <c r="J23" t="n">
        <v>139.6</v>
      </c>
      <c r="K23" t="n">
        <v>198.5</v>
      </c>
      <c r="L23" t="n">
        <v>347.2</v>
      </c>
      <c r="M23" t="n">
        <v>440.5</v>
      </c>
      <c r="N23" t="n">
        <v>594.9</v>
      </c>
      <c r="O23" t="n">
        <v>660</v>
      </c>
      <c r="P23" t="n">
        <v>792.6</v>
      </c>
      <c r="Q23" t="n">
        <v>885.4</v>
      </c>
      <c r="R23" t="n">
        <v>1495.6</v>
      </c>
      <c r="S23" t="n">
        <v>3033.4</v>
      </c>
      <c r="T23" t="n">
        <v>1566.6</v>
      </c>
      <c r="U23" t="n">
        <v>1352.6</v>
      </c>
      <c r="V23" t="n">
        <v>1507.8</v>
      </c>
      <c r="W23" t="n">
        <v>1765.5</v>
      </c>
      <c r="X23" t="n">
        <v>1282</v>
      </c>
      <c r="Y23" t="n">
        <v>1337.4</v>
      </c>
      <c r="Z23" t="n">
        <v>2073.9</v>
      </c>
      <c r="AA23" t="n">
        <v>1911.7</v>
      </c>
      <c r="AB23" t="n">
        <v>2095.9</v>
      </c>
      <c r="AC23" t="n">
        <v>1166</v>
      </c>
      <c r="AD23" t="n">
        <v>3650.2</v>
      </c>
      <c r="AE23" t="n">
        <v>2697.1</v>
      </c>
      <c r="AF23" t="n">
        <v>4387.2</v>
      </c>
    </row>
    <row r="24">
      <c r="A24" t="s">
        <v>11</v>
      </c>
      <c r="B24" t="s">
        <v>318</v>
      </c>
      <c r="C24" t="s">
        <v>264</v>
      </c>
      <c r="D24" t="s">
        <v>319</v>
      </c>
      <c r="E24" t="s">
        <v>265</v>
      </c>
      <c r="F24" t="n">
        <v>36.3</v>
      </c>
      <c r="G24" t="n">
        <v>5.3</v>
      </c>
      <c r="H24" t="n">
        <v>102</v>
      </c>
      <c r="I24" t="n">
        <v>187.3</v>
      </c>
      <c r="J24" t="n">
        <v>247.2</v>
      </c>
      <c r="K24" t="n">
        <v>351.7</v>
      </c>
      <c r="L24" t="n">
        <v>615.1</v>
      </c>
      <c r="M24" t="n">
        <v>780.5</v>
      </c>
      <c r="N24" t="n">
        <v>1054</v>
      </c>
      <c r="O24" t="n">
        <v>1169.4</v>
      </c>
      <c r="P24" t="n">
        <v>1404.2</v>
      </c>
      <c r="Q24" t="n">
        <v>1568.8</v>
      </c>
      <c r="R24" t="n">
        <v>2432.3</v>
      </c>
      <c r="S24" t="n">
        <v>3788.8</v>
      </c>
      <c r="T24" t="n">
        <v>2361.2</v>
      </c>
      <c r="U24" t="n">
        <v>2392.2</v>
      </c>
      <c r="V24" t="n">
        <v>2802.2</v>
      </c>
      <c r="W24" t="n">
        <v>3697.3</v>
      </c>
      <c r="X24" t="n">
        <v>3298.9</v>
      </c>
      <c r="Y24" t="n">
        <v>3103.2</v>
      </c>
      <c r="Z24" t="n">
        <v>3406.1</v>
      </c>
      <c r="AA24" t="n">
        <v>3442.2</v>
      </c>
      <c r="AB24" t="n">
        <v>6025.8</v>
      </c>
      <c r="AC24" t="n">
        <v>4122.2</v>
      </c>
      <c r="AD24" t="n">
        <v>6313.9</v>
      </c>
      <c r="AE24" t="n">
        <v>4405.2</v>
      </c>
      <c r="AF24" t="n">
        <v>8479.7</v>
      </c>
    </row>
    <row r="25">
      <c r="A25" t="s">
        <v>11</v>
      </c>
      <c r="B25" t="s">
        <v>320</v>
      </c>
      <c r="C25" t="s">
        <v>264</v>
      </c>
      <c r="D25" t="s">
        <v>321</v>
      </c>
      <c r="E25" t="s">
        <v>265</v>
      </c>
      <c r="F25" t="n">
        <v>3.7</v>
      </c>
      <c r="G25" t="n">
        <v>0.5</v>
      </c>
      <c r="H25" t="n">
        <v>10.4</v>
      </c>
      <c r="I25" t="n">
        <v>19.1</v>
      </c>
      <c r="J25" t="n">
        <v>25.2</v>
      </c>
      <c r="K25" t="n">
        <v>35.9</v>
      </c>
      <c r="L25" t="n">
        <v>62.8</v>
      </c>
      <c r="M25" t="n">
        <v>79.7</v>
      </c>
      <c r="N25" t="n">
        <v>107.6</v>
      </c>
      <c r="O25" t="n">
        <v>119.4</v>
      </c>
      <c r="P25" t="n">
        <v>143.3</v>
      </c>
      <c r="Q25" t="n">
        <v>160.1</v>
      </c>
      <c r="R25" t="n">
        <v>248.2</v>
      </c>
      <c r="S25" t="n">
        <v>484.6</v>
      </c>
      <c r="T25" t="n">
        <v>239.2</v>
      </c>
      <c r="U25" t="n">
        <v>261.4</v>
      </c>
      <c r="V25" t="n">
        <v>194</v>
      </c>
      <c r="W25" t="n">
        <v>360.8</v>
      </c>
      <c r="X25" t="n">
        <v>384.8</v>
      </c>
      <c r="Y25" t="n">
        <v>252</v>
      </c>
      <c r="Z25" t="n">
        <v>315.6</v>
      </c>
      <c r="AA25" t="n">
        <v>428.5</v>
      </c>
      <c r="AB25" t="n">
        <v>1102.4</v>
      </c>
      <c r="AC25" t="n">
        <v>260.8</v>
      </c>
      <c r="AD25" t="n">
        <v>640.3</v>
      </c>
      <c r="AE25" t="n">
        <v>679.3</v>
      </c>
      <c r="AF25" t="n">
        <v>782</v>
      </c>
    </row>
    <row r="26">
      <c r="A26" t="s">
        <v>11</v>
      </c>
      <c r="B26" t="s">
        <v>322</v>
      </c>
      <c r="C26" t="s">
        <v>264</v>
      </c>
      <c r="D26" t="s">
        <v>323</v>
      </c>
      <c r="E26" t="s">
        <v>265</v>
      </c>
      <c r="F26" t="n">
        <v>18.2</v>
      </c>
      <c r="G26" t="n">
        <v>2.7</v>
      </c>
      <c r="H26" t="n">
        <v>51.2</v>
      </c>
      <c r="I26" t="n">
        <v>94</v>
      </c>
      <c r="J26" t="n">
        <v>124.1</v>
      </c>
      <c r="K26" t="n">
        <v>176.5</v>
      </c>
      <c r="L26" t="n">
        <v>308.7</v>
      </c>
      <c r="M26" t="n">
        <v>391.7</v>
      </c>
      <c r="N26" t="n">
        <v>529</v>
      </c>
      <c r="O26" t="n">
        <v>586.9</v>
      </c>
      <c r="P26" t="n">
        <v>704.8</v>
      </c>
      <c r="Q26" t="n">
        <v>787.4</v>
      </c>
      <c r="R26" t="n">
        <v>1220.5</v>
      </c>
      <c r="S26" t="n">
        <v>1847.2</v>
      </c>
      <c r="T26" t="n">
        <v>1245.8</v>
      </c>
      <c r="U26" t="n">
        <v>1343.6</v>
      </c>
      <c r="V26" t="n">
        <v>1197.7</v>
      </c>
      <c r="W26" t="n">
        <v>1669.8</v>
      </c>
      <c r="X26" t="n">
        <v>1779</v>
      </c>
      <c r="Y26" t="n">
        <v>1705.4</v>
      </c>
      <c r="Z26" t="n">
        <v>1824.8</v>
      </c>
      <c r="AA26" t="n">
        <v>1734.9</v>
      </c>
      <c r="AB26" t="n">
        <v>2688.4</v>
      </c>
      <c r="AC26" t="n">
        <v>1298.6</v>
      </c>
      <c r="AD26" t="n">
        <v>3238.1</v>
      </c>
      <c r="AE26" t="n">
        <v>2129.3</v>
      </c>
      <c r="AF26" t="n">
        <v>3521.4</v>
      </c>
    </row>
    <row r="27">
      <c r="A27" t="s">
        <v>11</v>
      </c>
      <c r="B27" t="s">
        <v>324</v>
      </c>
      <c r="C27" t="s">
        <v>264</v>
      </c>
      <c r="D27" t="s">
        <v>325</v>
      </c>
      <c r="E27" t="s">
        <v>265</v>
      </c>
      <c r="F27" t="n">
        <v>14.4</v>
      </c>
      <c r="G27" t="n">
        <v>2.1</v>
      </c>
      <c r="H27" t="n">
        <v>40.4</v>
      </c>
      <c r="I27" t="n">
        <v>74.2</v>
      </c>
      <c r="J27" t="n">
        <v>97.9</v>
      </c>
      <c r="K27" t="n">
        <v>139.3</v>
      </c>
      <c r="L27" t="n">
        <v>243.6</v>
      </c>
      <c r="M27" t="n">
        <v>309.1</v>
      </c>
      <c r="N27" t="n">
        <v>417.4</v>
      </c>
      <c r="O27" t="n">
        <v>463.1</v>
      </c>
      <c r="P27" t="n">
        <v>556.1</v>
      </c>
      <c r="Q27" t="n">
        <v>621.3</v>
      </c>
      <c r="R27" t="n">
        <v>963.6</v>
      </c>
      <c r="S27" t="n">
        <v>1457</v>
      </c>
      <c r="T27" t="n">
        <v>876.2</v>
      </c>
      <c r="U27" t="n">
        <v>787.2</v>
      </c>
      <c r="V27" t="n">
        <v>1410.5</v>
      </c>
      <c r="W27" t="n">
        <v>1666.7</v>
      </c>
      <c r="X27" t="n">
        <v>1135.1</v>
      </c>
      <c r="Y27" t="n">
        <v>1145.8</v>
      </c>
      <c r="Z27" t="n">
        <v>1265.7</v>
      </c>
      <c r="AA27" t="n">
        <v>1278.8</v>
      </c>
      <c r="AB27" t="n">
        <v>2235</v>
      </c>
      <c r="AC27" t="n">
        <v>2562.8</v>
      </c>
      <c r="AD27" t="n">
        <v>2435.5</v>
      </c>
      <c r="AE27" t="n">
        <v>1596.6</v>
      </c>
      <c r="AF27" t="n">
        <v>4176.3</v>
      </c>
    </row>
    <row r="28">
      <c r="A28" t="s">
        <v>11</v>
      </c>
      <c r="B28" t="s">
        <v>326</v>
      </c>
      <c r="C28" t="s">
        <v>264</v>
      </c>
      <c r="D28" t="s">
        <v>327</v>
      </c>
      <c r="E28" t="s">
        <v>265</v>
      </c>
      <c r="F28" t="n">
        <v>25.2</v>
      </c>
      <c r="G28" t="n">
        <v>10.7</v>
      </c>
      <c r="H28" t="n">
        <v>62.1</v>
      </c>
      <c r="I28" t="n">
        <v>105.4</v>
      </c>
      <c r="J28" t="n">
        <v>139.2</v>
      </c>
      <c r="K28" t="n">
        <v>229</v>
      </c>
      <c r="L28" t="n">
        <v>361.3</v>
      </c>
      <c r="M28" t="n">
        <v>474.4</v>
      </c>
      <c r="N28" t="n">
        <v>641.2</v>
      </c>
      <c r="O28" t="n">
        <v>1261.8</v>
      </c>
      <c r="P28" t="n">
        <v>1286.3</v>
      </c>
      <c r="Q28" t="n">
        <v>2351.5</v>
      </c>
      <c r="R28" t="n">
        <v>2958.6</v>
      </c>
      <c r="S28" t="n">
        <v>3153.8</v>
      </c>
      <c r="T28" t="n">
        <v>2206.5</v>
      </c>
      <c r="U28" t="n">
        <v>2664.8</v>
      </c>
      <c r="V28" t="n">
        <v>1434.6</v>
      </c>
      <c r="W28" t="n">
        <v>2582</v>
      </c>
      <c r="X28" t="n">
        <v>3018.5</v>
      </c>
      <c r="Y28" t="n">
        <v>4184.9</v>
      </c>
      <c r="Z28" t="n">
        <v>3618</v>
      </c>
      <c r="AA28" t="n">
        <v>2689.3</v>
      </c>
      <c r="AB28" t="n">
        <v>3460.2</v>
      </c>
      <c r="AC28" t="n">
        <v>1948.3</v>
      </c>
      <c r="AD28" t="n">
        <v>5364.2</v>
      </c>
      <c r="AE28" t="n">
        <v>4171.1</v>
      </c>
      <c r="AF28" t="n">
        <v>4964.9</v>
      </c>
    </row>
    <row r="29">
      <c r="A29" t="s">
        <v>11</v>
      </c>
      <c r="B29" t="s">
        <v>328</v>
      </c>
      <c r="C29" t="s">
        <v>264</v>
      </c>
      <c r="D29" t="s">
        <v>329</v>
      </c>
      <c r="E29" t="s">
        <v>265</v>
      </c>
      <c r="F29" t="n">
        <v>19.5</v>
      </c>
      <c r="G29" t="n">
        <v>9.8</v>
      </c>
      <c r="H29" t="n">
        <v>46.3</v>
      </c>
      <c r="I29" t="n">
        <v>76.2</v>
      </c>
      <c r="J29" t="n">
        <v>100.8</v>
      </c>
      <c r="K29" t="n">
        <v>174.3</v>
      </c>
      <c r="L29" t="n">
        <v>265.6</v>
      </c>
      <c r="M29" t="n">
        <v>353</v>
      </c>
      <c r="N29" t="n">
        <v>477.3</v>
      </c>
      <c r="O29" t="n">
        <v>1079.8</v>
      </c>
      <c r="P29" t="n">
        <v>1067.9</v>
      </c>
      <c r="Q29" t="n">
        <v>2088.8</v>
      </c>
      <c r="R29" t="n">
        <v>2253.9</v>
      </c>
      <c r="S29" t="n">
        <v>2016.3</v>
      </c>
      <c r="T29" t="n">
        <v>1147.1</v>
      </c>
      <c r="U29" t="n">
        <v>2184.1</v>
      </c>
      <c r="V29" t="n">
        <v>1073.8</v>
      </c>
      <c r="W29" t="n">
        <v>2162</v>
      </c>
      <c r="X29" t="n">
        <v>2489</v>
      </c>
      <c r="Y29" t="n">
        <v>2538.1</v>
      </c>
      <c r="Z29" t="n">
        <v>2203.2</v>
      </c>
      <c r="AA29" t="n">
        <v>2400.6</v>
      </c>
      <c r="AB29" t="n">
        <v>2962</v>
      </c>
      <c r="AC29" t="n">
        <v>1357.2</v>
      </c>
      <c r="AD29" t="n">
        <v>3909.7</v>
      </c>
      <c r="AE29" t="n">
        <v>2883.4</v>
      </c>
      <c r="AF29" t="n">
        <v>3455</v>
      </c>
    </row>
    <row r="30">
      <c r="A30" t="s">
        <v>11</v>
      </c>
      <c r="B30" t="s">
        <v>330</v>
      </c>
      <c r="C30" t="s">
        <v>264</v>
      </c>
      <c r="D30" t="s">
        <v>331</v>
      </c>
      <c r="E30" t="s">
        <v>265</v>
      </c>
      <c r="F30" t="n">
        <v>0.2</v>
      </c>
      <c r="G30" t="n">
        <v>0</v>
      </c>
      <c r="H30" t="n">
        <v>0.5</v>
      </c>
      <c r="I30" t="n">
        <v>0.9</v>
      </c>
      <c r="J30" t="n">
        <v>1.2</v>
      </c>
      <c r="K30" t="n">
        <v>1.7</v>
      </c>
      <c r="L30" t="n">
        <v>3</v>
      </c>
      <c r="M30" t="n">
        <v>3.8</v>
      </c>
      <c r="N30" t="n">
        <v>5.1</v>
      </c>
      <c r="O30" t="n">
        <v>5.7</v>
      </c>
      <c r="P30" t="n">
        <v>6.8</v>
      </c>
      <c r="Q30" t="n">
        <v>7.6</v>
      </c>
      <c r="R30" t="n">
        <v>25.5</v>
      </c>
      <c r="S30" t="n">
        <v>32.8</v>
      </c>
      <c r="T30" t="n">
        <v>11.4</v>
      </c>
      <c r="U30" t="n">
        <v>7.2</v>
      </c>
      <c r="V30" t="n">
        <v>5.5</v>
      </c>
      <c r="W30" t="n">
        <v>28.8</v>
      </c>
      <c r="X30" t="n">
        <v>15.7</v>
      </c>
      <c r="Y30" t="n">
        <v>19.8</v>
      </c>
      <c r="Z30" t="n">
        <v>12</v>
      </c>
      <c r="AA30" t="n">
        <v>21.8</v>
      </c>
      <c r="AB30" t="n">
        <v>33.6</v>
      </c>
      <c r="AC30" t="n">
        <v>19.4</v>
      </c>
      <c r="AD30" t="n">
        <v>10.9</v>
      </c>
      <c r="AE30" t="n">
        <v>20.8</v>
      </c>
      <c r="AF30" t="n">
        <v>34.5</v>
      </c>
    </row>
    <row r="31">
      <c r="A31" t="s">
        <v>11</v>
      </c>
      <c r="B31" t="s">
        <v>332</v>
      </c>
      <c r="C31" t="s">
        <v>264</v>
      </c>
      <c r="D31" t="s">
        <v>333</v>
      </c>
      <c r="E31" t="s">
        <v>265</v>
      </c>
      <c r="F31" t="n">
        <v>1.1</v>
      </c>
      <c r="G31" t="n">
        <v>0.2</v>
      </c>
      <c r="H31" t="n">
        <v>3</v>
      </c>
      <c r="I31" t="n">
        <v>5.6</v>
      </c>
      <c r="J31" t="n">
        <v>7.3</v>
      </c>
      <c r="K31" t="n">
        <v>10.4</v>
      </c>
      <c r="L31" t="n">
        <v>18.2</v>
      </c>
      <c r="M31" t="n">
        <v>23.1</v>
      </c>
      <c r="N31" t="n">
        <v>31.2</v>
      </c>
      <c r="O31" t="n">
        <v>34.7</v>
      </c>
      <c r="P31" t="n">
        <v>41.6</v>
      </c>
      <c r="Q31" t="n">
        <v>46.5</v>
      </c>
      <c r="R31" t="n">
        <v>72.1</v>
      </c>
      <c r="S31" t="n">
        <v>58.6</v>
      </c>
      <c r="T31" t="n">
        <v>286.7</v>
      </c>
      <c r="U31" t="n">
        <v>52.1</v>
      </c>
      <c r="V31" t="n">
        <v>32.8</v>
      </c>
      <c r="W31" t="n">
        <v>2.5</v>
      </c>
      <c r="X31" t="n">
        <v>148.4</v>
      </c>
      <c r="Y31" t="n">
        <v>24.5</v>
      </c>
      <c r="Z31" t="n">
        <v>20.6</v>
      </c>
      <c r="AA31" t="n">
        <v>10</v>
      </c>
      <c r="AB31" t="n">
        <v>32.9</v>
      </c>
      <c r="AC31" t="n">
        <v>16.8</v>
      </c>
      <c r="AD31" t="n">
        <v>452.9</v>
      </c>
      <c r="AE31" t="n">
        <v>690.7</v>
      </c>
      <c r="AF31" t="n">
        <v>184.3</v>
      </c>
    </row>
    <row r="32">
      <c r="A32" t="s">
        <v>11</v>
      </c>
      <c r="B32" t="s">
        <v>334</v>
      </c>
      <c r="C32" t="s">
        <v>264</v>
      </c>
      <c r="D32" t="s">
        <v>335</v>
      </c>
      <c r="E32" t="s">
        <v>265</v>
      </c>
      <c r="F32" t="n">
        <v>4</v>
      </c>
      <c r="G32" t="n">
        <v>0.6</v>
      </c>
      <c r="H32" t="n">
        <v>11.3</v>
      </c>
      <c r="I32" t="n">
        <v>20.8</v>
      </c>
      <c r="J32" t="n">
        <v>27.4</v>
      </c>
      <c r="K32" t="n">
        <v>39</v>
      </c>
      <c r="L32" t="n">
        <v>68.2</v>
      </c>
      <c r="M32" t="n">
        <v>86.5</v>
      </c>
      <c r="N32" t="n">
        <v>116.8</v>
      </c>
      <c r="O32" t="n">
        <v>129.6</v>
      </c>
      <c r="P32" t="n">
        <v>155.6</v>
      </c>
      <c r="Q32" t="n">
        <v>192.5</v>
      </c>
      <c r="R32" t="n">
        <v>582.2</v>
      </c>
      <c r="S32" t="n">
        <v>1017.4</v>
      </c>
      <c r="T32" t="n">
        <v>719.9</v>
      </c>
      <c r="U32" t="n">
        <v>381.3</v>
      </c>
      <c r="V32" t="n">
        <v>311.4</v>
      </c>
      <c r="W32" t="n">
        <v>369.5</v>
      </c>
      <c r="X32" t="n">
        <v>326.4</v>
      </c>
      <c r="Y32" t="n">
        <v>1561.7</v>
      </c>
      <c r="Z32" t="n">
        <v>1366.2</v>
      </c>
      <c r="AA32" t="n">
        <v>222</v>
      </c>
      <c r="AB32" t="n">
        <v>352.2</v>
      </c>
      <c r="AC32" t="n">
        <v>487.1</v>
      </c>
      <c r="AD32" t="n">
        <v>922.4</v>
      </c>
      <c r="AE32" t="n">
        <v>467.4</v>
      </c>
      <c r="AF32" t="n">
        <v>1193.6</v>
      </c>
    </row>
    <row r="33">
      <c r="A33" t="s">
        <v>11</v>
      </c>
      <c r="B33" t="s">
        <v>336</v>
      </c>
      <c r="C33" t="s">
        <v>264</v>
      </c>
      <c r="D33" t="s">
        <v>337</v>
      </c>
      <c r="E33" t="s">
        <v>265</v>
      </c>
      <c r="F33" t="n">
        <v>0.4</v>
      </c>
      <c r="G33" t="n">
        <v>0.1</v>
      </c>
      <c r="H33" t="n">
        <v>1</v>
      </c>
      <c r="I33" t="n">
        <v>1.9</v>
      </c>
      <c r="J33" t="n">
        <v>2.5</v>
      </c>
      <c r="K33" t="n">
        <v>3.6</v>
      </c>
      <c r="L33" t="n">
        <v>6.3</v>
      </c>
      <c r="M33" t="n">
        <v>8</v>
      </c>
      <c r="N33" t="n">
        <v>10.8</v>
      </c>
      <c r="O33" t="n">
        <v>12</v>
      </c>
      <c r="P33" t="n">
        <v>14.4</v>
      </c>
      <c r="Q33" t="n">
        <v>16.1</v>
      </c>
      <c r="R33" t="n">
        <v>24.9</v>
      </c>
      <c r="S33" t="n">
        <v>28.7</v>
      </c>
      <c r="T33" t="n">
        <v>41.4</v>
      </c>
      <c r="U33" t="n">
        <v>40.1</v>
      </c>
      <c r="V33" t="n">
        <v>11.1</v>
      </c>
      <c r="W33" t="n">
        <v>19.2</v>
      </c>
      <c r="X33" t="n">
        <v>39</v>
      </c>
      <c r="Y33" t="n">
        <v>40.8</v>
      </c>
      <c r="Z33" t="n">
        <v>16</v>
      </c>
      <c r="AA33" t="n">
        <v>34.9</v>
      </c>
      <c r="AB33" t="n">
        <v>79.5</v>
      </c>
      <c r="AC33" t="n">
        <v>67.8</v>
      </c>
      <c r="AD33" t="n">
        <v>68.3</v>
      </c>
      <c r="AE33" t="n">
        <v>108.8</v>
      </c>
      <c r="AF33" t="n">
        <v>97.5</v>
      </c>
    </row>
    <row r="34">
      <c r="A34" t="s">
        <v>11</v>
      </c>
      <c r="B34" t="s">
        <v>338</v>
      </c>
      <c r="C34" t="s">
        <v>264</v>
      </c>
      <c r="D34" t="s">
        <v>339</v>
      </c>
      <c r="E34" t="s">
        <v>265</v>
      </c>
      <c r="F34" t="n">
        <v>4</v>
      </c>
      <c r="G34" t="n">
        <v>0.6</v>
      </c>
      <c r="H34" t="n">
        <v>11.4</v>
      </c>
      <c r="I34" t="n">
        <v>20.9</v>
      </c>
      <c r="J34" t="n">
        <v>27.6</v>
      </c>
      <c r="K34" t="n">
        <v>39.2</v>
      </c>
      <c r="L34" t="n">
        <v>68.6</v>
      </c>
      <c r="M34" t="n">
        <v>87</v>
      </c>
      <c r="N34" t="n">
        <v>117.5</v>
      </c>
      <c r="O34" t="n">
        <v>130.4</v>
      </c>
      <c r="P34" t="n">
        <v>156.5</v>
      </c>
      <c r="Q34" t="n">
        <v>174.9</v>
      </c>
      <c r="R34" t="n">
        <v>271.1</v>
      </c>
      <c r="S34" t="n">
        <v>357.9</v>
      </c>
      <c r="T34" t="n">
        <v>331</v>
      </c>
      <c r="U34" t="n">
        <v>301</v>
      </c>
      <c r="V34" t="n">
        <v>377.9</v>
      </c>
      <c r="W34" t="n">
        <v>492.1</v>
      </c>
      <c r="X34" t="n">
        <v>304.6</v>
      </c>
      <c r="Y34" t="n">
        <v>229.9</v>
      </c>
      <c r="Z34" t="n">
        <v>252.1</v>
      </c>
      <c r="AA34" t="n">
        <v>526.1</v>
      </c>
      <c r="AB34" t="n">
        <v>597.8</v>
      </c>
      <c r="AC34" t="n">
        <v>277.9</v>
      </c>
      <c r="AD34" t="n">
        <v>710.2</v>
      </c>
      <c r="AE34" t="n">
        <v>376.7</v>
      </c>
      <c r="AF34" t="n">
        <v>819.9</v>
      </c>
    </row>
    <row r="35">
      <c r="A35" t="s">
        <v>11</v>
      </c>
      <c r="B35" t="s">
        <v>340</v>
      </c>
      <c r="C35" t="s">
        <v>264</v>
      </c>
      <c r="D35" t="s">
        <v>341</v>
      </c>
      <c r="E35" t="s">
        <v>265</v>
      </c>
      <c r="F35" t="n">
        <v>21.3</v>
      </c>
      <c r="G35" t="n">
        <v>3.1</v>
      </c>
      <c r="H35" t="n">
        <v>59.7</v>
      </c>
      <c r="I35" t="n">
        <v>109.7</v>
      </c>
      <c r="J35" t="n">
        <v>144.8</v>
      </c>
      <c r="K35" t="n">
        <v>205.9</v>
      </c>
      <c r="L35" t="n">
        <v>360.2</v>
      </c>
      <c r="M35" t="n">
        <v>457</v>
      </c>
      <c r="N35" t="n">
        <v>617.2</v>
      </c>
      <c r="O35" t="n">
        <v>684.7</v>
      </c>
      <c r="P35" t="n">
        <v>822.3</v>
      </c>
      <c r="Q35" t="n">
        <v>934.8</v>
      </c>
      <c r="R35" t="n">
        <v>1430.9</v>
      </c>
      <c r="S35" t="n">
        <v>2953.8</v>
      </c>
      <c r="T35" t="n">
        <v>1829.4</v>
      </c>
      <c r="U35" t="n">
        <v>1603.3</v>
      </c>
      <c r="V35" t="n">
        <v>1427.5</v>
      </c>
      <c r="W35" t="n">
        <v>2062.9</v>
      </c>
      <c r="X35" t="n">
        <v>1911.9</v>
      </c>
      <c r="Y35" t="n">
        <v>2060.9</v>
      </c>
      <c r="Z35" t="n">
        <v>1887.9</v>
      </c>
      <c r="AA35" t="n">
        <v>2149.6</v>
      </c>
      <c r="AB35" t="n">
        <v>2524.9</v>
      </c>
      <c r="AC35" t="n">
        <v>3408.3</v>
      </c>
      <c r="AD35" t="n">
        <v>2761.9</v>
      </c>
      <c r="AE35" t="n">
        <v>2617</v>
      </c>
      <c r="AF35" t="n">
        <v>3139.4</v>
      </c>
    </row>
    <row r="36">
      <c r="A36" t="s">
        <v>11</v>
      </c>
      <c r="B36" t="s">
        <v>342</v>
      </c>
      <c r="C36" t="s">
        <v>264</v>
      </c>
      <c r="D36" t="s">
        <v>343</v>
      </c>
      <c r="E36" t="s">
        <v>265</v>
      </c>
      <c r="F36" t="n">
        <v>1.9</v>
      </c>
      <c r="G36" t="n">
        <v>0.3</v>
      </c>
      <c r="H36" t="n">
        <v>5.2</v>
      </c>
      <c r="I36" t="n">
        <v>9.6</v>
      </c>
      <c r="J36" t="n">
        <v>12.6</v>
      </c>
      <c r="K36" t="n">
        <v>17.9</v>
      </c>
      <c r="L36" t="n">
        <v>31.4</v>
      </c>
      <c r="M36" t="n">
        <v>39.8</v>
      </c>
      <c r="N36" t="n">
        <v>53.8</v>
      </c>
      <c r="O36" t="n">
        <v>59.7</v>
      </c>
      <c r="P36" t="n">
        <v>71.7</v>
      </c>
      <c r="Q36" t="n">
        <v>80.1</v>
      </c>
      <c r="R36" t="n">
        <v>124.1</v>
      </c>
      <c r="S36" t="n">
        <v>199.7</v>
      </c>
      <c r="T36" t="n">
        <v>127.2</v>
      </c>
      <c r="U36" t="n">
        <v>138.7</v>
      </c>
      <c r="V36" t="n">
        <v>96.7</v>
      </c>
      <c r="W36" t="n">
        <v>183.7</v>
      </c>
      <c r="X36" t="n">
        <v>138.2</v>
      </c>
      <c r="Y36" t="n">
        <v>209.9</v>
      </c>
      <c r="Z36" t="n">
        <v>152.2</v>
      </c>
      <c r="AA36" t="n">
        <v>160.4</v>
      </c>
      <c r="AB36" t="n">
        <v>213.7</v>
      </c>
      <c r="AC36" t="n">
        <v>270.2</v>
      </c>
      <c r="AD36" t="n">
        <v>244.8</v>
      </c>
      <c r="AE36" t="n">
        <v>231.8</v>
      </c>
      <c r="AF36" t="n">
        <v>219.8</v>
      </c>
    </row>
    <row r="37">
      <c r="A37" t="s">
        <v>11</v>
      </c>
      <c r="B37" t="s">
        <v>344</v>
      </c>
      <c r="C37" t="s">
        <v>264</v>
      </c>
      <c r="D37" t="s">
        <v>345</v>
      </c>
      <c r="E37" t="s">
        <v>265</v>
      </c>
      <c r="F37" t="n">
        <v>17</v>
      </c>
      <c r="G37" t="n">
        <v>2.5</v>
      </c>
      <c r="H37" t="n">
        <v>47.8</v>
      </c>
      <c r="I37" t="n">
        <v>87.8</v>
      </c>
      <c r="J37" t="n">
        <v>115.9</v>
      </c>
      <c r="K37" t="n">
        <v>164.8</v>
      </c>
      <c r="L37" t="n">
        <v>288.3</v>
      </c>
      <c r="M37" t="n">
        <v>365.8</v>
      </c>
      <c r="N37" t="n">
        <v>494</v>
      </c>
      <c r="O37" t="n">
        <v>548</v>
      </c>
      <c r="P37" t="n">
        <v>658.1</v>
      </c>
      <c r="Q37" t="n">
        <v>751.4</v>
      </c>
      <c r="R37" t="n">
        <v>1146.7</v>
      </c>
      <c r="S37" t="n">
        <v>2563.5</v>
      </c>
      <c r="T37" t="n">
        <v>1564.3</v>
      </c>
      <c r="U37" t="n">
        <v>1327.6</v>
      </c>
      <c r="V37" t="n">
        <v>1180.7</v>
      </c>
      <c r="W37" t="n">
        <v>1572.8</v>
      </c>
      <c r="X37" t="n">
        <v>1522.5</v>
      </c>
      <c r="Y37" t="n">
        <v>1572.4</v>
      </c>
      <c r="Z37" t="n">
        <v>1399.8</v>
      </c>
      <c r="AA37" t="n">
        <v>1637.8</v>
      </c>
      <c r="AB37" t="n">
        <v>1800</v>
      </c>
      <c r="AC37" t="n">
        <v>2681.8</v>
      </c>
      <c r="AD37" t="n">
        <v>1713.2</v>
      </c>
      <c r="AE37" t="n">
        <v>1860.4</v>
      </c>
      <c r="AF37" t="n">
        <v>2101.8</v>
      </c>
    </row>
    <row r="38">
      <c r="A38" t="s">
        <v>11</v>
      </c>
      <c r="B38" t="s">
        <v>346</v>
      </c>
      <c r="C38" t="s">
        <v>264</v>
      </c>
      <c r="D38" t="s">
        <v>347</v>
      </c>
      <c r="E38" t="s">
        <v>265</v>
      </c>
      <c r="F38" t="n">
        <v>2.4</v>
      </c>
      <c r="G38" t="n">
        <v>0.3</v>
      </c>
      <c r="H38" t="n">
        <v>6.7</v>
      </c>
      <c r="I38" t="n">
        <v>12.3</v>
      </c>
      <c r="J38" t="n">
        <v>16.3</v>
      </c>
      <c r="K38" t="n">
        <v>23.2</v>
      </c>
      <c r="L38" t="n">
        <v>40.5</v>
      </c>
      <c r="M38" t="n">
        <v>51.4</v>
      </c>
      <c r="N38" t="n">
        <v>69.4</v>
      </c>
      <c r="O38" t="n">
        <v>77</v>
      </c>
      <c r="P38" t="n">
        <v>92.5</v>
      </c>
      <c r="Q38" t="n">
        <v>103.3</v>
      </c>
      <c r="R38" t="n">
        <v>160.1</v>
      </c>
      <c r="S38" t="n">
        <v>190.6</v>
      </c>
      <c r="T38" t="n">
        <v>137.9</v>
      </c>
      <c r="U38" t="n">
        <v>137</v>
      </c>
      <c r="V38" t="n">
        <v>150.1</v>
      </c>
      <c r="W38" t="n">
        <v>306.4</v>
      </c>
      <c r="X38" t="n">
        <v>251.2</v>
      </c>
      <c r="Y38" t="n">
        <v>278.6</v>
      </c>
      <c r="Z38" t="n">
        <v>335.9</v>
      </c>
      <c r="AA38" t="n">
        <v>351.4</v>
      </c>
      <c r="AB38" t="n">
        <v>511.2</v>
      </c>
      <c r="AC38" t="n">
        <v>456.3</v>
      </c>
      <c r="AD38" t="n">
        <v>803.9</v>
      </c>
      <c r="AE38" t="n">
        <v>524.8</v>
      </c>
      <c r="AF38" t="n">
        <v>817.8</v>
      </c>
    </row>
    <row r="39">
      <c r="A39" t="s">
        <v>11</v>
      </c>
      <c r="B39" t="s">
        <v>348</v>
      </c>
      <c r="C39" t="s">
        <v>264</v>
      </c>
      <c r="D39" t="s">
        <v>349</v>
      </c>
      <c r="E39" t="s">
        <v>265</v>
      </c>
      <c r="F39" t="n">
        <v>31.9</v>
      </c>
      <c r="G39" t="n">
        <v>52.5</v>
      </c>
      <c r="H39" t="n">
        <v>180.8</v>
      </c>
      <c r="I39" t="n">
        <v>118.1</v>
      </c>
      <c r="J39" t="n">
        <v>179.9</v>
      </c>
      <c r="K39" t="n">
        <v>232.7</v>
      </c>
      <c r="L39" t="n">
        <v>90.9</v>
      </c>
      <c r="M39" t="n">
        <v>9.3</v>
      </c>
      <c r="N39" t="n">
        <v>261.3</v>
      </c>
      <c r="O39" t="n">
        <v>164.4</v>
      </c>
      <c r="P39" t="n">
        <v>250.5</v>
      </c>
      <c r="Q39" t="n">
        <v>60.4</v>
      </c>
      <c r="R39" t="n">
        <v>194.1</v>
      </c>
      <c r="S39" t="n">
        <v>217.5</v>
      </c>
      <c r="T39" t="n">
        <v>159.4</v>
      </c>
      <c r="U39" t="n">
        <v>273.7</v>
      </c>
      <c r="V39" t="n">
        <v>245.2</v>
      </c>
      <c r="W39" t="n">
        <v>236.9</v>
      </c>
      <c r="X39" t="n">
        <v>269.2</v>
      </c>
      <c r="Y39" t="n">
        <v>276.8</v>
      </c>
      <c r="Z39" t="n">
        <v>462.6</v>
      </c>
      <c r="AA39" t="n">
        <v>256.9</v>
      </c>
      <c r="AB39" t="n">
        <v>375.6</v>
      </c>
      <c r="AC39" t="n">
        <v>237.5</v>
      </c>
      <c r="AD39" t="n">
        <v>488.7</v>
      </c>
      <c r="AE39" t="n">
        <v>1980.2</v>
      </c>
      <c r="AF39" t="n">
        <v>490.2</v>
      </c>
    </row>
    <row r="40">
      <c r="A40" t="s">
        <v>11</v>
      </c>
      <c r="B40" t="s">
        <v>350</v>
      </c>
      <c r="C40" t="s">
        <v>264</v>
      </c>
      <c r="D40" t="s">
        <v>351</v>
      </c>
      <c r="E40" t="s">
        <v>265</v>
      </c>
      <c r="F40" t="n">
        <v>3.4</v>
      </c>
      <c r="G40" t="n">
        <v>0.5</v>
      </c>
      <c r="H40" t="n">
        <v>9.6</v>
      </c>
      <c r="I40" t="n">
        <v>17.6</v>
      </c>
      <c r="J40" t="n">
        <v>23.3</v>
      </c>
      <c r="K40" t="n">
        <v>33.1</v>
      </c>
      <c r="L40" t="n">
        <v>57.9</v>
      </c>
      <c r="M40" t="n">
        <v>73.5</v>
      </c>
      <c r="N40" t="n">
        <v>99.3</v>
      </c>
      <c r="O40" t="n">
        <v>110.1</v>
      </c>
      <c r="P40" t="n">
        <v>132.3</v>
      </c>
      <c r="Q40" t="n">
        <v>147.8</v>
      </c>
      <c r="R40" t="n">
        <v>233.4</v>
      </c>
      <c r="S40" t="n">
        <v>361.3</v>
      </c>
      <c r="T40" t="n">
        <v>270.4</v>
      </c>
      <c r="U40" t="n">
        <v>346.1</v>
      </c>
      <c r="V40" t="n">
        <v>164.4</v>
      </c>
      <c r="W40" t="n">
        <v>424.7</v>
      </c>
      <c r="X40" t="n">
        <v>247</v>
      </c>
      <c r="Y40" t="n">
        <v>238.2</v>
      </c>
      <c r="Z40" t="n">
        <v>436.8</v>
      </c>
      <c r="AA40" t="n">
        <v>699.9</v>
      </c>
      <c r="AB40" t="n">
        <v>664.5</v>
      </c>
      <c r="AC40" t="n">
        <v>37.4</v>
      </c>
      <c r="AD40" t="n">
        <v>723.1</v>
      </c>
      <c r="AE40" t="n">
        <v>648.4</v>
      </c>
      <c r="AF40" t="n">
        <v>909</v>
      </c>
    </row>
    <row r="41">
      <c r="A41" t="s">
        <v>11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264</v>
      </c>
      <c r="D42" t="s">
        <v>355</v>
      </c>
      <c r="E42" t="s">
        <v>265</v>
      </c>
      <c r="F42" t="n">
        <v>11.4</v>
      </c>
      <c r="G42" t="n">
        <v>2.4</v>
      </c>
      <c r="H42" t="n">
        <v>31.2</v>
      </c>
      <c r="I42" t="n">
        <v>56.3</v>
      </c>
      <c r="J42" t="n">
        <v>74.3</v>
      </c>
      <c r="K42" t="n">
        <v>109.1</v>
      </c>
      <c r="L42" t="n">
        <v>186.5</v>
      </c>
      <c r="M42" t="n">
        <v>238.4</v>
      </c>
      <c r="N42" t="n">
        <v>322</v>
      </c>
      <c r="O42" t="n">
        <v>344.1</v>
      </c>
      <c r="P42" t="n">
        <v>425.2</v>
      </c>
      <c r="Q42" t="n">
        <v>466.9</v>
      </c>
      <c r="R42" t="n">
        <v>731.5</v>
      </c>
      <c r="S42" t="n">
        <v>1540.3</v>
      </c>
      <c r="T42" t="n">
        <v>647.4</v>
      </c>
      <c r="U42" t="n">
        <v>616.4</v>
      </c>
      <c r="V42" t="n">
        <v>721.8</v>
      </c>
      <c r="W42" t="n">
        <v>1185.2</v>
      </c>
      <c r="X42" t="n">
        <v>1108.2</v>
      </c>
      <c r="Y42" t="n">
        <v>1122.3</v>
      </c>
      <c r="Z42" t="n">
        <v>1458.8</v>
      </c>
      <c r="AA42" t="n">
        <v>989.4</v>
      </c>
      <c r="AB42" t="n">
        <v>1731.4</v>
      </c>
      <c r="AC42" t="n">
        <v>596.3</v>
      </c>
      <c r="AD42" t="n">
        <v>1929.6</v>
      </c>
      <c r="AE42" t="n">
        <v>932.9</v>
      </c>
      <c r="AF42" t="n">
        <v>1587.7</v>
      </c>
    </row>
    <row r="43">
      <c r="A43" t="s">
        <v>11</v>
      </c>
      <c r="B43" t="s">
        <v>356</v>
      </c>
      <c r="C43" t="s">
        <v>264</v>
      </c>
      <c r="D43" t="s">
        <v>357</v>
      </c>
      <c r="E43" t="s">
        <v>265</v>
      </c>
      <c r="F43" t="n">
        <v>21</v>
      </c>
      <c r="G43" t="n">
        <v>3.8</v>
      </c>
      <c r="H43" t="n">
        <v>58.1</v>
      </c>
      <c r="I43" t="n">
        <v>105.6</v>
      </c>
      <c r="J43" t="n">
        <v>139.4</v>
      </c>
      <c r="K43" t="n">
        <v>201.7</v>
      </c>
      <c r="L43" t="n">
        <v>348.5</v>
      </c>
      <c r="M43" t="n">
        <v>444</v>
      </c>
      <c r="N43" t="n">
        <v>599.6</v>
      </c>
      <c r="O43" t="n">
        <v>652</v>
      </c>
      <c r="P43" t="n">
        <v>795</v>
      </c>
      <c r="Q43" t="n">
        <v>880.1</v>
      </c>
      <c r="R43" t="n">
        <v>1372</v>
      </c>
      <c r="S43" t="n">
        <v>2403.7</v>
      </c>
      <c r="T43" t="n">
        <v>1130.4</v>
      </c>
      <c r="U43" t="n">
        <v>1153.3</v>
      </c>
      <c r="V43" t="n">
        <v>1918.8</v>
      </c>
      <c r="W43" t="n">
        <v>2176.4</v>
      </c>
      <c r="X43" t="n">
        <v>1928</v>
      </c>
      <c r="Y43" t="n">
        <v>1875.7</v>
      </c>
      <c r="Z43" t="n">
        <v>2719.7</v>
      </c>
      <c r="AA43" t="n">
        <v>2314.8</v>
      </c>
      <c r="AB43" t="n">
        <v>3939.1</v>
      </c>
      <c r="AC43" t="n">
        <v>967.1</v>
      </c>
      <c r="AD43" t="n">
        <v>4310</v>
      </c>
      <c r="AE43" t="n">
        <v>2198.9</v>
      </c>
      <c r="AF43" t="n">
        <v>3891.9</v>
      </c>
    </row>
    <row r="44">
      <c r="A44" t="s">
        <v>11</v>
      </c>
      <c r="B44" t="s">
        <v>358</v>
      </c>
      <c r="C44" t="s">
        <v>264</v>
      </c>
      <c r="D44" t="s">
        <v>359</v>
      </c>
      <c r="E44" t="s">
        <v>265</v>
      </c>
      <c r="F44" t="n">
        <v>393.9</v>
      </c>
      <c r="G44" t="n">
        <v>602.5</v>
      </c>
      <c r="H44" t="n">
        <v>1646.5</v>
      </c>
      <c r="I44" t="n">
        <v>1963.4</v>
      </c>
      <c r="J44" t="n">
        <v>2549.2</v>
      </c>
      <c r="K44" t="n">
        <v>3904.6</v>
      </c>
      <c r="L44" t="n">
        <v>5962.4</v>
      </c>
      <c r="M44" t="n">
        <v>7474.6</v>
      </c>
      <c r="N44" t="n">
        <v>10287.3</v>
      </c>
      <c r="O44" t="n">
        <v>11795.2</v>
      </c>
      <c r="P44" t="n">
        <v>14124.3</v>
      </c>
      <c r="Q44" t="n">
        <v>16670.3</v>
      </c>
      <c r="R44" t="n">
        <v>25391.1</v>
      </c>
      <c r="S44" t="n">
        <v>29863.2</v>
      </c>
      <c r="T44" t="n">
        <v>22848.8</v>
      </c>
      <c r="U44" t="n">
        <v>28966.1</v>
      </c>
      <c r="V44" t="n">
        <v>30202.8</v>
      </c>
      <c r="W44" t="n">
        <v>39676.6</v>
      </c>
      <c r="X44" t="n">
        <v>41618.6</v>
      </c>
      <c r="Y44" t="n">
        <v>35661.2</v>
      </c>
      <c r="Z44" t="n">
        <v>40873.8</v>
      </c>
      <c r="AA44" t="n">
        <v>37583.9</v>
      </c>
      <c r="AB44" t="n">
        <v>44014.2</v>
      </c>
      <c r="AC44" t="n">
        <v>50006.2</v>
      </c>
      <c r="AD44" t="n">
        <v>47263</v>
      </c>
      <c r="AE44" t="n">
        <v>36315.5</v>
      </c>
      <c r="AF44" t="n">
        <v>53971.8</v>
      </c>
    </row>
    <row r="45">
      <c r="A45" t="s">
        <v>11</v>
      </c>
      <c r="B45" t="s">
        <v>360</v>
      </c>
      <c r="C45" t="s">
        <v>264</v>
      </c>
      <c r="D45" t="s">
        <v>361</v>
      </c>
      <c r="E45" t="s">
        <v>265</v>
      </c>
      <c r="F45" t="n">
        <v>362.5</v>
      </c>
      <c r="G45" t="n">
        <v>119.1</v>
      </c>
      <c r="H45" t="n">
        <v>1342.6</v>
      </c>
      <c r="I45" t="n">
        <v>1755.4</v>
      </c>
      <c r="J45" t="n">
        <v>2341.5</v>
      </c>
      <c r="K45" t="n">
        <v>3386.4</v>
      </c>
      <c r="L45" t="n">
        <v>5505.7</v>
      </c>
      <c r="M45" t="n">
        <v>6931.3</v>
      </c>
      <c r="N45" t="n">
        <v>9594.7</v>
      </c>
      <c r="O45" t="n">
        <v>10981.2</v>
      </c>
      <c r="P45" t="n">
        <v>13051.3</v>
      </c>
      <c r="Q45" t="n">
        <v>15345.6</v>
      </c>
      <c r="R45" t="n">
        <v>23277.2</v>
      </c>
      <c r="S45" t="n">
        <v>28103.7</v>
      </c>
      <c r="T45" t="n">
        <v>20724.6</v>
      </c>
      <c r="U45" t="n">
        <v>23579.5</v>
      </c>
      <c r="V45" t="n">
        <v>26619.1</v>
      </c>
      <c r="W45" t="n">
        <v>36281.1</v>
      </c>
      <c r="X45" t="n">
        <v>34015.2</v>
      </c>
      <c r="Y45" t="n">
        <v>32254</v>
      </c>
      <c r="Z45" t="n">
        <v>36458.4</v>
      </c>
      <c r="AA45" t="n">
        <v>34652.6</v>
      </c>
      <c r="AB45" t="n">
        <v>38973.8</v>
      </c>
      <c r="AC45" t="n">
        <v>47267.4</v>
      </c>
      <c r="AD45" t="n">
        <v>42596.5</v>
      </c>
      <c r="AE45" t="n">
        <v>32829.9</v>
      </c>
      <c r="AF45" t="n">
        <v>47585.3</v>
      </c>
    </row>
    <row r="46">
      <c r="A46" t="s">
        <v>11</v>
      </c>
      <c r="B46" t="s">
        <v>362</v>
      </c>
      <c r="C46" t="s">
        <v>264</v>
      </c>
      <c r="D46" t="s">
        <v>363</v>
      </c>
      <c r="E46" t="s">
        <v>265</v>
      </c>
      <c r="F46" t="n">
        <v>9.6</v>
      </c>
      <c r="G46" t="n">
        <v>1.4</v>
      </c>
      <c r="H46" t="n">
        <v>26.9</v>
      </c>
      <c r="I46" t="n">
        <v>49.3</v>
      </c>
      <c r="J46" t="n">
        <v>65.1</v>
      </c>
      <c r="K46" t="n">
        <v>92.6</v>
      </c>
      <c r="L46" t="n">
        <v>162</v>
      </c>
      <c r="M46" t="n">
        <v>205.6</v>
      </c>
      <c r="N46" t="n">
        <v>277.6</v>
      </c>
      <c r="O46" t="n">
        <v>307.9</v>
      </c>
      <c r="P46" t="n">
        <v>369.8</v>
      </c>
      <c r="Q46" t="n">
        <v>413.2</v>
      </c>
      <c r="R46" t="n">
        <v>640.5</v>
      </c>
      <c r="S46" t="n">
        <v>863.4</v>
      </c>
      <c r="T46" t="n">
        <v>483</v>
      </c>
      <c r="U46" t="n">
        <v>536.9</v>
      </c>
      <c r="V46" t="n">
        <v>1197</v>
      </c>
      <c r="W46" t="n">
        <v>991.2</v>
      </c>
      <c r="X46" t="n">
        <v>819.8</v>
      </c>
      <c r="Y46" t="n">
        <v>753.4</v>
      </c>
      <c r="Z46" t="n">
        <v>1260.9</v>
      </c>
      <c r="AA46" t="n">
        <v>1325.4</v>
      </c>
      <c r="AB46" t="n">
        <v>2207.7</v>
      </c>
      <c r="AC46" t="n">
        <v>370.8</v>
      </c>
      <c r="AD46" t="n">
        <v>2380.4</v>
      </c>
      <c r="AE46" t="n">
        <v>1266</v>
      </c>
      <c r="AF46" t="n">
        <v>2304.2</v>
      </c>
    </row>
    <row r="47">
      <c r="A47" t="s">
        <v>11</v>
      </c>
      <c r="B47" t="s">
        <v>364</v>
      </c>
      <c r="C47" t="s">
        <v>264</v>
      </c>
      <c r="D47" t="s">
        <v>365</v>
      </c>
      <c r="E47" t="s">
        <v>265</v>
      </c>
      <c r="F47" t="n">
        <v>26.4</v>
      </c>
      <c r="G47" t="n">
        <v>30.7</v>
      </c>
      <c r="H47" t="n">
        <v>40.7</v>
      </c>
      <c r="I47" t="n">
        <v>40.3</v>
      </c>
      <c r="J47" t="n">
        <v>54.3</v>
      </c>
      <c r="K47" t="n">
        <v>197.5</v>
      </c>
      <c r="L47" t="n">
        <v>192.9</v>
      </c>
      <c r="M47" t="n">
        <v>306.8</v>
      </c>
      <c r="N47" t="n">
        <v>416.7</v>
      </c>
      <c r="O47" t="n">
        <v>49.9</v>
      </c>
      <c r="P47" t="n">
        <v>584.8</v>
      </c>
      <c r="Q47" t="n">
        <v>727.4</v>
      </c>
      <c r="R47" t="n">
        <v>718.9</v>
      </c>
      <c r="S47" t="n">
        <v>436.5</v>
      </c>
      <c r="T47" t="n">
        <v>220.3</v>
      </c>
      <c r="U47" t="n">
        <v>69.5</v>
      </c>
      <c r="V47" t="n">
        <v>1429.6</v>
      </c>
      <c r="W47" t="n">
        <v>703.4</v>
      </c>
      <c r="X47" t="n">
        <v>657.2</v>
      </c>
      <c r="Y47" t="n">
        <v>329.8</v>
      </c>
      <c r="Z47" t="n">
        <v>569.2</v>
      </c>
      <c r="AA47" t="n">
        <v>638.9</v>
      </c>
      <c r="AB47" t="n">
        <v>473</v>
      </c>
      <c r="AC47" t="n">
        <v>893.8</v>
      </c>
      <c r="AD47" t="n">
        <v>0</v>
      </c>
      <c r="AE47" t="n">
        <v>538</v>
      </c>
      <c r="AF47" t="n">
        <v>936.3</v>
      </c>
    </row>
    <row r="48">
      <c r="A48" t="s">
        <v>11</v>
      </c>
      <c r="B48" t="s">
        <v>366</v>
      </c>
      <c r="C48" t="s">
        <v>264</v>
      </c>
      <c r="D48" t="s">
        <v>367</v>
      </c>
      <c r="E48" t="s">
        <v>265</v>
      </c>
      <c r="F48" t="n">
        <v>45.3</v>
      </c>
      <c r="G48" t="n">
        <v>49</v>
      </c>
      <c r="H48" t="n">
        <v>74.5</v>
      </c>
      <c r="I48" t="n">
        <v>82.4</v>
      </c>
      <c r="J48" t="n">
        <v>110.4</v>
      </c>
      <c r="K48" t="n">
        <v>347.4</v>
      </c>
      <c r="L48" t="n">
        <v>366.3</v>
      </c>
      <c r="M48" t="n">
        <v>562.8</v>
      </c>
      <c r="N48" t="n">
        <v>763.8</v>
      </c>
      <c r="O48" t="n">
        <v>520.4</v>
      </c>
      <c r="P48" t="n">
        <v>910.1</v>
      </c>
      <c r="Q48" t="n">
        <v>1108.2</v>
      </c>
      <c r="R48" t="n">
        <v>1461.9</v>
      </c>
      <c r="S48" t="n">
        <v>1368.4</v>
      </c>
      <c r="T48" t="n">
        <v>709.5</v>
      </c>
      <c r="U48" t="n">
        <v>384.8</v>
      </c>
      <c r="V48" t="n">
        <v>2576.7</v>
      </c>
      <c r="W48" t="n">
        <v>2124.9</v>
      </c>
      <c r="X48" t="n">
        <v>1997.1</v>
      </c>
      <c r="Y48" t="n">
        <v>1093.2</v>
      </c>
      <c r="Z48" t="n">
        <v>1261.3</v>
      </c>
      <c r="AA48" t="n">
        <v>1857.8</v>
      </c>
      <c r="AB48" t="n">
        <v>1750.9</v>
      </c>
      <c r="AC48" t="n">
        <v>2396.5</v>
      </c>
      <c r="AD48" t="n">
        <v>1624</v>
      </c>
      <c r="AE48" t="n">
        <v>1561.5</v>
      </c>
      <c r="AF48" t="n">
        <v>2426.5</v>
      </c>
    </row>
    <row r="49">
      <c r="A49" t="s">
        <v>11</v>
      </c>
      <c r="B49" t="s">
        <v>368</v>
      </c>
      <c r="C49" t="s">
        <v>264</v>
      </c>
      <c r="D49" t="s">
        <v>369</v>
      </c>
      <c r="E49" t="s">
        <v>265</v>
      </c>
      <c r="F49" t="n">
        <v>5.7</v>
      </c>
      <c r="G49" t="n">
        <v>6.4</v>
      </c>
      <c r="H49" t="n">
        <v>9</v>
      </c>
      <c r="I49" t="n">
        <v>9.4</v>
      </c>
      <c r="J49" t="n">
        <v>12.7</v>
      </c>
      <c r="K49" t="n">
        <v>43</v>
      </c>
      <c r="L49" t="n">
        <v>43.5</v>
      </c>
      <c r="M49" t="n">
        <v>68.1</v>
      </c>
      <c r="N49" t="n">
        <v>92.5</v>
      </c>
      <c r="O49" t="n">
        <v>148.3</v>
      </c>
      <c r="P49" t="n">
        <v>88.7</v>
      </c>
      <c r="Q49" t="n">
        <v>168.6</v>
      </c>
      <c r="R49" t="n">
        <v>163.4</v>
      </c>
      <c r="S49" t="n">
        <v>337.7</v>
      </c>
      <c r="T49" t="n">
        <v>75.7</v>
      </c>
      <c r="U49" t="n">
        <v>18</v>
      </c>
      <c r="V49" t="n">
        <v>253.2</v>
      </c>
      <c r="W49" t="n">
        <v>268.6</v>
      </c>
      <c r="X49" t="n">
        <v>194.9</v>
      </c>
      <c r="Y49" t="n">
        <v>65.2</v>
      </c>
      <c r="Z49" t="n">
        <v>75.4</v>
      </c>
      <c r="AA49" t="n">
        <v>152.5</v>
      </c>
      <c r="AB49" t="n">
        <v>147.7</v>
      </c>
      <c r="AC49" t="n">
        <v>188.5</v>
      </c>
      <c r="AD49" t="n">
        <v>151.3</v>
      </c>
      <c r="AE49" t="n">
        <v>93.4</v>
      </c>
      <c r="AF49" t="n">
        <v>206.8</v>
      </c>
    </row>
    <row r="50">
      <c r="A50" t="s">
        <v>11</v>
      </c>
      <c r="B50" t="s">
        <v>370</v>
      </c>
      <c r="C50" t="s">
        <v>264</v>
      </c>
      <c r="D50" t="s">
        <v>371</v>
      </c>
      <c r="E50" t="s">
        <v>265</v>
      </c>
      <c r="F50" t="n">
        <v>13.3</v>
      </c>
      <c r="G50" t="n">
        <v>12</v>
      </c>
      <c r="H50" t="n">
        <v>24.8</v>
      </c>
      <c r="I50" t="n">
        <v>32.7</v>
      </c>
      <c r="J50" t="n">
        <v>43.5</v>
      </c>
      <c r="K50" t="n">
        <v>106.9</v>
      </c>
      <c r="L50" t="n">
        <v>129.8</v>
      </c>
      <c r="M50" t="n">
        <v>187.9</v>
      </c>
      <c r="N50" t="n">
        <v>254.6</v>
      </c>
      <c r="O50" t="n">
        <v>322.3</v>
      </c>
      <c r="P50" t="n">
        <v>236.6</v>
      </c>
      <c r="Q50" t="n">
        <v>212.2</v>
      </c>
      <c r="R50" t="n">
        <v>579.5</v>
      </c>
      <c r="S50" t="n">
        <v>594.3</v>
      </c>
      <c r="T50" t="n">
        <v>413.5</v>
      </c>
      <c r="U50" t="n">
        <v>297.2</v>
      </c>
      <c r="V50" t="n">
        <v>893.8</v>
      </c>
      <c r="W50" t="n">
        <v>1152.9</v>
      </c>
      <c r="X50" t="n">
        <v>1145</v>
      </c>
      <c r="Y50" t="n">
        <v>698.2</v>
      </c>
      <c r="Z50" t="n">
        <v>616.7</v>
      </c>
      <c r="AA50" t="n">
        <v>1066.3</v>
      </c>
      <c r="AB50" t="n">
        <v>1130.1</v>
      </c>
      <c r="AC50" t="n">
        <v>1314.2</v>
      </c>
      <c r="AD50" t="n">
        <v>1472.7</v>
      </c>
      <c r="AE50" t="n">
        <v>930.2</v>
      </c>
      <c r="AF50" t="n">
        <v>1283.3</v>
      </c>
    </row>
    <row r="51">
      <c r="A51" t="s">
        <v>11</v>
      </c>
      <c r="B51" t="s">
        <v>372</v>
      </c>
      <c r="C51" t="s">
        <v>264</v>
      </c>
      <c r="D51" t="s">
        <v>373</v>
      </c>
      <c r="E51" t="s">
        <v>265</v>
      </c>
      <c r="F51" t="n">
        <v>13.3</v>
      </c>
      <c r="G51" t="n">
        <v>12</v>
      </c>
      <c r="H51" t="n">
        <v>24.8</v>
      </c>
      <c r="I51" t="n">
        <v>32.6</v>
      </c>
      <c r="J51" t="n">
        <v>43.4</v>
      </c>
      <c r="K51" t="n">
        <v>106.8</v>
      </c>
      <c r="L51" t="n">
        <v>129.6</v>
      </c>
      <c r="M51" t="n">
        <v>187.7</v>
      </c>
      <c r="N51" t="n">
        <v>254.3</v>
      </c>
      <c r="O51" t="n">
        <v>321.9</v>
      </c>
      <c r="P51" t="n">
        <v>236.2</v>
      </c>
      <c r="Q51" t="n">
        <v>211.7</v>
      </c>
      <c r="R51" t="n">
        <v>578.8</v>
      </c>
      <c r="S51" t="n">
        <v>593.4</v>
      </c>
      <c r="T51" t="n">
        <v>412.5</v>
      </c>
      <c r="U51" t="n">
        <v>296.7</v>
      </c>
      <c r="V51" t="n">
        <v>893.1</v>
      </c>
      <c r="W51" t="n">
        <v>1152.1</v>
      </c>
      <c r="X51" t="n">
        <v>1143.4</v>
      </c>
      <c r="Y51" t="n">
        <v>697.2</v>
      </c>
      <c r="Z51" t="n">
        <v>614.5</v>
      </c>
      <c r="AA51" t="n">
        <v>1065</v>
      </c>
      <c r="AB51" t="n">
        <v>1125.3</v>
      </c>
      <c r="AC51" t="n">
        <v>1311.7</v>
      </c>
      <c r="AD51" t="n">
        <v>1467.7</v>
      </c>
      <c r="AE51" t="n">
        <v>921.7</v>
      </c>
      <c r="AF51" t="n">
        <v>1265.8</v>
      </c>
    </row>
    <row r="52">
      <c r="A52" t="s">
        <v>11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0.1</v>
      </c>
      <c r="J52" t="n">
        <v>0.1</v>
      </c>
      <c r="K52" t="n">
        <v>0.1</v>
      </c>
      <c r="L52" t="n">
        <v>0.2</v>
      </c>
      <c r="M52" t="n">
        <v>0.2</v>
      </c>
      <c r="N52" t="n">
        <v>0.3</v>
      </c>
      <c r="O52" t="n">
        <v>0.4</v>
      </c>
      <c r="P52" t="n">
        <v>0.4</v>
      </c>
      <c r="Q52" t="n">
        <v>0.5</v>
      </c>
      <c r="R52" t="n">
        <v>0.7</v>
      </c>
      <c r="S52" t="n">
        <v>0.9</v>
      </c>
      <c r="T52" t="n">
        <v>1</v>
      </c>
      <c r="U52" t="n">
        <v>0.5</v>
      </c>
      <c r="V52" t="n">
        <v>0.7</v>
      </c>
      <c r="W52" t="n">
        <v>0.8</v>
      </c>
      <c r="X52" t="n">
        <v>1.6</v>
      </c>
      <c r="Y52" t="n">
        <v>1</v>
      </c>
      <c r="Z52" t="n">
        <v>2.2</v>
      </c>
      <c r="AA52" t="n">
        <v>1.3</v>
      </c>
      <c r="AB52" t="n">
        <v>4.8</v>
      </c>
      <c r="AC52" t="n">
        <v>2.5</v>
      </c>
      <c r="AD52" t="n">
        <v>5</v>
      </c>
      <c r="AE52" t="n">
        <v>8.5</v>
      </c>
      <c r="AF52" t="n">
        <v>17.5</v>
      </c>
    </row>
    <row r="53">
      <c r="A53" t="s">
        <v>11</v>
      </c>
      <c r="B53" t="s">
        <v>376</v>
      </c>
      <c r="C53" t="s">
        <v>264</v>
      </c>
      <c r="D53" t="s">
        <v>377</v>
      </c>
      <c r="E53" t="s">
        <v>265</v>
      </c>
      <c r="F53" t="n">
        <v>10.2</v>
      </c>
      <c r="G53" t="n">
        <v>10.4</v>
      </c>
      <c r="H53" t="n">
        <v>17.4</v>
      </c>
      <c r="I53" t="n">
        <v>20.5</v>
      </c>
      <c r="J53" t="n">
        <v>27.4</v>
      </c>
      <c r="K53" t="n">
        <v>79.2</v>
      </c>
      <c r="L53" t="n">
        <v>87.5</v>
      </c>
      <c r="M53" t="n">
        <v>131.7</v>
      </c>
      <c r="N53" t="n">
        <v>178.7</v>
      </c>
      <c r="O53" t="n">
        <v>126.8</v>
      </c>
      <c r="P53" t="n">
        <v>162.1</v>
      </c>
      <c r="Q53" t="n">
        <v>234.3</v>
      </c>
      <c r="R53" t="n">
        <v>263.4</v>
      </c>
      <c r="S53" t="n">
        <v>229.7</v>
      </c>
      <c r="T53" t="n">
        <v>219.9</v>
      </c>
      <c r="U53" t="n">
        <v>90.8</v>
      </c>
      <c r="V53" t="n">
        <v>300.6</v>
      </c>
      <c r="W53" t="n">
        <v>246.9</v>
      </c>
      <c r="X53" t="n">
        <v>281</v>
      </c>
      <c r="Y53" t="n">
        <v>177.6</v>
      </c>
      <c r="Z53" t="n">
        <v>357.6</v>
      </c>
      <c r="AA53" t="n">
        <v>358.9</v>
      </c>
      <c r="AB53" t="n">
        <v>401.3</v>
      </c>
      <c r="AC53" t="n">
        <v>456.2</v>
      </c>
      <c r="AD53" t="n">
        <v>567.9</v>
      </c>
      <c r="AE53" t="n">
        <v>252.8</v>
      </c>
      <c r="AF53" t="n">
        <v>395.5</v>
      </c>
    </row>
    <row r="54">
      <c r="A54" t="s">
        <v>11</v>
      </c>
      <c r="B54" t="s">
        <v>378</v>
      </c>
      <c r="C54" t="s">
        <v>264</v>
      </c>
      <c r="D54" t="s">
        <v>379</v>
      </c>
      <c r="E54" t="s">
        <v>265</v>
      </c>
      <c r="F54" t="n">
        <v>11.6</v>
      </c>
      <c r="G54" t="n">
        <v>10.7</v>
      </c>
      <c r="H54" t="n">
        <v>276.1</v>
      </c>
      <c r="I54" t="n">
        <v>22.9</v>
      </c>
      <c r="J54" t="n">
        <v>30.2</v>
      </c>
      <c r="K54" t="n">
        <v>81.9</v>
      </c>
      <c r="L54" t="n">
        <v>93.5</v>
      </c>
      <c r="M54" t="n">
        <v>149.1</v>
      </c>
      <c r="N54" t="n">
        <v>186</v>
      </c>
      <c r="O54" t="n">
        <v>134.7</v>
      </c>
      <c r="P54" t="n">
        <v>171.4</v>
      </c>
      <c r="Q54" t="n">
        <v>244.7</v>
      </c>
      <c r="R54" t="n">
        <v>279.4</v>
      </c>
      <c r="S54" t="n">
        <v>301.5</v>
      </c>
      <c r="T54" t="n">
        <v>268.1</v>
      </c>
      <c r="U54" t="n">
        <v>201.3</v>
      </c>
      <c r="V54" t="n">
        <v>386</v>
      </c>
      <c r="W54" t="n">
        <v>295</v>
      </c>
      <c r="X54" t="n">
        <v>335.7</v>
      </c>
      <c r="Y54" t="n">
        <v>213.4</v>
      </c>
      <c r="Z54" t="n">
        <v>419.7</v>
      </c>
      <c r="AA54" t="n">
        <v>490.7</v>
      </c>
      <c r="AB54" t="n">
        <v>511.5</v>
      </c>
      <c r="AC54" t="n">
        <v>472.8</v>
      </c>
      <c r="AD54" t="n">
        <v>772.2</v>
      </c>
      <c r="AE54" t="n">
        <v>436.1</v>
      </c>
      <c r="AF54" t="n">
        <v>611.6</v>
      </c>
    </row>
    <row r="55">
      <c r="A55" t="s">
        <v>11</v>
      </c>
      <c r="B55" t="s">
        <v>380</v>
      </c>
      <c r="C55" t="s">
        <v>264</v>
      </c>
      <c r="D55" t="s">
        <v>381</v>
      </c>
      <c r="E55" t="s">
        <v>265</v>
      </c>
      <c r="F55" t="n">
        <v>1.4</v>
      </c>
      <c r="G55" t="n">
        <v>0.3</v>
      </c>
      <c r="H55" t="n">
        <v>258.7</v>
      </c>
      <c r="I55" t="n">
        <v>2.4</v>
      </c>
      <c r="J55" t="n">
        <v>2.8</v>
      </c>
      <c r="K55" t="n">
        <v>2.7</v>
      </c>
      <c r="L55" t="n">
        <v>6</v>
      </c>
      <c r="M55" t="n">
        <v>17.4</v>
      </c>
      <c r="N55" t="n">
        <v>7.3</v>
      </c>
      <c r="O55" t="n">
        <v>7.9</v>
      </c>
      <c r="P55" t="n">
        <v>9.3</v>
      </c>
      <c r="Q55" t="n">
        <v>10.4</v>
      </c>
      <c r="R55" t="n">
        <v>16</v>
      </c>
      <c r="S55" t="n">
        <v>71.8</v>
      </c>
      <c r="T55" t="n">
        <v>48.2</v>
      </c>
      <c r="U55" t="n">
        <v>110.5</v>
      </c>
      <c r="V55" t="n">
        <v>85.4</v>
      </c>
      <c r="W55" t="n">
        <v>48.1</v>
      </c>
      <c r="X55" t="n">
        <v>54.7</v>
      </c>
      <c r="Y55" t="n">
        <v>35.8</v>
      </c>
      <c r="Z55" t="n">
        <v>62.1</v>
      </c>
      <c r="AA55" t="n">
        <v>131.8</v>
      </c>
      <c r="AB55" t="n">
        <v>110.2</v>
      </c>
      <c r="AC55" t="n">
        <v>16.6</v>
      </c>
      <c r="AD55" t="n">
        <v>204.3</v>
      </c>
      <c r="AE55" t="n">
        <v>183.3</v>
      </c>
      <c r="AF55" t="n">
        <v>216.1</v>
      </c>
    </row>
    <row r="56">
      <c r="A56" t="s">
        <v>11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264</v>
      </c>
      <c r="D57" t="s">
        <v>385</v>
      </c>
      <c r="E57" t="s">
        <v>265</v>
      </c>
      <c r="F57" t="n">
        <v>442.7</v>
      </c>
      <c r="G57" t="n">
        <v>652.1</v>
      </c>
      <c r="H57" t="n">
        <v>1730.6</v>
      </c>
      <c r="I57" t="n">
        <v>2063.4</v>
      </c>
      <c r="J57" t="n">
        <v>2683</v>
      </c>
      <c r="K57" t="n">
        <v>4285.1</v>
      </c>
      <c r="L57" t="n">
        <v>6386.5</v>
      </c>
      <c r="M57" t="n">
        <v>8110.9</v>
      </c>
      <c r="N57" t="n">
        <v>11150.4</v>
      </c>
      <c r="O57" t="n">
        <v>12425.8</v>
      </c>
      <c r="P57" t="n">
        <v>15166.7</v>
      </c>
      <c r="Q57" t="n">
        <v>17926.3</v>
      </c>
      <c r="R57" t="n">
        <v>27086.3</v>
      </c>
      <c r="S57" t="n">
        <v>31593</v>
      </c>
      <c r="T57" t="n">
        <v>23828.7</v>
      </c>
      <c r="U57" t="n">
        <v>29696.9</v>
      </c>
      <c r="V57" t="n">
        <v>32943.8</v>
      </c>
      <c r="W57" t="n">
        <v>42226.2</v>
      </c>
      <c r="X57" t="n">
        <v>43862.7</v>
      </c>
      <c r="Y57" t="n">
        <v>36992.6</v>
      </c>
      <c r="Z57" t="n">
        <v>42571.9</v>
      </c>
      <c r="AA57" t="n">
        <v>40141.5</v>
      </c>
      <c r="AB57" t="n">
        <v>46429.5</v>
      </c>
      <c r="AC57" t="n">
        <v>52440.1</v>
      </c>
      <c r="AD57" t="n">
        <v>49610.1</v>
      </c>
      <c r="AE57" t="n">
        <v>38525.5</v>
      </c>
      <c r="AF57" t="n">
        <v>57307.2</v>
      </c>
    </row>
    <row r="58">
      <c r="A58" t="s">
        <v>11</v>
      </c>
      <c r="B58" t="s">
        <v>386</v>
      </c>
      <c r="C58" t="s">
        <v>264</v>
      </c>
      <c r="D58" t="s">
        <v>387</v>
      </c>
      <c r="E58" t="s">
        <v>265</v>
      </c>
      <c r="F58" t="n">
        <v>442.7</v>
      </c>
      <c r="G58" t="n">
        <v>652.1</v>
      </c>
      <c r="H58" t="n">
        <v>1730.6</v>
      </c>
      <c r="I58" t="n">
        <v>2063.4</v>
      </c>
      <c r="J58" t="n">
        <v>2683</v>
      </c>
      <c r="K58" t="n">
        <v>4285.1</v>
      </c>
      <c r="L58" t="n">
        <v>6386.5</v>
      </c>
      <c r="M58" t="n">
        <v>8110.9</v>
      </c>
      <c r="N58" t="n">
        <v>11150.4</v>
      </c>
      <c r="O58" t="n">
        <v>12425.8</v>
      </c>
      <c r="P58" t="n">
        <v>15166.7</v>
      </c>
      <c r="Q58" t="n">
        <v>17926.3</v>
      </c>
      <c r="R58" t="n">
        <v>27086.3</v>
      </c>
      <c r="S58" t="n">
        <v>31593</v>
      </c>
      <c r="T58" t="n">
        <v>23828.7</v>
      </c>
      <c r="U58" t="n">
        <v>29696.9</v>
      </c>
      <c r="V58" t="n">
        <v>32943.8</v>
      </c>
      <c r="W58" t="n">
        <v>42226.2</v>
      </c>
      <c r="X58" t="n">
        <v>43862.7</v>
      </c>
      <c r="Y58" t="n">
        <v>36992.6</v>
      </c>
      <c r="Z58" t="n">
        <v>42571.9</v>
      </c>
      <c r="AA58" t="n">
        <v>40141.5</v>
      </c>
      <c r="AB58" t="n">
        <v>46429.5</v>
      </c>
      <c r="AC58" t="n">
        <v>52440.1</v>
      </c>
      <c r="AD58" t="n">
        <v>49610.1</v>
      </c>
      <c r="AE58" t="n">
        <v>38525.5</v>
      </c>
      <c r="AF58" t="n">
        <v>57307.2</v>
      </c>
    </row>
    <row r="59">
      <c r="A59" t="s">
        <v>11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264</v>
      </c>
      <c r="D2" t="s">
        <v>199</v>
      </c>
      <c r="E2" t="s">
        <v>265</v>
      </c>
      <c r="F2" t="n">
        <v>8.1</v>
      </c>
      <c r="G2" t="n">
        <v>29</v>
      </c>
      <c r="H2" t="n">
        <v>37.8</v>
      </c>
      <c r="I2" t="n">
        <v>74.8</v>
      </c>
      <c r="J2" t="n">
        <v>114.4</v>
      </c>
      <c r="K2" t="n">
        <v>135.1</v>
      </c>
      <c r="L2" t="n">
        <v>211.3</v>
      </c>
      <c r="M2" t="n">
        <v>300.1</v>
      </c>
      <c r="N2" t="n">
        <v>365.2</v>
      </c>
      <c r="O2" t="n">
        <v>811.4</v>
      </c>
      <c r="P2" t="n">
        <v>645.7</v>
      </c>
      <c r="Q2" t="n">
        <v>1896.4</v>
      </c>
      <c r="R2" t="n">
        <v>1831.8</v>
      </c>
      <c r="S2" t="n">
        <v>3880.5</v>
      </c>
      <c r="T2" t="n">
        <v>1462.4</v>
      </c>
      <c r="U2" t="n">
        <v>1062.6</v>
      </c>
      <c r="V2" t="n">
        <v>1259.9</v>
      </c>
      <c r="W2" t="n">
        <v>2109.4</v>
      </c>
      <c r="X2" t="n">
        <v>2056.6</v>
      </c>
      <c r="Y2" t="n">
        <v>3098.3</v>
      </c>
      <c r="Z2" t="n">
        <v>3178.2</v>
      </c>
      <c r="AA2" t="n">
        <v>1942.1</v>
      </c>
      <c r="AB2" t="n">
        <v>4049</v>
      </c>
      <c r="AC2" t="n">
        <v>3279.3</v>
      </c>
      <c r="AD2" t="n">
        <v>4191.6</v>
      </c>
      <c r="AE2" t="n">
        <v>5101.6</v>
      </c>
      <c r="AF2" t="n">
        <v>3100.7</v>
      </c>
    </row>
    <row r="3">
      <c r="A3" t="s">
        <v>13</v>
      </c>
      <c r="B3" t="s">
        <v>276</v>
      </c>
      <c r="C3" t="s">
        <v>264</v>
      </c>
      <c r="D3" t="s">
        <v>277</v>
      </c>
      <c r="E3" t="s">
        <v>265</v>
      </c>
      <c r="F3" t="n">
        <v>5</v>
      </c>
      <c r="G3" t="n">
        <v>13</v>
      </c>
      <c r="H3" t="n">
        <v>28.5</v>
      </c>
      <c r="I3" t="n">
        <v>92.9</v>
      </c>
      <c r="J3" t="n">
        <v>122.5</v>
      </c>
      <c r="K3" t="n">
        <v>167.5</v>
      </c>
      <c r="L3" t="n">
        <v>247.3</v>
      </c>
      <c r="M3" t="n">
        <v>341.5</v>
      </c>
      <c r="N3" t="n">
        <v>392</v>
      </c>
      <c r="O3" t="n">
        <v>540</v>
      </c>
      <c r="P3" t="n">
        <v>704</v>
      </c>
      <c r="Q3" t="n">
        <v>927.9</v>
      </c>
      <c r="R3" t="n">
        <v>1804.5</v>
      </c>
      <c r="S3" t="n">
        <v>3244.7</v>
      </c>
      <c r="T3" t="n">
        <v>1815.7</v>
      </c>
      <c r="U3" t="n">
        <v>1087.8</v>
      </c>
      <c r="V3" t="n">
        <v>1095.5</v>
      </c>
      <c r="W3" t="n">
        <v>1961.5</v>
      </c>
      <c r="X3" t="n">
        <v>1375.1</v>
      </c>
      <c r="Y3" t="n">
        <v>1822.7</v>
      </c>
      <c r="Z3" t="n">
        <v>1083.8</v>
      </c>
      <c r="AA3" t="n">
        <v>607.1</v>
      </c>
      <c r="AB3" t="n">
        <v>760.8</v>
      </c>
      <c r="AC3" t="n">
        <v>2284.5</v>
      </c>
      <c r="AD3" t="n">
        <v>2608</v>
      </c>
      <c r="AE3" t="n">
        <v>4977</v>
      </c>
      <c r="AF3" t="n">
        <v>1544.7</v>
      </c>
    </row>
    <row r="4">
      <c r="A4" t="s">
        <v>13</v>
      </c>
      <c r="B4" t="s">
        <v>278</v>
      </c>
      <c r="C4" t="s">
        <v>264</v>
      </c>
      <c r="D4" t="s">
        <v>279</v>
      </c>
      <c r="E4" t="s">
        <v>265</v>
      </c>
      <c r="F4" t="n">
        <v>27.1</v>
      </c>
      <c r="G4" t="n">
        <v>87.3</v>
      </c>
      <c r="H4" t="n">
        <v>136.7</v>
      </c>
      <c r="I4" t="n">
        <v>344.3</v>
      </c>
      <c r="J4" t="n">
        <v>487.9</v>
      </c>
      <c r="K4" t="n">
        <v>620.2</v>
      </c>
      <c r="L4" t="n">
        <v>940.7</v>
      </c>
      <c r="M4" t="n">
        <v>1317.4</v>
      </c>
      <c r="N4" t="n">
        <v>1554.7</v>
      </c>
      <c r="O4" t="n">
        <v>2128.6</v>
      </c>
      <c r="P4" t="n">
        <v>2784.8</v>
      </c>
      <c r="Q4" t="n">
        <v>3601.4</v>
      </c>
      <c r="R4" t="n">
        <v>7278.1</v>
      </c>
      <c r="S4" t="n">
        <v>13857.2</v>
      </c>
      <c r="T4" t="n">
        <v>6284.7</v>
      </c>
      <c r="U4" t="n">
        <v>4815.1</v>
      </c>
      <c r="V4" t="n">
        <v>6592.2</v>
      </c>
      <c r="W4" t="n">
        <v>7136.1</v>
      </c>
      <c r="X4" t="n">
        <v>5306.7</v>
      </c>
      <c r="Y4" t="n">
        <v>6099.6</v>
      </c>
      <c r="Z4" t="n">
        <v>5547.3</v>
      </c>
      <c r="AA4" t="n">
        <v>6512.5</v>
      </c>
      <c r="AB4" t="n">
        <v>7791.3</v>
      </c>
      <c r="AC4" t="n">
        <v>17131.5</v>
      </c>
      <c r="AD4" t="n">
        <v>9584.5</v>
      </c>
      <c r="AE4" t="n">
        <v>10622.8</v>
      </c>
      <c r="AF4" t="n">
        <v>11445.5</v>
      </c>
    </row>
    <row r="5">
      <c r="A5" t="s">
        <v>13</v>
      </c>
      <c r="B5" t="s">
        <v>280</v>
      </c>
      <c r="C5" t="s">
        <v>264</v>
      </c>
      <c r="D5" t="s">
        <v>281</v>
      </c>
      <c r="E5" t="s">
        <v>265</v>
      </c>
      <c r="F5" t="n">
        <v>6.2</v>
      </c>
      <c r="G5" t="n">
        <v>21.4</v>
      </c>
      <c r="H5" t="n">
        <v>29.9</v>
      </c>
      <c r="I5" t="n">
        <v>65.6</v>
      </c>
      <c r="J5" t="n">
        <v>97.1</v>
      </c>
      <c r="K5" t="n">
        <v>118</v>
      </c>
      <c r="L5" t="n">
        <v>182.1</v>
      </c>
      <c r="M5" t="n">
        <v>257.2</v>
      </c>
      <c r="N5" t="n">
        <v>308.6</v>
      </c>
      <c r="O5" t="n">
        <v>421</v>
      </c>
      <c r="P5" t="n">
        <v>551.9</v>
      </c>
      <c r="Q5" t="n">
        <v>705.7</v>
      </c>
      <c r="R5" t="n">
        <v>1458.4</v>
      </c>
      <c r="S5" t="n">
        <v>4144.3</v>
      </c>
      <c r="T5" t="n">
        <v>1245.6</v>
      </c>
      <c r="U5" t="n">
        <v>792.8</v>
      </c>
      <c r="V5" t="n">
        <v>1083.4</v>
      </c>
      <c r="W5" t="n">
        <v>1106.2</v>
      </c>
      <c r="X5" t="n">
        <v>933.4</v>
      </c>
      <c r="Y5" t="n">
        <v>1214.4</v>
      </c>
      <c r="Z5" t="n">
        <v>485.7</v>
      </c>
      <c r="AA5" t="n">
        <v>1359.4</v>
      </c>
      <c r="AB5" t="n">
        <v>1370.4</v>
      </c>
      <c r="AC5" t="n">
        <v>2927.3</v>
      </c>
      <c r="AD5" t="n">
        <v>1726.5</v>
      </c>
      <c r="AE5" t="n">
        <v>1763.2</v>
      </c>
      <c r="AF5" t="n">
        <v>2936.2</v>
      </c>
    </row>
    <row r="6">
      <c r="A6" t="s">
        <v>13</v>
      </c>
      <c r="B6" t="s">
        <v>282</v>
      </c>
      <c r="C6" t="s">
        <v>264</v>
      </c>
      <c r="D6" t="s">
        <v>283</v>
      </c>
      <c r="E6" t="s">
        <v>265</v>
      </c>
      <c r="F6" t="n">
        <v>1.7</v>
      </c>
      <c r="G6" t="n">
        <v>6</v>
      </c>
      <c r="H6" t="n">
        <v>8.1</v>
      </c>
      <c r="I6" t="n">
        <v>17</v>
      </c>
      <c r="J6" t="n">
        <v>25.6</v>
      </c>
      <c r="K6" t="n">
        <v>30.7</v>
      </c>
      <c r="L6" t="n">
        <v>47.6</v>
      </c>
      <c r="M6" t="n">
        <v>67.4</v>
      </c>
      <c r="N6" t="n">
        <v>81.2</v>
      </c>
      <c r="O6" t="n">
        <v>110.7</v>
      </c>
      <c r="P6" t="n">
        <v>145.2</v>
      </c>
      <c r="Q6" t="n">
        <v>185.1</v>
      </c>
      <c r="R6" t="n">
        <v>385.1</v>
      </c>
      <c r="S6" t="n">
        <v>839.4</v>
      </c>
      <c r="T6" t="n">
        <v>198.3</v>
      </c>
      <c r="U6" t="n">
        <v>237.9</v>
      </c>
      <c r="V6" t="n">
        <v>415.6</v>
      </c>
      <c r="W6" t="n">
        <v>228.6</v>
      </c>
      <c r="X6" t="n">
        <v>266.4</v>
      </c>
      <c r="Y6" t="n">
        <v>541</v>
      </c>
      <c r="Z6" t="n">
        <v>273.4</v>
      </c>
      <c r="AA6" t="n">
        <v>357.7</v>
      </c>
      <c r="AB6" t="n">
        <v>348.9</v>
      </c>
      <c r="AC6" t="n">
        <v>489.8</v>
      </c>
      <c r="AD6" t="n">
        <v>348.6</v>
      </c>
      <c r="AE6" t="n">
        <v>611.6</v>
      </c>
      <c r="AF6" t="n">
        <v>400</v>
      </c>
    </row>
    <row r="7">
      <c r="A7" t="s">
        <v>13</v>
      </c>
      <c r="B7" t="s">
        <v>284</v>
      </c>
      <c r="C7" t="s">
        <v>264</v>
      </c>
      <c r="D7" t="s">
        <v>285</v>
      </c>
      <c r="E7" t="s">
        <v>265</v>
      </c>
      <c r="F7" t="n">
        <v>2.9</v>
      </c>
      <c r="G7" t="n">
        <v>10.3</v>
      </c>
      <c r="H7" t="n">
        <v>13.6</v>
      </c>
      <c r="I7" t="n">
        <v>27.9</v>
      </c>
      <c r="J7" t="n">
        <v>42.3</v>
      </c>
      <c r="K7" t="n">
        <v>50.2</v>
      </c>
      <c r="L7" t="n">
        <v>78.1</v>
      </c>
      <c r="M7" t="n">
        <v>110.9</v>
      </c>
      <c r="N7" t="n">
        <v>134.2</v>
      </c>
      <c r="O7" t="n">
        <v>182.8</v>
      </c>
      <c r="P7" t="n">
        <v>239.8</v>
      </c>
      <c r="Q7" t="n">
        <v>304.9</v>
      </c>
      <c r="R7" t="n">
        <v>637.6</v>
      </c>
      <c r="S7" t="n">
        <v>1215.5</v>
      </c>
      <c r="T7" t="n">
        <v>638.3</v>
      </c>
      <c r="U7" t="n">
        <v>380.5</v>
      </c>
      <c r="V7" t="n">
        <v>675.4</v>
      </c>
      <c r="W7" t="n">
        <v>454.3</v>
      </c>
      <c r="X7" t="n">
        <v>469.1</v>
      </c>
      <c r="Y7" t="n">
        <v>435.1</v>
      </c>
      <c r="Z7" t="n">
        <v>470.6</v>
      </c>
      <c r="AA7" t="n">
        <v>708.1</v>
      </c>
      <c r="AB7" t="n">
        <v>371.6</v>
      </c>
      <c r="AC7" t="n">
        <v>858.1</v>
      </c>
      <c r="AD7" t="n">
        <v>578.7</v>
      </c>
      <c r="AE7" t="n">
        <v>397.6</v>
      </c>
      <c r="AF7" t="n">
        <v>1312.4</v>
      </c>
    </row>
    <row r="8">
      <c r="A8" t="s">
        <v>13</v>
      </c>
      <c r="B8" t="s">
        <v>286</v>
      </c>
      <c r="C8" t="s">
        <v>264</v>
      </c>
      <c r="D8" t="s">
        <v>287</v>
      </c>
      <c r="E8" t="s">
        <v>265</v>
      </c>
      <c r="F8" t="n">
        <v>2.1</v>
      </c>
      <c r="G8" t="n">
        <v>4.6</v>
      </c>
      <c r="H8" t="n">
        <v>13.1</v>
      </c>
      <c r="I8" t="n">
        <v>48.1</v>
      </c>
      <c r="J8" t="n">
        <v>61.6</v>
      </c>
      <c r="K8" t="n">
        <v>86.7</v>
      </c>
      <c r="L8" t="n">
        <v>126.7</v>
      </c>
      <c r="M8" t="n">
        <v>174</v>
      </c>
      <c r="N8" t="n">
        <v>197.5</v>
      </c>
      <c r="O8" t="n">
        <v>272.7</v>
      </c>
      <c r="P8" t="n">
        <v>355.1</v>
      </c>
      <c r="Q8" t="n">
        <v>471.7</v>
      </c>
      <c r="R8" t="n">
        <v>902.6</v>
      </c>
      <c r="S8" t="n">
        <v>770.1</v>
      </c>
      <c r="T8" t="n">
        <v>812.9</v>
      </c>
      <c r="U8" t="n">
        <v>501.2</v>
      </c>
      <c r="V8" t="n">
        <v>1018.8</v>
      </c>
      <c r="W8" t="n">
        <v>1360.6</v>
      </c>
      <c r="X8" t="n">
        <v>578.2</v>
      </c>
      <c r="Y8" t="n">
        <v>604.1</v>
      </c>
      <c r="Z8" t="n">
        <v>827.5</v>
      </c>
      <c r="AA8" t="n">
        <v>538.6</v>
      </c>
      <c r="AB8" t="n">
        <v>610.1</v>
      </c>
      <c r="AC8" t="n">
        <v>3358.3</v>
      </c>
      <c r="AD8" t="n">
        <v>1244.4</v>
      </c>
      <c r="AE8" t="n">
        <v>1451.8</v>
      </c>
      <c r="AF8" t="n">
        <v>665.4</v>
      </c>
    </row>
    <row r="9">
      <c r="A9" t="s">
        <v>13</v>
      </c>
      <c r="B9" t="s">
        <v>288</v>
      </c>
      <c r="C9" t="s">
        <v>264</v>
      </c>
      <c r="D9" t="s">
        <v>289</v>
      </c>
      <c r="E9" t="s">
        <v>265</v>
      </c>
      <c r="F9" t="n">
        <v>1.2</v>
      </c>
      <c r="G9" t="n">
        <v>3.7</v>
      </c>
      <c r="H9" t="n">
        <v>6.2</v>
      </c>
      <c r="I9" t="n">
        <v>16.5</v>
      </c>
      <c r="J9" t="n">
        <v>23</v>
      </c>
      <c r="K9" t="n">
        <v>29.7</v>
      </c>
      <c r="L9" t="n">
        <v>44.8</v>
      </c>
      <c r="M9" t="n">
        <v>62.6</v>
      </c>
      <c r="N9" t="n">
        <v>73.4</v>
      </c>
      <c r="O9" t="n">
        <v>100.6</v>
      </c>
      <c r="P9" t="n">
        <v>131.5</v>
      </c>
      <c r="Q9" t="n">
        <v>170.8</v>
      </c>
      <c r="R9" t="n">
        <v>342.1</v>
      </c>
      <c r="S9" t="n">
        <v>533.8</v>
      </c>
      <c r="T9" t="n">
        <v>439.9</v>
      </c>
      <c r="U9" t="n">
        <v>451.1</v>
      </c>
      <c r="V9" t="n">
        <v>344.5</v>
      </c>
      <c r="W9" t="n">
        <v>174.2</v>
      </c>
      <c r="X9" t="n">
        <v>110.2</v>
      </c>
      <c r="Y9" t="n">
        <v>183.7</v>
      </c>
      <c r="Z9" t="n">
        <v>278.1</v>
      </c>
      <c r="AA9" t="n">
        <v>208</v>
      </c>
      <c r="AB9" t="n">
        <v>182.8</v>
      </c>
      <c r="AC9" t="n">
        <v>314.7</v>
      </c>
      <c r="AD9" t="n">
        <v>287.3</v>
      </c>
      <c r="AE9" t="n">
        <v>368.9</v>
      </c>
      <c r="AF9" t="n">
        <v>522.8</v>
      </c>
    </row>
    <row r="10">
      <c r="A10" t="s">
        <v>13</v>
      </c>
      <c r="B10" t="s">
        <v>290</v>
      </c>
      <c r="C10" t="s">
        <v>264</v>
      </c>
      <c r="D10" t="s">
        <v>291</v>
      </c>
      <c r="E10" t="s">
        <v>265</v>
      </c>
      <c r="F10" t="n">
        <v>1.4</v>
      </c>
      <c r="G10" t="n">
        <v>4.5</v>
      </c>
      <c r="H10" t="n">
        <v>7.4</v>
      </c>
      <c r="I10" t="n">
        <v>19.7</v>
      </c>
      <c r="J10" t="n">
        <v>27.5</v>
      </c>
      <c r="K10" t="n">
        <v>35.5</v>
      </c>
      <c r="L10" t="n">
        <v>53.6</v>
      </c>
      <c r="M10" t="n">
        <v>74.9</v>
      </c>
      <c r="N10" t="n">
        <v>87.9</v>
      </c>
      <c r="O10" t="n">
        <v>120.4</v>
      </c>
      <c r="P10" t="n">
        <v>157.4</v>
      </c>
      <c r="Q10" t="n">
        <v>204.4</v>
      </c>
      <c r="R10" t="n">
        <v>409.7</v>
      </c>
      <c r="S10" t="n">
        <v>682.1</v>
      </c>
      <c r="T10" t="n">
        <v>469.6</v>
      </c>
      <c r="U10" t="n">
        <v>486.1</v>
      </c>
      <c r="V10" t="n">
        <v>376.3</v>
      </c>
      <c r="W10" t="n">
        <v>303.4</v>
      </c>
      <c r="X10" t="n">
        <v>152.8</v>
      </c>
      <c r="Y10" t="n">
        <v>259.9</v>
      </c>
      <c r="Z10" t="n">
        <v>358.7</v>
      </c>
      <c r="AA10" t="n">
        <v>223.8</v>
      </c>
      <c r="AB10" t="n">
        <v>226.7</v>
      </c>
      <c r="AC10" t="n">
        <v>508.4</v>
      </c>
      <c r="AD10" t="n">
        <v>408.9</v>
      </c>
      <c r="AE10" t="n">
        <v>695.6</v>
      </c>
      <c r="AF10" t="n">
        <v>602</v>
      </c>
    </row>
    <row r="11">
      <c r="A11" t="s">
        <v>13</v>
      </c>
      <c r="B11" t="s">
        <v>292</v>
      </c>
      <c r="C11" t="s">
        <v>264</v>
      </c>
      <c r="D11" t="s">
        <v>293</v>
      </c>
      <c r="E11" t="s">
        <v>265</v>
      </c>
      <c r="F11" t="n">
        <v>0.2</v>
      </c>
      <c r="G11" t="n">
        <v>0.8</v>
      </c>
      <c r="H11" t="n">
        <v>1.2</v>
      </c>
      <c r="I11" t="n">
        <v>3.2</v>
      </c>
      <c r="J11" t="n">
        <v>4.5</v>
      </c>
      <c r="K11" t="n">
        <v>5.8</v>
      </c>
      <c r="L11" t="n">
        <v>8.8</v>
      </c>
      <c r="M11" t="n">
        <v>12.3</v>
      </c>
      <c r="N11" t="n">
        <v>14.5</v>
      </c>
      <c r="O11" t="n">
        <v>19.8</v>
      </c>
      <c r="P11" t="n">
        <v>25.9</v>
      </c>
      <c r="Q11" t="n">
        <v>33.6</v>
      </c>
      <c r="R11" t="n">
        <v>67.6</v>
      </c>
      <c r="S11" t="n">
        <v>148.3</v>
      </c>
      <c r="T11" t="n">
        <v>29.7</v>
      </c>
      <c r="U11" t="n">
        <v>35</v>
      </c>
      <c r="V11" t="n">
        <v>31.8</v>
      </c>
      <c r="W11" t="n">
        <v>129.2</v>
      </c>
      <c r="X11" t="n">
        <v>42.6</v>
      </c>
      <c r="Y11" t="n">
        <v>76.2</v>
      </c>
      <c r="Z11" t="n">
        <v>80.6</v>
      </c>
      <c r="AA11" t="n">
        <v>15.8</v>
      </c>
      <c r="AB11" t="n">
        <v>43.9</v>
      </c>
      <c r="AC11" t="n">
        <v>193.7</v>
      </c>
      <c r="AD11" t="n">
        <v>121.6</v>
      </c>
      <c r="AE11" t="n">
        <v>326.7</v>
      </c>
      <c r="AF11" t="n">
        <v>79.2</v>
      </c>
    </row>
    <row r="12">
      <c r="A12" t="s">
        <v>13</v>
      </c>
      <c r="B12" t="s">
        <v>294</v>
      </c>
      <c r="C12" t="s">
        <v>264</v>
      </c>
      <c r="D12" t="s">
        <v>295</v>
      </c>
      <c r="E12" t="s">
        <v>265</v>
      </c>
      <c r="F12" t="n">
        <v>3</v>
      </c>
      <c r="G12" t="n">
        <v>9.8</v>
      </c>
      <c r="H12" t="n">
        <v>14.8</v>
      </c>
      <c r="I12" t="n">
        <v>35.9</v>
      </c>
      <c r="J12" t="n">
        <v>51.4</v>
      </c>
      <c r="K12" t="n">
        <v>64.7</v>
      </c>
      <c r="L12" t="n">
        <v>98.5</v>
      </c>
      <c r="M12" t="n">
        <v>138.3</v>
      </c>
      <c r="N12" t="n">
        <v>163.8</v>
      </c>
      <c r="O12" t="n">
        <v>224.1</v>
      </c>
      <c r="P12" t="n">
        <v>293.3</v>
      </c>
      <c r="Q12" t="n">
        <v>378.3</v>
      </c>
      <c r="R12" t="n">
        <v>768.8</v>
      </c>
      <c r="S12" t="n">
        <v>1957.6</v>
      </c>
      <c r="T12" t="n">
        <v>620.3</v>
      </c>
      <c r="U12" t="n">
        <v>496.2</v>
      </c>
      <c r="V12" t="n">
        <v>705.4</v>
      </c>
      <c r="W12" t="n">
        <v>684.2</v>
      </c>
      <c r="X12" t="n">
        <v>537.8</v>
      </c>
      <c r="Y12" t="n">
        <v>485.2</v>
      </c>
      <c r="Z12" t="n">
        <v>601.9</v>
      </c>
      <c r="AA12" t="n">
        <v>623.5</v>
      </c>
      <c r="AB12" t="n">
        <v>854.4</v>
      </c>
      <c r="AC12" t="n">
        <v>1831.9</v>
      </c>
      <c r="AD12" t="n">
        <v>931.1</v>
      </c>
      <c r="AE12" t="n">
        <v>1343.1</v>
      </c>
      <c r="AF12" t="n">
        <v>1621.3</v>
      </c>
    </row>
    <row r="13">
      <c r="A13" t="s">
        <v>13</v>
      </c>
      <c r="B13" t="s">
        <v>296</v>
      </c>
      <c r="C13" t="s">
        <v>264</v>
      </c>
      <c r="D13" t="s">
        <v>297</v>
      </c>
      <c r="E13" t="s">
        <v>265</v>
      </c>
      <c r="F13" t="n">
        <v>3.3</v>
      </c>
      <c r="G13" t="n">
        <v>10.8</v>
      </c>
      <c r="H13" t="n">
        <v>16.3</v>
      </c>
      <c r="I13" t="n">
        <v>39.4</v>
      </c>
      <c r="J13" t="n">
        <v>56.6</v>
      </c>
      <c r="K13" t="n">
        <v>71</v>
      </c>
      <c r="L13" t="n">
        <v>108.2</v>
      </c>
      <c r="M13" t="n">
        <v>151.9</v>
      </c>
      <c r="N13" t="n">
        <v>180.1</v>
      </c>
      <c r="O13" t="n">
        <v>246.3</v>
      </c>
      <c r="P13" t="n">
        <v>322.5</v>
      </c>
      <c r="Q13" t="n">
        <v>415.6</v>
      </c>
      <c r="R13" t="n">
        <v>845.6</v>
      </c>
      <c r="S13" t="n">
        <v>1466.2</v>
      </c>
      <c r="T13" t="n">
        <v>552.6</v>
      </c>
      <c r="U13" t="n">
        <v>691.3</v>
      </c>
      <c r="V13" t="n">
        <v>914.8</v>
      </c>
      <c r="W13" t="n">
        <v>762.3</v>
      </c>
      <c r="X13" t="n">
        <v>700</v>
      </c>
      <c r="Y13" t="n">
        <v>816.5</v>
      </c>
      <c r="Z13" t="n">
        <v>629.2</v>
      </c>
      <c r="AA13" t="n">
        <v>571</v>
      </c>
      <c r="AB13" t="n">
        <v>1381.3</v>
      </c>
      <c r="AC13" t="n">
        <v>2356.6</v>
      </c>
      <c r="AD13" t="n">
        <v>1334.3</v>
      </c>
      <c r="AE13" t="n">
        <v>1199.1</v>
      </c>
      <c r="AF13" t="n">
        <v>1165.2</v>
      </c>
    </row>
    <row r="14">
      <c r="A14" t="s">
        <v>13</v>
      </c>
      <c r="B14" t="s">
        <v>298</v>
      </c>
      <c r="C14" t="s">
        <v>264</v>
      </c>
      <c r="D14" t="s">
        <v>299</v>
      </c>
      <c r="E14" t="s">
        <v>265</v>
      </c>
      <c r="F14" t="n">
        <v>0.7</v>
      </c>
      <c r="G14" t="n">
        <v>2.2</v>
      </c>
      <c r="H14" t="n">
        <v>3.3</v>
      </c>
      <c r="I14" t="n">
        <v>7.9</v>
      </c>
      <c r="J14" t="n">
        <v>11.4</v>
      </c>
      <c r="K14" t="n">
        <v>14.3</v>
      </c>
      <c r="L14" t="n">
        <v>21.8</v>
      </c>
      <c r="M14" t="n">
        <v>30.6</v>
      </c>
      <c r="N14" t="n">
        <v>36.3</v>
      </c>
      <c r="O14" t="n">
        <v>49.7</v>
      </c>
      <c r="P14" t="n">
        <v>65</v>
      </c>
      <c r="Q14" t="n">
        <v>83.8</v>
      </c>
      <c r="R14" t="n">
        <v>170.6</v>
      </c>
      <c r="S14" t="n">
        <v>206.3</v>
      </c>
      <c r="T14" t="n">
        <v>167.8</v>
      </c>
      <c r="U14" t="n">
        <v>184.3</v>
      </c>
      <c r="V14" t="n">
        <v>113.2</v>
      </c>
      <c r="W14" t="n">
        <v>172.8</v>
      </c>
      <c r="X14" t="n">
        <v>115.7</v>
      </c>
      <c r="Y14" t="n">
        <v>117.9</v>
      </c>
      <c r="Z14" t="n">
        <v>202.7</v>
      </c>
      <c r="AA14" t="n">
        <v>137.8</v>
      </c>
      <c r="AB14" t="n">
        <v>207.3</v>
      </c>
      <c r="AC14" t="n">
        <v>426.1</v>
      </c>
      <c r="AD14" t="n">
        <v>487.8</v>
      </c>
      <c r="AE14" t="n">
        <v>112.4</v>
      </c>
      <c r="AF14" t="n">
        <v>107.7</v>
      </c>
    </row>
    <row r="15">
      <c r="A15" t="s">
        <v>13</v>
      </c>
      <c r="B15" t="s">
        <v>300</v>
      </c>
      <c r="C15" t="s">
        <v>264</v>
      </c>
      <c r="D15" t="s">
        <v>301</v>
      </c>
      <c r="E15" t="s">
        <v>265</v>
      </c>
      <c r="F15" t="n">
        <v>1.4</v>
      </c>
      <c r="G15" t="n">
        <v>4.1</v>
      </c>
      <c r="H15" t="n">
        <v>6.9</v>
      </c>
      <c r="I15" t="n">
        <v>18.9</v>
      </c>
      <c r="J15" t="n">
        <v>26.2</v>
      </c>
      <c r="K15" t="n">
        <v>34.1</v>
      </c>
      <c r="L15" t="n">
        <v>51.3</v>
      </c>
      <c r="M15" t="n">
        <v>71.4</v>
      </c>
      <c r="N15" t="n">
        <v>83.5</v>
      </c>
      <c r="O15" t="n">
        <v>114.6</v>
      </c>
      <c r="P15" t="n">
        <v>149.7</v>
      </c>
      <c r="Q15" t="n">
        <v>194.9</v>
      </c>
      <c r="R15" t="n">
        <v>388.9</v>
      </c>
      <c r="S15" t="n">
        <v>432.3</v>
      </c>
      <c r="T15" t="n">
        <v>275.3</v>
      </c>
      <c r="U15" t="n">
        <v>371.6</v>
      </c>
      <c r="V15" t="n">
        <v>281.1</v>
      </c>
      <c r="W15" t="n">
        <v>355.6</v>
      </c>
      <c r="X15" t="n">
        <v>413.9</v>
      </c>
      <c r="Y15" t="n">
        <v>343.8</v>
      </c>
      <c r="Z15" t="n">
        <v>333.6</v>
      </c>
      <c r="AA15" t="n">
        <v>586.1</v>
      </c>
      <c r="AB15" t="n">
        <v>463.1</v>
      </c>
      <c r="AC15" t="n">
        <v>1565.6</v>
      </c>
      <c r="AD15" t="n">
        <v>838.6</v>
      </c>
      <c r="AE15" t="n">
        <v>591.2</v>
      </c>
      <c r="AF15" t="n">
        <v>363.4</v>
      </c>
    </row>
    <row r="16">
      <c r="A16" t="s">
        <v>13</v>
      </c>
      <c r="B16" t="s">
        <v>302</v>
      </c>
      <c r="C16" t="s">
        <v>264</v>
      </c>
      <c r="D16" t="s">
        <v>303</v>
      </c>
      <c r="E16" t="s">
        <v>265</v>
      </c>
      <c r="F16" t="n">
        <v>0.7</v>
      </c>
      <c r="G16" t="n">
        <v>1.9</v>
      </c>
      <c r="H16" t="n">
        <v>3.6</v>
      </c>
      <c r="I16" t="n">
        <v>11</v>
      </c>
      <c r="J16" t="n">
        <v>14.8</v>
      </c>
      <c r="K16" t="n">
        <v>19.8</v>
      </c>
      <c r="L16" t="n">
        <v>29.5</v>
      </c>
      <c r="M16" t="n">
        <v>40.8</v>
      </c>
      <c r="N16" t="n">
        <v>47.2</v>
      </c>
      <c r="O16" t="n">
        <v>64.9</v>
      </c>
      <c r="P16" t="n">
        <v>84.7</v>
      </c>
      <c r="Q16" t="n">
        <v>111.1</v>
      </c>
      <c r="R16" t="n">
        <v>218.3</v>
      </c>
      <c r="S16" t="n">
        <v>226</v>
      </c>
      <c r="T16" t="n">
        <v>107.5</v>
      </c>
      <c r="U16" t="n">
        <v>187.3</v>
      </c>
      <c r="V16" t="n">
        <v>167.9</v>
      </c>
      <c r="W16" t="n">
        <v>182.8</v>
      </c>
      <c r="X16" t="n">
        <v>298.2</v>
      </c>
      <c r="Y16" t="n">
        <v>225.9</v>
      </c>
      <c r="Z16" t="n">
        <v>130.9</v>
      </c>
      <c r="AA16" t="n">
        <v>448.3</v>
      </c>
      <c r="AB16" t="n">
        <v>255.8</v>
      </c>
      <c r="AC16" t="n">
        <v>1139.5</v>
      </c>
      <c r="AD16" t="n">
        <v>350.8</v>
      </c>
      <c r="AE16" t="n">
        <v>478.8</v>
      </c>
      <c r="AF16" t="n">
        <v>255.7</v>
      </c>
    </row>
    <row r="17">
      <c r="A17" t="s">
        <v>13</v>
      </c>
      <c r="B17" t="s">
        <v>304</v>
      </c>
      <c r="C17" t="s">
        <v>264</v>
      </c>
      <c r="D17" t="s">
        <v>305</v>
      </c>
      <c r="E17" t="s">
        <v>265</v>
      </c>
      <c r="F17" t="n">
        <v>1.3</v>
      </c>
      <c r="G17" t="n">
        <v>4.3</v>
      </c>
      <c r="H17" t="n">
        <v>6.7</v>
      </c>
      <c r="I17" t="n">
        <v>16.8</v>
      </c>
      <c r="J17" t="n">
        <v>23.8</v>
      </c>
      <c r="K17" t="n">
        <v>30.2</v>
      </c>
      <c r="L17" t="n">
        <v>45.8</v>
      </c>
      <c r="M17" t="n">
        <v>64.2</v>
      </c>
      <c r="N17" t="n">
        <v>75.8</v>
      </c>
      <c r="O17" t="n">
        <v>103.8</v>
      </c>
      <c r="P17" t="n">
        <v>135.8</v>
      </c>
      <c r="Q17" t="n">
        <v>175.5</v>
      </c>
      <c r="R17" t="n">
        <v>355.2</v>
      </c>
      <c r="S17" t="n">
        <v>491.7</v>
      </c>
      <c r="T17" t="n">
        <v>500.5</v>
      </c>
      <c r="U17" t="n">
        <v>150.2</v>
      </c>
      <c r="V17" t="n">
        <v>242</v>
      </c>
      <c r="W17" t="n">
        <v>621.3</v>
      </c>
      <c r="X17" t="n">
        <v>322.6</v>
      </c>
      <c r="Y17" t="n">
        <v>262</v>
      </c>
      <c r="Z17" t="n">
        <v>488.1</v>
      </c>
      <c r="AA17" t="n">
        <v>139.3</v>
      </c>
      <c r="AB17" t="n">
        <v>476.6</v>
      </c>
      <c r="AC17" t="n">
        <v>563.4</v>
      </c>
      <c r="AD17" t="n">
        <v>509.1</v>
      </c>
      <c r="AE17" t="n">
        <v>446.8</v>
      </c>
      <c r="AF17" t="n">
        <v>262.2</v>
      </c>
    </row>
    <row r="18">
      <c r="A18" t="s">
        <v>13</v>
      </c>
      <c r="B18" t="s">
        <v>306</v>
      </c>
      <c r="C18" t="s">
        <v>264</v>
      </c>
      <c r="D18" t="s">
        <v>307</v>
      </c>
      <c r="E18" t="s">
        <v>265</v>
      </c>
      <c r="F18" t="n">
        <v>2.3</v>
      </c>
      <c r="G18" t="n">
        <v>6.1</v>
      </c>
      <c r="H18" t="n">
        <v>12.6</v>
      </c>
      <c r="I18" t="n">
        <v>39.5</v>
      </c>
      <c r="J18" t="n">
        <v>52.6</v>
      </c>
      <c r="K18" t="n">
        <v>71.3</v>
      </c>
      <c r="L18" t="n">
        <v>105.6</v>
      </c>
      <c r="M18" t="n">
        <v>146.1</v>
      </c>
      <c r="N18" t="n">
        <v>168.4</v>
      </c>
      <c r="O18" t="n">
        <v>231.7</v>
      </c>
      <c r="P18" t="n">
        <v>302.3</v>
      </c>
      <c r="Q18" t="n">
        <v>397.4</v>
      </c>
      <c r="R18" t="n">
        <v>776.9</v>
      </c>
      <c r="S18" t="n">
        <v>1264.3</v>
      </c>
      <c r="T18" t="n">
        <v>690.5</v>
      </c>
      <c r="U18" t="n">
        <v>514.7</v>
      </c>
      <c r="V18" t="n">
        <v>567.5</v>
      </c>
      <c r="W18" t="n">
        <v>1037</v>
      </c>
      <c r="X18" t="n">
        <v>695.4</v>
      </c>
      <c r="Y18" t="n">
        <v>486.4</v>
      </c>
      <c r="Z18" t="n">
        <v>632.9</v>
      </c>
      <c r="AA18" t="n">
        <v>904.5</v>
      </c>
      <c r="AB18" t="n">
        <v>1274.1</v>
      </c>
      <c r="AC18" t="n">
        <v>2328</v>
      </c>
      <c r="AD18" t="n">
        <v>934.5</v>
      </c>
      <c r="AE18" t="n">
        <v>1663.8</v>
      </c>
      <c r="AF18" t="n">
        <v>1593.3</v>
      </c>
    </row>
    <row r="19">
      <c r="A19" t="s">
        <v>13</v>
      </c>
      <c r="B19" t="s">
        <v>308</v>
      </c>
      <c r="C19" t="s">
        <v>264</v>
      </c>
      <c r="D19" t="s">
        <v>309</v>
      </c>
      <c r="E19" t="s">
        <v>265</v>
      </c>
      <c r="F19" t="n">
        <v>1.5</v>
      </c>
      <c r="G19" t="n">
        <v>5.4</v>
      </c>
      <c r="H19" t="n">
        <v>7.3</v>
      </c>
      <c r="I19" t="n">
        <v>15.5</v>
      </c>
      <c r="J19" t="n">
        <v>23.2</v>
      </c>
      <c r="K19" t="n">
        <v>27.8</v>
      </c>
      <c r="L19" t="n">
        <v>43.2</v>
      </c>
      <c r="M19" t="n">
        <v>61.1</v>
      </c>
      <c r="N19" t="n">
        <v>73.7</v>
      </c>
      <c r="O19" t="n">
        <v>100.5</v>
      </c>
      <c r="P19" t="n">
        <v>131.8</v>
      </c>
      <c r="Q19" t="n">
        <v>167.9</v>
      </c>
      <c r="R19" t="n">
        <v>349.3</v>
      </c>
      <c r="S19" t="n">
        <v>593.7</v>
      </c>
      <c r="T19" t="n">
        <v>280.8</v>
      </c>
      <c r="U19" t="n">
        <v>192.6</v>
      </c>
      <c r="V19" t="n">
        <v>311.9</v>
      </c>
      <c r="W19" t="n">
        <v>222.6</v>
      </c>
      <c r="X19" t="n">
        <v>237.1</v>
      </c>
      <c r="Y19" t="n">
        <v>651.2</v>
      </c>
      <c r="Z19" t="n">
        <v>445.7</v>
      </c>
      <c r="AA19" t="n">
        <v>500.5</v>
      </c>
      <c r="AB19" t="n">
        <v>414.1</v>
      </c>
      <c r="AC19" t="n">
        <v>344.1</v>
      </c>
      <c r="AD19" t="n">
        <v>729.8</v>
      </c>
      <c r="AE19" t="n">
        <v>459</v>
      </c>
      <c r="AF19" t="n">
        <v>524.1</v>
      </c>
    </row>
    <row r="20">
      <c r="A20" t="s">
        <v>13</v>
      </c>
      <c r="B20" t="s">
        <v>310</v>
      </c>
      <c r="C20" t="s">
        <v>264</v>
      </c>
      <c r="D20" t="s">
        <v>311</v>
      </c>
      <c r="E20" t="s">
        <v>265</v>
      </c>
      <c r="F20" t="n">
        <v>21.2</v>
      </c>
      <c r="G20" t="n">
        <v>67.6</v>
      </c>
      <c r="H20" t="n">
        <v>108.8</v>
      </c>
      <c r="I20" t="n">
        <v>281.4</v>
      </c>
      <c r="J20" t="n">
        <v>395.3</v>
      </c>
      <c r="K20" t="n">
        <v>506.7</v>
      </c>
      <c r="L20" t="n">
        <v>766</v>
      </c>
      <c r="M20" t="n">
        <v>1071.2</v>
      </c>
      <c r="N20" t="n">
        <v>1260.4</v>
      </c>
      <c r="O20" t="n">
        <v>1726.8</v>
      </c>
      <c r="P20" t="n">
        <v>2258.3</v>
      </c>
      <c r="Q20" t="n">
        <v>2926.4</v>
      </c>
      <c r="R20" t="n">
        <v>5889.2</v>
      </c>
      <c r="S20" t="n">
        <v>5364.6</v>
      </c>
      <c r="T20" t="n">
        <v>3197.7</v>
      </c>
      <c r="U20" t="n">
        <v>6458.7</v>
      </c>
      <c r="V20" t="n">
        <v>4239.3</v>
      </c>
      <c r="W20" t="n">
        <v>6057.6</v>
      </c>
      <c r="X20" t="n">
        <v>7788.1</v>
      </c>
      <c r="Y20" t="n">
        <v>8021.3</v>
      </c>
      <c r="Z20" t="n">
        <v>5910.3</v>
      </c>
      <c r="AA20" t="n">
        <v>1795.2</v>
      </c>
      <c r="AB20" t="n">
        <v>3286.5</v>
      </c>
      <c r="AC20" t="n">
        <v>6863.6</v>
      </c>
      <c r="AD20" t="n">
        <v>2963.4</v>
      </c>
      <c r="AE20" t="n">
        <v>3982.6</v>
      </c>
      <c r="AF20" t="n">
        <v>3664.1</v>
      </c>
    </row>
    <row r="21">
      <c r="A21" t="s">
        <v>13</v>
      </c>
      <c r="B21" t="s">
        <v>312</v>
      </c>
      <c r="C21" t="s">
        <v>264</v>
      </c>
      <c r="D21" t="s">
        <v>313</v>
      </c>
      <c r="E21" t="s">
        <v>265</v>
      </c>
      <c r="F21" t="n">
        <v>26.1</v>
      </c>
      <c r="G21" t="n">
        <v>79.2</v>
      </c>
      <c r="H21" t="n">
        <v>138.1</v>
      </c>
      <c r="I21" t="n">
        <v>384.6</v>
      </c>
      <c r="J21" t="n">
        <v>528.8</v>
      </c>
      <c r="K21" t="n">
        <v>692.7</v>
      </c>
      <c r="L21" t="n">
        <v>1038.8</v>
      </c>
      <c r="M21" t="n">
        <v>1446.6</v>
      </c>
      <c r="N21" t="n">
        <v>1688.3</v>
      </c>
      <c r="O21" t="n">
        <v>2317.2</v>
      </c>
      <c r="P21" t="n">
        <v>3027.4</v>
      </c>
      <c r="Q21" t="n">
        <v>4110.1</v>
      </c>
      <c r="R21" t="n">
        <v>8376.6</v>
      </c>
      <c r="S21" t="n">
        <v>8137.8</v>
      </c>
      <c r="T21" t="n">
        <v>5332</v>
      </c>
      <c r="U21" t="n">
        <v>8774.6</v>
      </c>
      <c r="V21" t="n">
        <v>6590.3</v>
      </c>
      <c r="W21" t="n">
        <v>8966.2</v>
      </c>
      <c r="X21" t="n">
        <v>10889.9</v>
      </c>
      <c r="Y21" t="n">
        <v>11283.5</v>
      </c>
      <c r="Z21" t="n">
        <v>10595.2</v>
      </c>
      <c r="AA21" t="n">
        <v>4937.9</v>
      </c>
      <c r="AB21" t="n">
        <v>4920.2</v>
      </c>
      <c r="AC21" t="n">
        <v>8906.9</v>
      </c>
      <c r="AD21" t="n">
        <v>5596.1</v>
      </c>
      <c r="AE21" t="n">
        <v>7526.7</v>
      </c>
      <c r="AF21" t="n">
        <v>7745.8</v>
      </c>
    </row>
    <row r="22">
      <c r="A22" t="s">
        <v>13</v>
      </c>
      <c r="B22" t="s">
        <v>314</v>
      </c>
      <c r="C22" t="s">
        <v>264</v>
      </c>
      <c r="D22" t="s">
        <v>315</v>
      </c>
      <c r="E22" t="s">
        <v>265</v>
      </c>
      <c r="F22" t="n">
        <v>4.9</v>
      </c>
      <c r="G22" t="n">
        <v>11.6</v>
      </c>
      <c r="H22" t="n">
        <v>29.3</v>
      </c>
      <c r="I22" t="n">
        <v>103.2</v>
      </c>
      <c r="J22" t="n">
        <v>133.5</v>
      </c>
      <c r="K22" t="n">
        <v>186</v>
      </c>
      <c r="L22" t="n">
        <v>272.8</v>
      </c>
      <c r="M22" t="n">
        <v>375.4</v>
      </c>
      <c r="N22" t="n">
        <v>427.9</v>
      </c>
      <c r="O22" t="n">
        <v>590.4</v>
      </c>
      <c r="P22" t="n">
        <v>769.1</v>
      </c>
      <c r="Q22" t="n">
        <v>1183.7</v>
      </c>
      <c r="R22" t="n">
        <v>2487.4</v>
      </c>
      <c r="S22" t="n">
        <v>2773.2</v>
      </c>
      <c r="T22" t="n">
        <v>2134.3</v>
      </c>
      <c r="U22" t="n">
        <v>2315.9</v>
      </c>
      <c r="V22" t="n">
        <v>2351</v>
      </c>
      <c r="W22" t="n">
        <v>2908.6</v>
      </c>
      <c r="X22" t="n">
        <v>3101.8</v>
      </c>
      <c r="Y22" t="n">
        <v>3262.2</v>
      </c>
      <c r="Z22" t="n">
        <v>4684.9</v>
      </c>
      <c r="AA22" t="n">
        <v>3142.7</v>
      </c>
      <c r="AB22" t="n">
        <v>1633.7</v>
      </c>
      <c r="AC22" t="n">
        <v>2043.3</v>
      </c>
      <c r="AD22" t="n">
        <v>2632.7</v>
      </c>
      <c r="AE22" t="n">
        <v>3544.1</v>
      </c>
      <c r="AF22" t="n">
        <v>4081.7</v>
      </c>
    </row>
    <row r="23">
      <c r="A23" t="s">
        <v>13</v>
      </c>
      <c r="B23" t="s">
        <v>316</v>
      </c>
      <c r="C23" t="s">
        <v>264</v>
      </c>
      <c r="D23" t="s">
        <v>317</v>
      </c>
      <c r="E23" t="s">
        <v>265</v>
      </c>
      <c r="F23" t="n">
        <v>48.3</v>
      </c>
      <c r="G23" t="n">
        <v>157.7</v>
      </c>
      <c r="H23" t="n">
        <v>243.8</v>
      </c>
      <c r="I23" t="n">
        <v>605.1</v>
      </c>
      <c r="J23" t="n">
        <v>860.8</v>
      </c>
      <c r="K23" t="n">
        <v>1089.6</v>
      </c>
      <c r="L23" t="n">
        <v>1655</v>
      </c>
      <c r="M23" t="n">
        <v>2320</v>
      </c>
      <c r="N23" t="n">
        <v>2742.5</v>
      </c>
      <c r="O23" t="n">
        <v>3753.6</v>
      </c>
      <c r="P23" t="n">
        <v>4911.7</v>
      </c>
      <c r="Q23" t="n">
        <v>6344.6</v>
      </c>
      <c r="R23" t="n">
        <v>12850.3</v>
      </c>
      <c r="S23" t="n">
        <v>18733.7</v>
      </c>
      <c r="T23" t="n">
        <v>8885.9</v>
      </c>
      <c r="U23" t="n">
        <v>9934.9</v>
      </c>
      <c r="V23" t="n">
        <v>11954.7</v>
      </c>
      <c r="W23" t="n">
        <v>16487.6</v>
      </c>
      <c r="X23" t="n">
        <v>11325.5</v>
      </c>
      <c r="Y23" t="n">
        <v>8035.1</v>
      </c>
      <c r="Z23" t="n">
        <v>8382.1</v>
      </c>
      <c r="AA23" t="n">
        <v>13606.4</v>
      </c>
      <c r="AB23" t="n">
        <v>20828.4</v>
      </c>
      <c r="AC23" t="n">
        <v>13864.5</v>
      </c>
      <c r="AD23" t="n">
        <v>24138.7</v>
      </c>
      <c r="AE23" t="n">
        <v>24589.7</v>
      </c>
      <c r="AF23" t="n">
        <v>25338.3</v>
      </c>
    </row>
    <row r="24">
      <c r="A24" t="s">
        <v>13</v>
      </c>
      <c r="B24" t="s">
        <v>318</v>
      </c>
      <c r="C24" t="s">
        <v>264</v>
      </c>
      <c r="D24" t="s">
        <v>319</v>
      </c>
      <c r="E24" t="s">
        <v>265</v>
      </c>
      <c r="F24" t="n">
        <v>24.5</v>
      </c>
      <c r="G24" t="n">
        <v>85.2</v>
      </c>
      <c r="H24" t="n">
        <v>118.7</v>
      </c>
      <c r="I24" t="n">
        <v>260</v>
      </c>
      <c r="J24" t="n">
        <v>384.9</v>
      </c>
      <c r="K24" t="n">
        <v>467.9</v>
      </c>
      <c r="L24" t="n">
        <v>721.7</v>
      </c>
      <c r="M24" t="n">
        <v>1019.7</v>
      </c>
      <c r="N24" t="n">
        <v>1223.5</v>
      </c>
      <c r="O24" t="n">
        <v>1669.2</v>
      </c>
      <c r="P24" t="n">
        <v>2188.3</v>
      </c>
      <c r="Q24" t="n">
        <v>2797.9</v>
      </c>
      <c r="R24" t="n">
        <v>5783.2</v>
      </c>
      <c r="S24" t="n">
        <v>11778.1</v>
      </c>
      <c r="T24" t="n">
        <v>4646</v>
      </c>
      <c r="U24" t="n">
        <v>4113.7</v>
      </c>
      <c r="V24" t="n">
        <v>4377.3</v>
      </c>
      <c r="W24" t="n">
        <v>6100.6</v>
      </c>
      <c r="X24" t="n">
        <v>4684.4</v>
      </c>
      <c r="Y24" t="n">
        <v>5725.4</v>
      </c>
      <c r="Z24" t="n">
        <v>5219.9</v>
      </c>
      <c r="AA24" t="n">
        <v>6610.4</v>
      </c>
      <c r="AB24" t="n">
        <v>8126.8</v>
      </c>
      <c r="AC24" t="n">
        <v>10157</v>
      </c>
      <c r="AD24" t="n">
        <v>8561.7</v>
      </c>
      <c r="AE24" t="n">
        <v>10337.7</v>
      </c>
      <c r="AF24" t="n">
        <v>11812.7</v>
      </c>
    </row>
    <row r="25">
      <c r="A25" t="s">
        <v>13</v>
      </c>
      <c r="B25" t="s">
        <v>320</v>
      </c>
      <c r="C25" t="s">
        <v>264</v>
      </c>
      <c r="D25" t="s">
        <v>321</v>
      </c>
      <c r="E25" t="s">
        <v>265</v>
      </c>
      <c r="F25" t="n">
        <v>2.8</v>
      </c>
      <c r="G25" t="n">
        <v>9.9</v>
      </c>
      <c r="H25" t="n">
        <v>13.1</v>
      </c>
      <c r="I25" t="n">
        <v>26.7</v>
      </c>
      <c r="J25" t="n">
        <v>40.5</v>
      </c>
      <c r="K25" t="n">
        <v>48</v>
      </c>
      <c r="L25" t="n">
        <v>74.8</v>
      </c>
      <c r="M25" t="n">
        <v>106.2</v>
      </c>
      <c r="N25" t="n">
        <v>128.6</v>
      </c>
      <c r="O25" t="n">
        <v>175.1</v>
      </c>
      <c r="P25" t="n">
        <v>229.9</v>
      </c>
      <c r="Q25" t="n">
        <v>292</v>
      </c>
      <c r="R25" t="n">
        <v>611.3</v>
      </c>
      <c r="S25" t="n">
        <v>1721.6</v>
      </c>
      <c r="T25" t="n">
        <v>459.9</v>
      </c>
      <c r="U25" t="n">
        <v>472.9</v>
      </c>
      <c r="V25" t="n">
        <v>312.5</v>
      </c>
      <c r="W25" t="n">
        <v>565.3</v>
      </c>
      <c r="X25" t="n">
        <v>439.7</v>
      </c>
      <c r="Y25" t="n">
        <v>545.4</v>
      </c>
      <c r="Z25" t="n">
        <v>387.6</v>
      </c>
      <c r="AA25" t="n">
        <v>848.2</v>
      </c>
      <c r="AB25" t="n">
        <v>552.9</v>
      </c>
      <c r="AC25" t="n">
        <v>621.3</v>
      </c>
      <c r="AD25" t="n">
        <v>616.1</v>
      </c>
      <c r="AE25" t="n">
        <v>759.9</v>
      </c>
      <c r="AF25" t="n">
        <v>834.2</v>
      </c>
    </row>
    <row r="26">
      <c r="A26" t="s">
        <v>13</v>
      </c>
      <c r="B26" t="s">
        <v>322</v>
      </c>
      <c r="C26" t="s">
        <v>264</v>
      </c>
      <c r="D26" t="s">
        <v>323</v>
      </c>
      <c r="E26" t="s">
        <v>265</v>
      </c>
      <c r="F26" t="n">
        <v>11.3</v>
      </c>
      <c r="G26" t="n">
        <v>40.9</v>
      </c>
      <c r="H26" t="n">
        <v>53.5</v>
      </c>
      <c r="I26" t="n">
        <v>107.1</v>
      </c>
      <c r="J26" t="n">
        <v>163.5</v>
      </c>
      <c r="K26" t="n">
        <v>192.6</v>
      </c>
      <c r="L26" t="n">
        <v>300.8</v>
      </c>
      <c r="M26" t="n">
        <v>427.6</v>
      </c>
      <c r="N26" t="n">
        <v>518.9</v>
      </c>
      <c r="O26" t="n">
        <v>706.3</v>
      </c>
      <c r="P26" t="n">
        <v>927.2</v>
      </c>
      <c r="Q26" t="n">
        <v>1176.3</v>
      </c>
      <c r="R26" t="n">
        <v>2468.9</v>
      </c>
      <c r="S26" t="n">
        <v>4991.5</v>
      </c>
      <c r="T26" t="n">
        <v>2058.9</v>
      </c>
      <c r="U26" t="n">
        <v>1783.1</v>
      </c>
      <c r="V26" t="n">
        <v>1970.8</v>
      </c>
      <c r="W26" t="n">
        <v>2543.4</v>
      </c>
      <c r="X26" t="n">
        <v>1876.2</v>
      </c>
      <c r="Y26" t="n">
        <v>2743.2</v>
      </c>
      <c r="Z26" t="n">
        <v>2417.4</v>
      </c>
      <c r="AA26" t="n">
        <v>2250.1</v>
      </c>
      <c r="AB26" t="n">
        <v>4136.2</v>
      </c>
      <c r="AC26" t="n">
        <v>3553.4</v>
      </c>
      <c r="AD26" t="n">
        <v>3810.4</v>
      </c>
      <c r="AE26" t="n">
        <v>4996.1</v>
      </c>
      <c r="AF26" t="n">
        <v>5510.7</v>
      </c>
    </row>
    <row r="27">
      <c r="A27" t="s">
        <v>13</v>
      </c>
      <c r="B27" t="s">
        <v>324</v>
      </c>
      <c r="C27" t="s">
        <v>264</v>
      </c>
      <c r="D27" t="s">
        <v>325</v>
      </c>
      <c r="E27" t="s">
        <v>265</v>
      </c>
      <c r="F27" t="n">
        <v>10.4</v>
      </c>
      <c r="G27" t="n">
        <v>34.4</v>
      </c>
      <c r="H27" t="n">
        <v>52.1</v>
      </c>
      <c r="I27" t="n">
        <v>126.2</v>
      </c>
      <c r="J27" t="n">
        <v>180.9</v>
      </c>
      <c r="K27" t="n">
        <v>227.3</v>
      </c>
      <c r="L27" t="n">
        <v>346.1</v>
      </c>
      <c r="M27" t="n">
        <v>485.9</v>
      </c>
      <c r="N27" t="n">
        <v>576</v>
      </c>
      <c r="O27" t="n">
        <v>787.8</v>
      </c>
      <c r="P27" t="n">
        <v>1031.2</v>
      </c>
      <c r="Q27" t="n">
        <v>1329.6</v>
      </c>
      <c r="R27" t="n">
        <v>2703</v>
      </c>
      <c r="S27" t="n">
        <v>5065</v>
      </c>
      <c r="T27" t="n">
        <v>2127.2</v>
      </c>
      <c r="U27" t="n">
        <v>1857.7</v>
      </c>
      <c r="V27" t="n">
        <v>2094</v>
      </c>
      <c r="W27" t="n">
        <v>2991.9</v>
      </c>
      <c r="X27" t="n">
        <v>2368.5</v>
      </c>
      <c r="Y27" t="n">
        <v>2436.8</v>
      </c>
      <c r="Z27" t="n">
        <v>2414.9</v>
      </c>
      <c r="AA27" t="n">
        <v>3512.1</v>
      </c>
      <c r="AB27" t="n">
        <v>3437.7</v>
      </c>
      <c r="AC27" t="n">
        <v>5982.3</v>
      </c>
      <c r="AD27" t="n">
        <v>4135.2</v>
      </c>
      <c r="AE27" t="n">
        <v>4581.7</v>
      </c>
      <c r="AF27" t="n">
        <v>5467.8</v>
      </c>
    </row>
    <row r="28">
      <c r="A28" t="s">
        <v>13</v>
      </c>
      <c r="B28" t="s">
        <v>326</v>
      </c>
      <c r="C28" t="s">
        <v>264</v>
      </c>
      <c r="D28" t="s">
        <v>327</v>
      </c>
      <c r="E28" t="s">
        <v>265</v>
      </c>
      <c r="F28" t="n">
        <v>9.3</v>
      </c>
      <c r="G28" t="n">
        <v>26.3</v>
      </c>
      <c r="H28" t="n">
        <v>51.1</v>
      </c>
      <c r="I28" t="n">
        <v>153.6</v>
      </c>
      <c r="J28" t="n">
        <v>206.8</v>
      </c>
      <c r="K28" t="n">
        <v>276.9</v>
      </c>
      <c r="L28" t="n">
        <v>412.1</v>
      </c>
      <c r="M28" t="n">
        <v>571.1</v>
      </c>
      <c r="N28" t="n">
        <v>661</v>
      </c>
      <c r="O28" t="n">
        <v>908.8</v>
      </c>
      <c r="P28" t="n">
        <v>1186.2</v>
      </c>
      <c r="Q28" t="n">
        <v>2773.5</v>
      </c>
      <c r="R28" t="n">
        <v>6674.9</v>
      </c>
      <c r="S28" t="n">
        <v>6687.5</v>
      </c>
      <c r="T28" t="n">
        <v>5521.5</v>
      </c>
      <c r="U28" t="n">
        <v>5115</v>
      </c>
      <c r="V28" t="n">
        <v>6058.4</v>
      </c>
      <c r="W28" t="n">
        <v>6556.2</v>
      </c>
      <c r="X28" t="n">
        <v>6934.6</v>
      </c>
      <c r="Y28" t="n">
        <v>7096.4</v>
      </c>
      <c r="Z28" t="n">
        <v>10215.2</v>
      </c>
      <c r="AA28" t="n">
        <v>5593.1</v>
      </c>
      <c r="AB28" t="n">
        <v>9506.1</v>
      </c>
      <c r="AC28" t="n">
        <v>5766.8</v>
      </c>
      <c r="AD28" t="n">
        <v>8131.4</v>
      </c>
      <c r="AE28" t="n">
        <v>11441.7</v>
      </c>
      <c r="AF28" t="n">
        <v>11738.9</v>
      </c>
    </row>
    <row r="29">
      <c r="A29" t="s">
        <v>13</v>
      </c>
      <c r="B29" t="s">
        <v>328</v>
      </c>
      <c r="C29" t="s">
        <v>264</v>
      </c>
      <c r="D29" t="s">
        <v>329</v>
      </c>
      <c r="E29" t="s">
        <v>265</v>
      </c>
      <c r="F29" t="n">
        <v>2.6</v>
      </c>
      <c r="G29" t="n">
        <v>7.8</v>
      </c>
      <c r="H29" t="n">
        <v>13.5</v>
      </c>
      <c r="I29" t="n">
        <v>37.1</v>
      </c>
      <c r="J29" t="n">
        <v>51.2</v>
      </c>
      <c r="K29" t="n">
        <v>66.9</v>
      </c>
      <c r="L29" t="n">
        <v>100.5</v>
      </c>
      <c r="M29" t="n">
        <v>139.9</v>
      </c>
      <c r="N29" t="n">
        <v>163.5</v>
      </c>
      <c r="O29" t="n">
        <v>224.3</v>
      </c>
      <c r="P29" t="n">
        <v>293.1</v>
      </c>
      <c r="Q29" t="n">
        <v>1600.5</v>
      </c>
      <c r="R29" t="n">
        <v>4377.8</v>
      </c>
      <c r="S29" t="n">
        <v>5111.5</v>
      </c>
      <c r="T29" t="n">
        <v>3288.5</v>
      </c>
      <c r="U29" t="n">
        <v>4451.8</v>
      </c>
      <c r="V29" t="n">
        <v>3555.1</v>
      </c>
      <c r="W29" t="n">
        <v>3957.4</v>
      </c>
      <c r="X29" t="n">
        <v>3067.4</v>
      </c>
      <c r="Y29" t="n">
        <v>3897.4</v>
      </c>
      <c r="Z29" t="n">
        <v>6637.8</v>
      </c>
      <c r="AA29" t="n">
        <v>5040.6</v>
      </c>
      <c r="AB29" t="n">
        <v>5965</v>
      </c>
      <c r="AC29" t="n">
        <v>4180.2</v>
      </c>
      <c r="AD29" t="n">
        <v>6794.7</v>
      </c>
      <c r="AE29" t="n">
        <v>10573.9</v>
      </c>
      <c r="AF29" t="n">
        <v>9241.2</v>
      </c>
    </row>
    <row r="30">
      <c r="A30" t="s">
        <v>13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0.1</v>
      </c>
      <c r="H30" t="n">
        <v>0.2</v>
      </c>
      <c r="I30" t="n">
        <v>0.4</v>
      </c>
      <c r="J30" t="n">
        <v>0.6</v>
      </c>
      <c r="K30" t="n">
        <v>0.7</v>
      </c>
      <c r="L30" t="n">
        <v>1.1</v>
      </c>
      <c r="M30" t="n">
        <v>1.5</v>
      </c>
      <c r="N30" t="n">
        <v>1.8</v>
      </c>
      <c r="O30" t="n">
        <v>2.4</v>
      </c>
      <c r="P30" t="n">
        <v>3.2</v>
      </c>
      <c r="Q30" t="n">
        <v>4.1</v>
      </c>
      <c r="R30" t="n">
        <v>8.4</v>
      </c>
      <c r="S30" t="n">
        <v>34.2</v>
      </c>
      <c r="T30" t="n">
        <v>3.5</v>
      </c>
      <c r="U30" t="n">
        <v>4.9</v>
      </c>
      <c r="V30" t="n">
        <v>9.3</v>
      </c>
      <c r="W30" t="n">
        <v>2.3</v>
      </c>
      <c r="X30" t="n">
        <v>2.6</v>
      </c>
      <c r="Y30" t="n">
        <v>9.6</v>
      </c>
      <c r="Z30" t="n">
        <v>0.6</v>
      </c>
      <c r="AA30" t="n">
        <v>1.2</v>
      </c>
      <c r="AB30" t="n">
        <v>17.6</v>
      </c>
      <c r="AC30" t="n">
        <v>0.7</v>
      </c>
      <c r="AD30" t="n">
        <v>10</v>
      </c>
      <c r="AE30" t="n">
        <v>9.7</v>
      </c>
      <c r="AF30" t="n">
        <v>1.8</v>
      </c>
    </row>
    <row r="31">
      <c r="A31" t="s">
        <v>13</v>
      </c>
      <c r="B31" t="s">
        <v>332</v>
      </c>
      <c r="C31" t="s">
        <v>264</v>
      </c>
      <c r="D31" t="s">
        <v>333</v>
      </c>
      <c r="E31" t="s">
        <v>265</v>
      </c>
      <c r="F31" t="n">
        <v>0.1</v>
      </c>
      <c r="G31" t="n">
        <v>0.1</v>
      </c>
      <c r="H31" t="n">
        <v>0.3</v>
      </c>
      <c r="I31" t="n">
        <v>0.9</v>
      </c>
      <c r="J31" t="n">
        <v>1.2</v>
      </c>
      <c r="K31" t="n">
        <v>1.7</v>
      </c>
      <c r="L31" t="n">
        <v>2.5</v>
      </c>
      <c r="M31" t="n">
        <v>3.4</v>
      </c>
      <c r="N31" t="n">
        <v>3.9</v>
      </c>
      <c r="O31" t="n">
        <v>5.4</v>
      </c>
      <c r="P31" t="n">
        <v>7.1</v>
      </c>
      <c r="Q31" t="n">
        <v>9.3</v>
      </c>
      <c r="R31" t="n">
        <v>18.2</v>
      </c>
      <c r="S31" t="n">
        <v>99.6</v>
      </c>
      <c r="T31" t="n">
        <v>12.6</v>
      </c>
      <c r="U31" t="n">
        <v>13.7</v>
      </c>
      <c r="V31" t="n">
        <v>0.9</v>
      </c>
      <c r="W31" t="n">
        <v>10.5</v>
      </c>
      <c r="X31" t="n">
        <v>6.6</v>
      </c>
      <c r="Y31" t="n">
        <v>1.9</v>
      </c>
      <c r="Z31" t="n">
        <v>3.8</v>
      </c>
      <c r="AA31" t="n">
        <v>0.2</v>
      </c>
      <c r="AB31" t="n">
        <v>11.9</v>
      </c>
      <c r="AC31" t="n">
        <v>16.9</v>
      </c>
      <c r="AD31" t="n">
        <v>8.4</v>
      </c>
      <c r="AE31" t="n">
        <v>31.8</v>
      </c>
      <c r="AF31" t="n">
        <v>131.1</v>
      </c>
    </row>
    <row r="32">
      <c r="A32" t="s">
        <v>13</v>
      </c>
      <c r="B32" t="s">
        <v>334</v>
      </c>
      <c r="C32" t="s">
        <v>264</v>
      </c>
      <c r="D32" t="s">
        <v>335</v>
      </c>
      <c r="E32" t="s">
        <v>265</v>
      </c>
      <c r="F32" t="n">
        <v>6.6</v>
      </c>
      <c r="G32" t="n">
        <v>18.2</v>
      </c>
      <c r="H32" t="n">
        <v>36.8</v>
      </c>
      <c r="I32" t="n">
        <v>114.5</v>
      </c>
      <c r="J32" t="n">
        <v>152.8</v>
      </c>
      <c r="K32" t="n">
        <v>206.3</v>
      </c>
      <c r="L32" t="n">
        <v>306</v>
      </c>
      <c r="M32" t="n">
        <v>423.6</v>
      </c>
      <c r="N32" t="n">
        <v>488.6</v>
      </c>
      <c r="O32" t="n">
        <v>672.4</v>
      </c>
      <c r="P32" t="n">
        <v>877.1</v>
      </c>
      <c r="Q32" t="n">
        <v>1152.2</v>
      </c>
      <c r="R32" t="n">
        <v>2255.8</v>
      </c>
      <c r="S32" t="n">
        <v>1438.7</v>
      </c>
      <c r="T32" t="n">
        <v>2209.4</v>
      </c>
      <c r="U32" t="n">
        <v>613.6</v>
      </c>
      <c r="V32" t="n">
        <v>2481.2</v>
      </c>
      <c r="W32" t="n">
        <v>2567.7</v>
      </c>
      <c r="X32" t="n">
        <v>3856</v>
      </c>
      <c r="Y32" t="n">
        <v>3170.4</v>
      </c>
      <c r="Z32" t="n">
        <v>3502.1</v>
      </c>
      <c r="AA32" t="n">
        <v>538.3</v>
      </c>
      <c r="AB32" t="n">
        <v>3458.6</v>
      </c>
      <c r="AC32" t="n">
        <v>1414.9</v>
      </c>
      <c r="AD32" t="n">
        <v>1307.7</v>
      </c>
      <c r="AE32" t="n">
        <v>798.3</v>
      </c>
      <c r="AF32" t="n">
        <v>2347.1</v>
      </c>
    </row>
    <row r="33">
      <c r="A33" t="s">
        <v>13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0.1</v>
      </c>
      <c r="H33" t="n">
        <v>0.3</v>
      </c>
      <c r="I33" t="n">
        <v>0.7</v>
      </c>
      <c r="J33" t="n">
        <v>1</v>
      </c>
      <c r="K33" t="n">
        <v>1.3</v>
      </c>
      <c r="L33" t="n">
        <v>2</v>
      </c>
      <c r="M33" t="n">
        <v>2.7</v>
      </c>
      <c r="N33" t="n">
        <v>3.2</v>
      </c>
      <c r="O33" t="n">
        <v>4.3</v>
      </c>
      <c r="P33" t="n">
        <v>5.7</v>
      </c>
      <c r="Q33" t="n">
        <v>7.4</v>
      </c>
      <c r="R33" t="n">
        <v>14.7</v>
      </c>
      <c r="S33" t="n">
        <v>3.5</v>
      </c>
      <c r="T33" t="n">
        <v>7.5</v>
      </c>
      <c r="U33" t="n">
        <v>31</v>
      </c>
      <c r="V33" t="n">
        <v>11.9</v>
      </c>
      <c r="W33" t="n">
        <v>18.3</v>
      </c>
      <c r="X33" t="n">
        <v>2</v>
      </c>
      <c r="Y33" t="n">
        <v>17.1</v>
      </c>
      <c r="Z33" t="n">
        <v>70.9</v>
      </c>
      <c r="AA33" t="n">
        <v>12.8</v>
      </c>
      <c r="AB33" t="n">
        <v>53</v>
      </c>
      <c r="AC33" t="n">
        <v>154.1</v>
      </c>
      <c r="AD33" t="n">
        <v>10.6</v>
      </c>
      <c r="AE33" t="n">
        <v>28</v>
      </c>
      <c r="AF33" t="n">
        <v>17.7</v>
      </c>
    </row>
    <row r="34">
      <c r="A34" t="s">
        <v>13</v>
      </c>
      <c r="B34" t="s">
        <v>338</v>
      </c>
      <c r="C34" t="s">
        <v>264</v>
      </c>
      <c r="D34" t="s">
        <v>339</v>
      </c>
      <c r="E34" t="s">
        <v>265</v>
      </c>
      <c r="F34" t="n">
        <v>5.9</v>
      </c>
      <c r="G34" t="n">
        <v>21.2</v>
      </c>
      <c r="H34" t="n">
        <v>27.7</v>
      </c>
      <c r="I34" t="n">
        <v>55.5</v>
      </c>
      <c r="J34" t="n">
        <v>84.8</v>
      </c>
      <c r="K34" t="n">
        <v>99.9</v>
      </c>
      <c r="L34" t="n">
        <v>155.9</v>
      </c>
      <c r="M34" t="n">
        <v>221.7</v>
      </c>
      <c r="N34" t="n">
        <v>269</v>
      </c>
      <c r="O34" t="n">
        <v>366.1</v>
      </c>
      <c r="P34" t="n">
        <v>480.6</v>
      </c>
      <c r="Q34" t="n">
        <v>609.8</v>
      </c>
      <c r="R34" t="n">
        <v>1279.9</v>
      </c>
      <c r="S34" t="n">
        <v>2591.6</v>
      </c>
      <c r="T34" t="n">
        <v>934.5</v>
      </c>
      <c r="U34" t="n">
        <v>1682.5</v>
      </c>
      <c r="V34" t="n">
        <v>750.3</v>
      </c>
      <c r="W34" t="n">
        <v>1022.6</v>
      </c>
      <c r="X34" t="n">
        <v>811.3</v>
      </c>
      <c r="Y34" t="n">
        <v>1155.8</v>
      </c>
      <c r="Z34" t="n">
        <v>1699.9</v>
      </c>
      <c r="AA34" t="n">
        <v>2095.7</v>
      </c>
      <c r="AB34" t="n">
        <v>2135.5</v>
      </c>
      <c r="AC34" t="n">
        <v>2210.2</v>
      </c>
      <c r="AD34" t="n">
        <v>2929.1</v>
      </c>
      <c r="AE34" t="n">
        <v>3094.7</v>
      </c>
      <c r="AF34" t="n">
        <v>3369.4</v>
      </c>
    </row>
    <row r="35">
      <c r="A35" t="s">
        <v>13</v>
      </c>
      <c r="B35" t="s">
        <v>340</v>
      </c>
      <c r="C35" t="s">
        <v>264</v>
      </c>
      <c r="D35" t="s">
        <v>341</v>
      </c>
      <c r="E35" t="s">
        <v>265</v>
      </c>
      <c r="F35" t="n">
        <v>3.5</v>
      </c>
      <c r="G35" t="n">
        <v>10.2</v>
      </c>
      <c r="H35" t="n">
        <v>18.9</v>
      </c>
      <c r="I35" t="n">
        <v>55</v>
      </c>
      <c r="J35" t="n">
        <v>74.7</v>
      </c>
      <c r="K35" t="n">
        <v>99</v>
      </c>
      <c r="L35" t="n">
        <v>147.9</v>
      </c>
      <c r="M35" t="n">
        <v>205.5</v>
      </c>
      <c r="N35" t="n">
        <v>238.6</v>
      </c>
      <c r="O35" t="n">
        <v>327.7</v>
      </c>
      <c r="P35" t="n">
        <v>427.9</v>
      </c>
      <c r="Q35" t="n">
        <v>574.5</v>
      </c>
      <c r="R35" t="n">
        <v>1107.9</v>
      </c>
      <c r="S35" t="n">
        <v>3019.6</v>
      </c>
      <c r="T35" t="n">
        <v>948.2</v>
      </c>
      <c r="U35" t="n">
        <v>475.7</v>
      </c>
      <c r="V35" t="n">
        <v>796.1</v>
      </c>
      <c r="W35" t="n">
        <v>1028.1</v>
      </c>
      <c r="X35" t="n">
        <v>507.8</v>
      </c>
      <c r="Y35" t="n">
        <v>1230.6</v>
      </c>
      <c r="Z35" t="n">
        <v>1163.4</v>
      </c>
      <c r="AA35" t="n">
        <v>1133</v>
      </c>
      <c r="AB35" t="n">
        <v>2544.6</v>
      </c>
      <c r="AC35" t="n">
        <v>2916.2</v>
      </c>
      <c r="AD35" t="n">
        <v>4161.5</v>
      </c>
      <c r="AE35" t="n">
        <v>5119.4</v>
      </c>
      <c r="AF35" t="n">
        <v>5194.2</v>
      </c>
    </row>
    <row r="36">
      <c r="A36" t="s">
        <v>13</v>
      </c>
      <c r="B36" t="s">
        <v>342</v>
      </c>
      <c r="C36" t="s">
        <v>264</v>
      </c>
      <c r="D36" t="s">
        <v>343</v>
      </c>
      <c r="E36" t="s">
        <v>265</v>
      </c>
      <c r="F36" t="n">
        <v>0.8</v>
      </c>
      <c r="G36" t="n">
        <v>2.8</v>
      </c>
      <c r="H36" t="n">
        <v>3.4</v>
      </c>
      <c r="I36" t="n">
        <v>6</v>
      </c>
      <c r="J36" t="n">
        <v>9.7</v>
      </c>
      <c r="K36" t="n">
        <v>10.8</v>
      </c>
      <c r="L36" t="n">
        <v>17.2</v>
      </c>
      <c r="M36" t="n">
        <v>24.8</v>
      </c>
      <c r="N36" t="n">
        <v>30.6</v>
      </c>
      <c r="O36" t="n">
        <v>41.4</v>
      </c>
      <c r="P36" t="n">
        <v>54.5</v>
      </c>
      <c r="Q36" t="n">
        <v>68.4</v>
      </c>
      <c r="R36" t="n">
        <v>146.9</v>
      </c>
      <c r="S36" t="n">
        <v>283.4</v>
      </c>
      <c r="T36" t="n">
        <v>188.5</v>
      </c>
      <c r="U36" t="n">
        <v>127.6</v>
      </c>
      <c r="V36" t="n">
        <v>56.3</v>
      </c>
      <c r="W36" t="n">
        <v>60.9</v>
      </c>
      <c r="X36" t="n">
        <v>68.3</v>
      </c>
      <c r="Y36" t="n">
        <v>181.9</v>
      </c>
      <c r="Z36" t="n">
        <v>42.6</v>
      </c>
      <c r="AA36" t="n">
        <v>73.9</v>
      </c>
      <c r="AB36" t="n">
        <v>86.4</v>
      </c>
      <c r="AC36" t="n">
        <v>105</v>
      </c>
      <c r="AD36" t="n">
        <v>73</v>
      </c>
      <c r="AE36" t="n">
        <v>95.7</v>
      </c>
      <c r="AF36" t="n">
        <v>359.8</v>
      </c>
    </row>
    <row r="37">
      <c r="A37" t="s">
        <v>13</v>
      </c>
      <c r="B37" t="s">
        <v>344</v>
      </c>
      <c r="C37" t="s">
        <v>264</v>
      </c>
      <c r="D37" t="s">
        <v>345</v>
      </c>
      <c r="E37" t="s">
        <v>265</v>
      </c>
      <c r="F37" t="n">
        <v>2.2</v>
      </c>
      <c r="G37" t="n">
        <v>5.6</v>
      </c>
      <c r="H37" t="n">
        <v>13</v>
      </c>
      <c r="I37" t="n">
        <v>43.5</v>
      </c>
      <c r="J37" t="n">
        <v>56.9</v>
      </c>
      <c r="K37" t="n">
        <v>78.4</v>
      </c>
      <c r="L37" t="n">
        <v>115.5</v>
      </c>
      <c r="M37" t="n">
        <v>159.3</v>
      </c>
      <c r="N37" t="n">
        <v>182.3</v>
      </c>
      <c r="O37" t="n">
        <v>251.3</v>
      </c>
      <c r="P37" t="n">
        <v>327.5</v>
      </c>
      <c r="Q37" t="n">
        <v>447.3</v>
      </c>
      <c r="R37" t="n">
        <v>839.6</v>
      </c>
      <c r="S37" t="n">
        <v>2506.7</v>
      </c>
      <c r="T37" t="n">
        <v>697.3</v>
      </c>
      <c r="U37" t="n">
        <v>274.7</v>
      </c>
      <c r="V37" t="n">
        <v>701.2</v>
      </c>
      <c r="W37" t="n">
        <v>675.7</v>
      </c>
      <c r="X37" t="n">
        <v>401.5</v>
      </c>
      <c r="Y37" t="n">
        <v>821.9</v>
      </c>
      <c r="Z37" t="n">
        <v>811.3</v>
      </c>
      <c r="AA37" t="n">
        <v>827.6</v>
      </c>
      <c r="AB37" t="n">
        <v>2093</v>
      </c>
      <c r="AC37" t="n">
        <v>2459.9</v>
      </c>
      <c r="AD37" t="n">
        <v>3741</v>
      </c>
      <c r="AE37" t="n">
        <v>4495.3</v>
      </c>
      <c r="AF37" t="n">
        <v>4196.5</v>
      </c>
    </row>
    <row r="38">
      <c r="A38" t="s">
        <v>13</v>
      </c>
      <c r="B38" t="s">
        <v>346</v>
      </c>
      <c r="C38" t="s">
        <v>264</v>
      </c>
      <c r="D38" t="s">
        <v>347</v>
      </c>
      <c r="E38" t="s">
        <v>265</v>
      </c>
      <c r="F38" t="n">
        <v>0.5</v>
      </c>
      <c r="G38" t="n">
        <v>1.8</v>
      </c>
      <c r="H38" t="n">
        <v>2.5</v>
      </c>
      <c r="I38" t="n">
        <v>5.5</v>
      </c>
      <c r="J38" t="n">
        <v>8.1</v>
      </c>
      <c r="K38" t="n">
        <v>9.8</v>
      </c>
      <c r="L38" t="n">
        <v>15.2</v>
      </c>
      <c r="M38" t="n">
        <v>21.4</v>
      </c>
      <c r="N38" t="n">
        <v>25.7</v>
      </c>
      <c r="O38" t="n">
        <v>35</v>
      </c>
      <c r="P38" t="n">
        <v>45.9</v>
      </c>
      <c r="Q38" t="n">
        <v>58.8</v>
      </c>
      <c r="R38" t="n">
        <v>121.4</v>
      </c>
      <c r="S38" t="n">
        <v>229.5</v>
      </c>
      <c r="T38" t="n">
        <v>62.4</v>
      </c>
      <c r="U38" t="n">
        <v>73.4</v>
      </c>
      <c r="V38" t="n">
        <v>38.6</v>
      </c>
      <c r="W38" t="n">
        <v>291.5</v>
      </c>
      <c r="X38" t="n">
        <v>38</v>
      </c>
      <c r="Y38" t="n">
        <v>226.8</v>
      </c>
      <c r="Z38" t="n">
        <v>309.5</v>
      </c>
      <c r="AA38" t="n">
        <v>231.5</v>
      </c>
      <c r="AB38" t="n">
        <v>365.2</v>
      </c>
      <c r="AC38" t="n">
        <v>351.3</v>
      </c>
      <c r="AD38" t="n">
        <v>347.5</v>
      </c>
      <c r="AE38" t="n">
        <v>528.4</v>
      </c>
      <c r="AF38" t="n">
        <v>637.9</v>
      </c>
    </row>
    <row r="39">
      <c r="A39" t="s">
        <v>13</v>
      </c>
      <c r="B39" t="s">
        <v>348</v>
      </c>
      <c r="C39" t="s">
        <v>264</v>
      </c>
      <c r="D39" t="s">
        <v>349</v>
      </c>
      <c r="E39" t="s">
        <v>265</v>
      </c>
      <c r="F39" t="n">
        <v>234.4</v>
      </c>
      <c r="G39" t="n">
        <v>66.6</v>
      </c>
      <c r="H39" t="n">
        <v>151.5</v>
      </c>
      <c r="I39" t="n">
        <v>99.1</v>
      </c>
      <c r="J39" t="n">
        <v>151.5</v>
      </c>
      <c r="K39" t="n">
        <v>195.1</v>
      </c>
      <c r="L39" t="n">
        <v>444.5</v>
      </c>
      <c r="M39" t="n">
        <v>220.5</v>
      </c>
      <c r="N39" t="n">
        <v>219.8</v>
      </c>
      <c r="O39" t="n">
        <v>551</v>
      </c>
      <c r="P39" t="n">
        <v>214.8</v>
      </c>
      <c r="Q39" t="n">
        <v>469.3</v>
      </c>
      <c r="R39" t="n">
        <v>1190.2</v>
      </c>
      <c r="S39" t="n">
        <v>917.6</v>
      </c>
      <c r="T39" t="n">
        <v>169</v>
      </c>
      <c r="U39" t="n">
        <v>237.5</v>
      </c>
      <c r="V39" t="n">
        <v>192.6</v>
      </c>
      <c r="W39" t="n">
        <v>182.9</v>
      </c>
      <c r="X39" t="n">
        <v>315.7</v>
      </c>
      <c r="Y39" t="n">
        <v>96.2</v>
      </c>
      <c r="Z39" t="n">
        <v>128.7</v>
      </c>
      <c r="AA39" t="n">
        <v>224.4</v>
      </c>
      <c r="AB39" t="n">
        <v>584.4</v>
      </c>
      <c r="AC39" t="n">
        <v>540.5</v>
      </c>
      <c r="AD39" t="n">
        <v>456.2</v>
      </c>
      <c r="AE39" t="n">
        <v>506.4</v>
      </c>
      <c r="AF39" t="n">
        <v>465.4</v>
      </c>
    </row>
    <row r="40">
      <c r="A40" t="s">
        <v>13</v>
      </c>
      <c r="B40" t="s">
        <v>350</v>
      </c>
      <c r="C40" t="s">
        <v>264</v>
      </c>
      <c r="D40" t="s">
        <v>351</v>
      </c>
      <c r="E40" t="s">
        <v>265</v>
      </c>
      <c r="F40" t="n">
        <v>29.7</v>
      </c>
      <c r="G40" t="n">
        <v>112.8</v>
      </c>
      <c r="H40" t="n">
        <v>134.5</v>
      </c>
      <c r="I40" t="n">
        <v>227.5</v>
      </c>
      <c r="J40" t="n">
        <v>369.8</v>
      </c>
      <c r="K40" t="n">
        <v>408.7</v>
      </c>
      <c r="L40" t="n">
        <v>654.7</v>
      </c>
      <c r="M40" t="n">
        <v>942.5</v>
      </c>
      <c r="N40" t="n">
        <v>1169.6</v>
      </c>
      <c r="O40" t="n">
        <v>1584.4</v>
      </c>
      <c r="P40" t="n">
        <v>2085.7</v>
      </c>
      <c r="Q40" t="n">
        <v>2605.7</v>
      </c>
      <c r="R40" t="n">
        <v>5634.7</v>
      </c>
      <c r="S40" t="n">
        <v>6580.5</v>
      </c>
      <c r="T40" t="n">
        <v>4313.8</v>
      </c>
      <c r="U40" t="n">
        <v>5828.5</v>
      </c>
      <c r="V40" t="n">
        <v>5477.3</v>
      </c>
      <c r="W40" t="n">
        <v>7550.2</v>
      </c>
      <c r="X40" t="n">
        <v>4113.9</v>
      </c>
      <c r="Y40" t="n">
        <v>6267.3</v>
      </c>
      <c r="Z40" t="n">
        <v>13475.3</v>
      </c>
      <c r="AA40" t="n">
        <v>18485.5</v>
      </c>
      <c r="AB40" t="n">
        <v>17727</v>
      </c>
      <c r="AC40" t="n">
        <v>18574.5</v>
      </c>
      <c r="AD40" t="n">
        <v>28399.3</v>
      </c>
      <c r="AE40" t="n">
        <v>27769.3</v>
      </c>
      <c r="AF40" t="n">
        <v>33479.4</v>
      </c>
    </row>
    <row r="41">
      <c r="A41" t="s">
        <v>13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264</v>
      </c>
      <c r="D42" t="s">
        <v>355</v>
      </c>
      <c r="E42" t="s">
        <v>265</v>
      </c>
      <c r="F42" t="n">
        <v>6.2</v>
      </c>
      <c r="G42" t="n">
        <v>22.7</v>
      </c>
      <c r="H42" t="n">
        <v>28.6</v>
      </c>
      <c r="I42" t="n">
        <v>53.5</v>
      </c>
      <c r="J42" t="n">
        <v>83.6</v>
      </c>
      <c r="K42" t="n">
        <v>96.1</v>
      </c>
      <c r="L42" t="n">
        <v>151.6</v>
      </c>
      <c r="M42" t="n">
        <v>216.5</v>
      </c>
      <c r="N42" t="n">
        <v>265</v>
      </c>
      <c r="O42" t="n">
        <v>370</v>
      </c>
      <c r="P42" t="n">
        <v>473.2</v>
      </c>
      <c r="Q42" t="n">
        <v>607</v>
      </c>
      <c r="R42" t="n">
        <v>1281</v>
      </c>
      <c r="S42" t="n">
        <v>1601.8</v>
      </c>
      <c r="T42" t="n">
        <v>814.2</v>
      </c>
      <c r="U42" t="n">
        <v>642.3</v>
      </c>
      <c r="V42" t="n">
        <v>1918.8</v>
      </c>
      <c r="W42" t="n">
        <v>2092.8</v>
      </c>
      <c r="X42" t="n">
        <v>1400.1</v>
      </c>
      <c r="Y42" t="n">
        <v>1034.4</v>
      </c>
      <c r="Z42" t="n">
        <v>1569</v>
      </c>
      <c r="AA42" t="n">
        <v>1252.4</v>
      </c>
      <c r="AB42" t="n">
        <v>1410.9</v>
      </c>
      <c r="AC42" t="n">
        <v>1349.1</v>
      </c>
      <c r="AD42" t="n">
        <v>2446.5</v>
      </c>
      <c r="AE42" t="n">
        <v>2329.6</v>
      </c>
      <c r="AF42" t="n">
        <v>2227.5</v>
      </c>
    </row>
    <row r="43">
      <c r="A43" t="s">
        <v>13</v>
      </c>
      <c r="B43" t="s">
        <v>356</v>
      </c>
      <c r="C43" t="s">
        <v>264</v>
      </c>
      <c r="D43" t="s">
        <v>357</v>
      </c>
      <c r="E43" t="s">
        <v>265</v>
      </c>
      <c r="F43" t="n">
        <v>7.6</v>
      </c>
      <c r="G43" t="n">
        <v>28</v>
      </c>
      <c r="H43" t="n">
        <v>35.2</v>
      </c>
      <c r="I43" t="n">
        <v>65.8</v>
      </c>
      <c r="J43" t="n">
        <v>102.9</v>
      </c>
      <c r="K43" t="n">
        <v>118.2</v>
      </c>
      <c r="L43" t="n">
        <v>186.5</v>
      </c>
      <c r="M43" t="n">
        <v>266.5</v>
      </c>
      <c r="N43" t="n">
        <v>326.2</v>
      </c>
      <c r="O43" t="n">
        <v>453.2</v>
      </c>
      <c r="P43" t="n">
        <v>582.5</v>
      </c>
      <c r="Q43" t="n">
        <v>744.7</v>
      </c>
      <c r="R43" t="n">
        <v>1573.9</v>
      </c>
      <c r="S43" t="n">
        <v>2137.9</v>
      </c>
      <c r="T43" t="n">
        <v>983.8</v>
      </c>
      <c r="U43" t="n">
        <v>846.8</v>
      </c>
      <c r="V43" t="n">
        <v>2135.8</v>
      </c>
      <c r="W43" t="n">
        <v>2458.9</v>
      </c>
      <c r="X43" t="n">
        <v>1658.1</v>
      </c>
      <c r="Y43" t="n">
        <v>1447.8</v>
      </c>
      <c r="Z43" t="n">
        <v>2525.1</v>
      </c>
      <c r="AA43" t="n">
        <v>1967.1</v>
      </c>
      <c r="AB43" t="n">
        <v>2522.3</v>
      </c>
      <c r="AC43" t="n">
        <v>1671.7</v>
      </c>
      <c r="AD43" t="n">
        <v>3321.4</v>
      </c>
      <c r="AE43" t="n">
        <v>3475.1</v>
      </c>
      <c r="AF43" t="n">
        <v>3113.3</v>
      </c>
    </row>
    <row r="44">
      <c r="A44" t="s">
        <v>13</v>
      </c>
      <c r="B44" t="s">
        <v>358</v>
      </c>
      <c r="C44" t="s">
        <v>264</v>
      </c>
      <c r="D44" t="s">
        <v>359</v>
      </c>
      <c r="E44" t="s">
        <v>265</v>
      </c>
      <c r="F44" t="n">
        <v>530.5</v>
      </c>
      <c r="G44" t="n">
        <v>750.2</v>
      </c>
      <c r="H44" t="n">
        <v>1642.1</v>
      </c>
      <c r="I44" t="n">
        <v>2248.8</v>
      </c>
      <c r="J44" t="n">
        <v>3210.6</v>
      </c>
      <c r="K44" t="n">
        <v>4109.3</v>
      </c>
      <c r="L44" t="n">
        <v>6500.6</v>
      </c>
      <c r="M44" t="n">
        <v>8344.5</v>
      </c>
      <c r="N44" t="n">
        <v>9870.3</v>
      </c>
      <c r="O44" t="n">
        <v>14442.8</v>
      </c>
      <c r="P44" t="n">
        <v>17271.3</v>
      </c>
      <c r="Q44" t="n">
        <v>27380</v>
      </c>
      <c r="R44" t="n">
        <v>53952.3</v>
      </c>
      <c r="S44" t="n">
        <v>78807.4</v>
      </c>
      <c r="T44" t="n">
        <v>40707</v>
      </c>
      <c r="U44" t="n">
        <v>43504.1</v>
      </c>
      <c r="V44" t="n">
        <v>46111.6</v>
      </c>
      <c r="W44" t="n">
        <v>57247.5</v>
      </c>
      <c r="X44" t="n">
        <v>47552.2</v>
      </c>
      <c r="Y44" t="n">
        <v>49958.7</v>
      </c>
      <c r="Z44" t="n">
        <v>54065.6</v>
      </c>
      <c r="AA44" t="n">
        <v>47817.7</v>
      </c>
      <c r="AB44" t="n">
        <v>65864</v>
      </c>
      <c r="AC44" t="n">
        <v>70796.2</v>
      </c>
      <c r="AD44" t="n">
        <v>78355.1</v>
      </c>
      <c r="AE44" t="n">
        <v>92154.3</v>
      </c>
      <c r="AF44" t="n">
        <v>90937.1</v>
      </c>
    </row>
    <row r="45">
      <c r="A45" t="s">
        <v>13</v>
      </c>
      <c r="B45" t="s">
        <v>360</v>
      </c>
      <c r="C45" t="s">
        <v>264</v>
      </c>
      <c r="D45" t="s">
        <v>361</v>
      </c>
      <c r="E45" t="s">
        <v>265</v>
      </c>
      <c r="F45" t="n">
        <v>522.4</v>
      </c>
      <c r="G45" t="n">
        <v>721.2</v>
      </c>
      <c r="H45" t="n">
        <v>1604.3</v>
      </c>
      <c r="I45" t="n">
        <v>2174</v>
      </c>
      <c r="J45" t="n">
        <v>3096.2</v>
      </c>
      <c r="K45" t="n">
        <v>3974.2</v>
      </c>
      <c r="L45" t="n">
        <v>6289.3</v>
      </c>
      <c r="M45" t="n">
        <v>8044.4</v>
      </c>
      <c r="N45" t="n">
        <v>9505.1</v>
      </c>
      <c r="O45" t="n">
        <v>13631.4</v>
      </c>
      <c r="P45" t="n">
        <v>16625.6</v>
      </c>
      <c r="Q45" t="n">
        <v>25483.6</v>
      </c>
      <c r="R45" t="n">
        <v>52120.5</v>
      </c>
      <c r="S45" t="n">
        <v>74926.9</v>
      </c>
      <c r="T45" t="n">
        <v>39244.6</v>
      </c>
      <c r="U45" t="n">
        <v>42441.5</v>
      </c>
      <c r="V45" t="n">
        <v>44851.7</v>
      </c>
      <c r="W45" t="n">
        <v>55138.1</v>
      </c>
      <c r="X45" t="n">
        <v>45495.6</v>
      </c>
      <c r="Y45" t="n">
        <v>46860.4</v>
      </c>
      <c r="Z45" t="n">
        <v>50887.4</v>
      </c>
      <c r="AA45" t="n">
        <v>45875.6</v>
      </c>
      <c r="AB45" t="n">
        <v>61815</v>
      </c>
      <c r="AC45" t="n">
        <v>67516.9</v>
      </c>
      <c r="AD45" t="n">
        <v>74163.5</v>
      </c>
      <c r="AE45" t="n">
        <v>87052.7</v>
      </c>
      <c r="AF45" t="n">
        <v>87836.4</v>
      </c>
    </row>
    <row r="46">
      <c r="A46" t="s">
        <v>13</v>
      </c>
      <c r="B46" t="s">
        <v>362</v>
      </c>
      <c r="C46" t="s">
        <v>264</v>
      </c>
      <c r="D46" t="s">
        <v>363</v>
      </c>
      <c r="E46" t="s">
        <v>265</v>
      </c>
      <c r="F46" t="n">
        <v>1.4</v>
      </c>
      <c r="G46" t="n">
        <v>5.3</v>
      </c>
      <c r="H46" t="n">
        <v>6.6</v>
      </c>
      <c r="I46" t="n">
        <v>12.3</v>
      </c>
      <c r="J46" t="n">
        <v>19.3</v>
      </c>
      <c r="K46" t="n">
        <v>22.1</v>
      </c>
      <c r="L46" t="n">
        <v>34.9</v>
      </c>
      <c r="M46" t="n">
        <v>50</v>
      </c>
      <c r="N46" t="n">
        <v>61.2</v>
      </c>
      <c r="O46" t="n">
        <v>83.2</v>
      </c>
      <c r="P46" t="n">
        <v>109.3</v>
      </c>
      <c r="Q46" t="n">
        <v>137.7</v>
      </c>
      <c r="R46" t="n">
        <v>292.9</v>
      </c>
      <c r="S46" t="n">
        <v>536.1</v>
      </c>
      <c r="T46" t="n">
        <v>169.6</v>
      </c>
      <c r="U46" t="n">
        <v>204.5</v>
      </c>
      <c r="V46" t="n">
        <v>217</v>
      </c>
      <c r="W46" t="n">
        <v>366.1</v>
      </c>
      <c r="X46" t="n">
        <v>258</v>
      </c>
      <c r="Y46" t="n">
        <v>413.4</v>
      </c>
      <c r="Z46" t="n">
        <v>956.1</v>
      </c>
      <c r="AA46" t="n">
        <v>714.7</v>
      </c>
      <c r="AB46" t="n">
        <v>1111.4</v>
      </c>
      <c r="AC46" t="n">
        <v>322.6</v>
      </c>
      <c r="AD46" t="n">
        <v>874.9</v>
      </c>
      <c r="AE46" t="n">
        <v>1145.5</v>
      </c>
      <c r="AF46" t="n">
        <v>885.8</v>
      </c>
    </row>
    <row r="47">
      <c r="A47" t="s">
        <v>13</v>
      </c>
      <c r="B47" t="s">
        <v>364</v>
      </c>
      <c r="C47" t="s">
        <v>264</v>
      </c>
      <c r="D47" t="s">
        <v>365</v>
      </c>
      <c r="E47" t="s">
        <v>265</v>
      </c>
      <c r="F47" t="n">
        <v>188.7</v>
      </c>
      <c r="G47" t="n">
        <v>256.4</v>
      </c>
      <c r="H47" t="n">
        <v>390.1</v>
      </c>
      <c r="I47" t="n">
        <v>386.5</v>
      </c>
      <c r="J47" t="n">
        <v>501.2</v>
      </c>
      <c r="K47" t="n">
        <v>1343.4</v>
      </c>
      <c r="L47" t="n">
        <v>2223.1</v>
      </c>
      <c r="M47" t="n">
        <v>2760</v>
      </c>
      <c r="N47" t="n">
        <v>3992.9</v>
      </c>
      <c r="O47" t="n">
        <v>2282.7</v>
      </c>
      <c r="P47" t="n">
        <v>19</v>
      </c>
      <c r="Q47" t="n">
        <v>2794.5</v>
      </c>
      <c r="R47" t="n">
        <v>4338.5</v>
      </c>
      <c r="S47" t="n">
        <v>5990.3</v>
      </c>
      <c r="T47" t="n">
        <v>9573.3</v>
      </c>
      <c r="U47" t="n">
        <v>10293</v>
      </c>
      <c r="V47" t="n">
        <v>13784.1</v>
      </c>
      <c r="W47" t="n">
        <v>11959.8</v>
      </c>
      <c r="X47" t="n">
        <v>5046</v>
      </c>
      <c r="Y47" t="n">
        <v>3677.5</v>
      </c>
      <c r="Z47" t="n">
        <v>5369.2</v>
      </c>
      <c r="AA47" t="n">
        <v>4373.2</v>
      </c>
      <c r="AB47" t="n">
        <v>3023.7</v>
      </c>
      <c r="AC47" t="n">
        <v>3088.6</v>
      </c>
      <c r="AD47" t="n">
        <v>3337.5</v>
      </c>
      <c r="AE47" t="n">
        <v>5920.9</v>
      </c>
      <c r="AF47" t="n">
        <v>10579.6</v>
      </c>
    </row>
    <row r="48">
      <c r="A48" t="s">
        <v>13</v>
      </c>
      <c r="B48" t="s">
        <v>366</v>
      </c>
      <c r="C48" t="s">
        <v>264</v>
      </c>
      <c r="D48" t="s">
        <v>367</v>
      </c>
      <c r="E48" t="s">
        <v>265</v>
      </c>
      <c r="F48" t="n">
        <v>190.2</v>
      </c>
      <c r="G48" t="n">
        <v>264.5</v>
      </c>
      <c r="H48" t="n">
        <v>400.5</v>
      </c>
      <c r="I48" t="n">
        <v>403.5</v>
      </c>
      <c r="J48" t="n">
        <v>527.4</v>
      </c>
      <c r="K48" t="n">
        <v>1378.1</v>
      </c>
      <c r="L48" t="n">
        <v>2278.7</v>
      </c>
      <c r="M48" t="n">
        <v>2836.8</v>
      </c>
      <c r="N48" t="n">
        <v>4091.1</v>
      </c>
      <c r="O48" t="n">
        <v>3095.9</v>
      </c>
      <c r="P48" t="n">
        <v>3645.6</v>
      </c>
      <c r="Q48" t="n">
        <v>4833.4</v>
      </c>
      <c r="R48" t="n">
        <v>8813.1</v>
      </c>
      <c r="S48" t="n">
        <v>11546.4</v>
      </c>
      <c r="T48" t="n">
        <v>12277.7</v>
      </c>
      <c r="U48" t="n">
        <v>14003.3</v>
      </c>
      <c r="V48" t="n">
        <v>16182.7</v>
      </c>
      <c r="W48" t="n">
        <v>13886.6</v>
      </c>
      <c r="X48" t="n">
        <v>6257.5</v>
      </c>
      <c r="Y48" t="n">
        <v>5750.3</v>
      </c>
      <c r="Z48" t="n">
        <v>8479.3</v>
      </c>
      <c r="AA48" t="n">
        <v>6160.8</v>
      </c>
      <c r="AB48" t="n">
        <v>4512.5</v>
      </c>
      <c r="AC48" t="n">
        <v>4718.3</v>
      </c>
      <c r="AD48" t="n">
        <v>6337.1</v>
      </c>
      <c r="AE48" t="n">
        <v>9636.5</v>
      </c>
      <c r="AF48" t="n">
        <v>14897.8</v>
      </c>
    </row>
    <row r="49">
      <c r="A49" t="s">
        <v>13</v>
      </c>
      <c r="B49" t="s">
        <v>368</v>
      </c>
      <c r="C49" t="s">
        <v>264</v>
      </c>
      <c r="D49" t="s">
        <v>369</v>
      </c>
      <c r="E49" t="s">
        <v>265</v>
      </c>
      <c r="F49" t="n">
        <v>1.4</v>
      </c>
      <c r="G49" t="n">
        <v>3.1</v>
      </c>
      <c r="H49" t="n">
        <v>4.1</v>
      </c>
      <c r="I49" t="n">
        <v>5.6</v>
      </c>
      <c r="J49" t="n">
        <v>8.4</v>
      </c>
      <c r="K49" t="n">
        <v>13.3</v>
      </c>
      <c r="L49" t="n">
        <v>21.6</v>
      </c>
      <c r="M49" t="n">
        <v>28.9</v>
      </c>
      <c r="N49" t="n">
        <v>38.6</v>
      </c>
      <c r="O49" t="n">
        <v>711.4</v>
      </c>
      <c r="P49" t="n">
        <v>33.6</v>
      </c>
      <c r="Q49" t="n">
        <v>1553.6</v>
      </c>
      <c r="R49" t="n">
        <v>3832.1</v>
      </c>
      <c r="S49" t="n">
        <v>2363.3</v>
      </c>
      <c r="T49" t="n">
        <v>2067.3</v>
      </c>
      <c r="U49" t="n">
        <v>2824.1</v>
      </c>
      <c r="V49" t="n">
        <v>1575.1</v>
      </c>
      <c r="W49" t="n">
        <v>1107.3</v>
      </c>
      <c r="X49" t="n">
        <v>570.3</v>
      </c>
      <c r="Y49" t="n">
        <v>1459.1</v>
      </c>
      <c r="Z49" t="n">
        <v>2019</v>
      </c>
      <c r="AA49" t="n">
        <v>1154.8</v>
      </c>
      <c r="AB49" t="n">
        <v>779.9</v>
      </c>
      <c r="AC49" t="n">
        <v>707.1</v>
      </c>
      <c r="AD49" t="n">
        <v>1809</v>
      </c>
      <c r="AE49" t="n">
        <v>2217</v>
      </c>
      <c r="AF49" t="n">
        <v>2481.4</v>
      </c>
    </row>
    <row r="50">
      <c r="A50" t="s">
        <v>13</v>
      </c>
      <c r="B50" t="s">
        <v>370</v>
      </c>
      <c r="C50" t="s">
        <v>264</v>
      </c>
      <c r="D50" t="s">
        <v>371</v>
      </c>
      <c r="E50" t="s">
        <v>265</v>
      </c>
      <c r="F50" t="n">
        <v>1.5</v>
      </c>
      <c r="G50" t="n">
        <v>5</v>
      </c>
      <c r="H50" t="n">
        <v>6.4</v>
      </c>
      <c r="I50" t="n">
        <v>11.5</v>
      </c>
      <c r="J50" t="n">
        <v>17.8</v>
      </c>
      <c r="K50" t="n">
        <v>21.4</v>
      </c>
      <c r="L50" t="n">
        <v>34</v>
      </c>
      <c r="M50" t="n">
        <v>47.9</v>
      </c>
      <c r="N50" t="n">
        <v>59.6</v>
      </c>
      <c r="O50" t="n">
        <v>101.8</v>
      </c>
      <c r="P50" t="n">
        <v>3593</v>
      </c>
      <c r="Q50" t="n">
        <v>485.3</v>
      </c>
      <c r="R50" t="n">
        <v>642.5</v>
      </c>
      <c r="S50" t="n">
        <v>3192.8</v>
      </c>
      <c r="T50" t="n">
        <v>637.1</v>
      </c>
      <c r="U50" t="n">
        <v>886.2</v>
      </c>
      <c r="V50" t="n">
        <v>823.4</v>
      </c>
      <c r="W50" t="n">
        <v>819.4</v>
      </c>
      <c r="X50" t="n">
        <v>641.2</v>
      </c>
      <c r="Y50" t="n">
        <v>613.6</v>
      </c>
      <c r="Z50" t="n">
        <v>1091.1</v>
      </c>
      <c r="AA50" t="n">
        <v>632.7</v>
      </c>
      <c r="AB50" t="n">
        <v>709</v>
      </c>
      <c r="AC50" t="n">
        <v>922.5</v>
      </c>
      <c r="AD50" t="n">
        <v>1190.6</v>
      </c>
      <c r="AE50" t="n">
        <v>1498.6</v>
      </c>
      <c r="AF50" t="n">
        <v>1836.8</v>
      </c>
    </row>
    <row r="51">
      <c r="A51" t="s">
        <v>13</v>
      </c>
      <c r="B51" t="s">
        <v>372</v>
      </c>
      <c r="C51" t="s">
        <v>264</v>
      </c>
      <c r="D51" t="s">
        <v>373</v>
      </c>
      <c r="E51" t="s">
        <v>265</v>
      </c>
      <c r="F51" t="n">
        <v>1.5</v>
      </c>
      <c r="G51" t="n">
        <v>5</v>
      </c>
      <c r="H51" t="n">
        <v>6.3</v>
      </c>
      <c r="I51" t="n">
        <v>11.4</v>
      </c>
      <c r="J51" t="n">
        <v>17.7</v>
      </c>
      <c r="K51" t="n">
        <v>21.3</v>
      </c>
      <c r="L51" t="n">
        <v>33.8</v>
      </c>
      <c r="M51" t="n">
        <v>47.7</v>
      </c>
      <c r="N51" t="n">
        <v>59.3</v>
      </c>
      <c r="O51" t="n">
        <v>101.4</v>
      </c>
      <c r="P51" t="n">
        <v>3592.5</v>
      </c>
      <c r="Q51" t="n">
        <v>484.7</v>
      </c>
      <c r="R51" t="n">
        <v>641.2</v>
      </c>
      <c r="S51" t="n">
        <v>3191.6</v>
      </c>
      <c r="T51" t="n">
        <v>636.8</v>
      </c>
      <c r="U51" t="n">
        <v>884.7</v>
      </c>
      <c r="V51" t="n">
        <v>822.7</v>
      </c>
      <c r="W51" t="n">
        <v>818.7</v>
      </c>
      <c r="X51" t="n">
        <v>638</v>
      </c>
      <c r="Y51" t="n">
        <v>611.9</v>
      </c>
      <c r="Z51" t="n">
        <v>1088.8</v>
      </c>
      <c r="AA51" t="n">
        <v>631.3</v>
      </c>
      <c r="AB51" t="n">
        <v>686.6</v>
      </c>
      <c r="AC51" t="n">
        <v>859.1</v>
      </c>
      <c r="AD51" t="n">
        <v>1186.1</v>
      </c>
      <c r="AE51" t="n">
        <v>1495.6</v>
      </c>
      <c r="AF51" t="n">
        <v>1773.2</v>
      </c>
    </row>
    <row r="52">
      <c r="A52" t="s">
        <v>13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0.1</v>
      </c>
      <c r="J52" t="n">
        <v>0.1</v>
      </c>
      <c r="K52" t="n">
        <v>0.1</v>
      </c>
      <c r="L52" t="n">
        <v>0.2</v>
      </c>
      <c r="M52" t="n">
        <v>0.2</v>
      </c>
      <c r="N52" t="n">
        <v>0.3</v>
      </c>
      <c r="O52" t="n">
        <v>0.4</v>
      </c>
      <c r="P52" t="n">
        <v>0.5</v>
      </c>
      <c r="Q52" t="n">
        <v>0.6</v>
      </c>
      <c r="R52" t="n">
        <v>1.3</v>
      </c>
      <c r="S52" t="n">
        <v>1.2</v>
      </c>
      <c r="T52" t="n">
        <v>0.3</v>
      </c>
      <c r="U52" t="n">
        <v>1.5</v>
      </c>
      <c r="V52" t="n">
        <v>0.7</v>
      </c>
      <c r="W52" t="n">
        <v>0.7</v>
      </c>
      <c r="X52" t="n">
        <v>3.2</v>
      </c>
      <c r="Y52" t="n">
        <v>1.7</v>
      </c>
      <c r="Z52" t="n">
        <v>2.3</v>
      </c>
      <c r="AA52" t="n">
        <v>1.4</v>
      </c>
      <c r="AB52" t="n">
        <v>22.4</v>
      </c>
      <c r="AC52" t="n">
        <v>63.4</v>
      </c>
      <c r="AD52" t="n">
        <v>4.5</v>
      </c>
      <c r="AE52" t="n">
        <v>3</v>
      </c>
      <c r="AF52" t="n">
        <v>63.6</v>
      </c>
    </row>
    <row r="53">
      <c r="A53" t="s">
        <v>13</v>
      </c>
      <c r="B53" t="s">
        <v>376</v>
      </c>
      <c r="C53" t="s">
        <v>264</v>
      </c>
      <c r="D53" t="s">
        <v>377</v>
      </c>
      <c r="E53" t="s">
        <v>265</v>
      </c>
      <c r="F53" t="n">
        <v>1</v>
      </c>
      <c r="G53" t="n">
        <v>2.9</v>
      </c>
      <c r="H53" t="n">
        <v>3.8</v>
      </c>
      <c r="I53" t="n">
        <v>6.6</v>
      </c>
      <c r="J53" t="n">
        <v>10</v>
      </c>
      <c r="K53" t="n">
        <v>13.2</v>
      </c>
      <c r="L53" t="n">
        <v>21</v>
      </c>
      <c r="M53" t="n">
        <v>29.1</v>
      </c>
      <c r="N53" t="n">
        <v>36.7</v>
      </c>
      <c r="O53" t="n">
        <v>461.3</v>
      </c>
      <c r="P53" t="n">
        <v>50.5</v>
      </c>
      <c r="Q53" t="n">
        <v>2430.7</v>
      </c>
      <c r="R53" t="n">
        <v>4084.6</v>
      </c>
      <c r="S53" t="n">
        <v>3092.1</v>
      </c>
      <c r="T53" t="n">
        <v>3588.7</v>
      </c>
      <c r="U53" t="n">
        <v>5192.4</v>
      </c>
      <c r="V53" t="n">
        <v>4155.8</v>
      </c>
      <c r="W53" t="n">
        <v>3161.9</v>
      </c>
      <c r="X53" t="n">
        <v>1620.2</v>
      </c>
      <c r="Y53" t="n">
        <v>2590.3</v>
      </c>
      <c r="Z53" t="n">
        <v>4131.9</v>
      </c>
      <c r="AA53" t="n">
        <v>2358</v>
      </c>
      <c r="AB53" t="n">
        <v>1748.5</v>
      </c>
      <c r="AC53" t="n">
        <v>1809.4</v>
      </c>
      <c r="AD53" t="n">
        <v>4525.5</v>
      </c>
      <c r="AE53" t="n">
        <v>5261.5</v>
      </c>
      <c r="AF53" t="n">
        <v>5805.5</v>
      </c>
    </row>
    <row r="54">
      <c r="A54" t="s">
        <v>13</v>
      </c>
      <c r="B54" t="s">
        <v>378</v>
      </c>
      <c r="C54" t="s">
        <v>264</v>
      </c>
      <c r="D54" t="s">
        <v>379</v>
      </c>
      <c r="E54" t="s">
        <v>265</v>
      </c>
      <c r="F54" t="n">
        <v>130.7</v>
      </c>
      <c r="G54" t="n">
        <v>146.5</v>
      </c>
      <c r="H54" t="n">
        <v>654.1</v>
      </c>
      <c r="I54" t="n">
        <v>58.1</v>
      </c>
      <c r="J54" t="n">
        <v>90.6</v>
      </c>
      <c r="K54" t="n">
        <v>147.2</v>
      </c>
      <c r="L54" t="n">
        <v>338.9</v>
      </c>
      <c r="M54" t="n">
        <v>113.9</v>
      </c>
      <c r="N54" t="n">
        <v>189.5</v>
      </c>
      <c r="O54" t="n">
        <v>616</v>
      </c>
      <c r="P54" t="n">
        <v>117.4</v>
      </c>
      <c r="Q54" t="n">
        <v>2529.9</v>
      </c>
      <c r="R54" t="n">
        <v>4201</v>
      </c>
      <c r="S54" t="n">
        <v>3821.2</v>
      </c>
      <c r="T54" t="n">
        <v>3723.3</v>
      </c>
      <c r="U54" t="n">
        <v>5357.9</v>
      </c>
      <c r="V54" t="n">
        <v>4308.5</v>
      </c>
      <c r="W54" t="n">
        <v>3237.4</v>
      </c>
      <c r="X54" t="n">
        <v>1686.5</v>
      </c>
      <c r="Y54" t="n">
        <v>2867.3</v>
      </c>
      <c r="Z54" t="n">
        <v>4326.8</v>
      </c>
      <c r="AA54" t="n">
        <v>2588</v>
      </c>
      <c r="AB54" t="n">
        <v>2094.6</v>
      </c>
      <c r="AC54" t="n">
        <v>2067.1</v>
      </c>
      <c r="AD54" t="n">
        <v>4674.9</v>
      </c>
      <c r="AE54" t="n">
        <v>5361.5</v>
      </c>
      <c r="AF54" t="n">
        <v>6068.2</v>
      </c>
    </row>
    <row r="55">
      <c r="A55" t="s">
        <v>13</v>
      </c>
      <c r="B55" t="s">
        <v>380</v>
      </c>
      <c r="C55" t="s">
        <v>264</v>
      </c>
      <c r="D55" t="s">
        <v>381</v>
      </c>
      <c r="E55" t="s">
        <v>265</v>
      </c>
      <c r="F55" t="n">
        <v>129.7</v>
      </c>
      <c r="G55" t="n">
        <v>143.6</v>
      </c>
      <c r="H55" t="n">
        <v>650.3</v>
      </c>
      <c r="I55" t="n">
        <v>51.5</v>
      </c>
      <c r="J55" t="n">
        <v>80.6</v>
      </c>
      <c r="K55" t="n">
        <v>134</v>
      </c>
      <c r="L55" t="n">
        <v>317.9</v>
      </c>
      <c r="M55" t="n">
        <v>84.8</v>
      </c>
      <c r="N55" t="n">
        <v>152.8</v>
      </c>
      <c r="O55" t="n">
        <v>154.7</v>
      </c>
      <c r="P55" t="n">
        <v>66.9</v>
      </c>
      <c r="Q55" t="n">
        <v>99.2</v>
      </c>
      <c r="R55" t="n">
        <v>116.4</v>
      </c>
      <c r="S55" t="n">
        <v>729.1</v>
      </c>
      <c r="T55" t="n">
        <v>134.6</v>
      </c>
      <c r="U55" t="n">
        <v>165.5</v>
      </c>
      <c r="V55" t="n">
        <v>152.7</v>
      </c>
      <c r="W55" t="n">
        <v>75.5</v>
      </c>
      <c r="X55" t="n">
        <v>66.3</v>
      </c>
      <c r="Y55" t="n">
        <v>277</v>
      </c>
      <c r="Z55" t="n">
        <v>194.9</v>
      </c>
      <c r="AA55" t="n">
        <v>230</v>
      </c>
      <c r="AB55" t="n">
        <v>346.1</v>
      </c>
      <c r="AC55" t="n">
        <v>257.7</v>
      </c>
      <c r="AD55" t="n">
        <v>149.4</v>
      </c>
      <c r="AE55" t="n">
        <v>100</v>
      </c>
      <c r="AF55" t="n">
        <v>262.7</v>
      </c>
    </row>
    <row r="56">
      <c r="A56" t="s">
        <v>13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264</v>
      </c>
      <c r="D57" t="s">
        <v>385</v>
      </c>
      <c r="E57" t="s">
        <v>265</v>
      </c>
      <c r="F57" t="n">
        <v>751.8</v>
      </c>
      <c r="G57" t="n">
        <v>1127.5</v>
      </c>
      <c r="H57" t="n">
        <v>2177.2</v>
      </c>
      <c r="I57" t="n">
        <v>2879.9</v>
      </c>
      <c r="J57" t="n">
        <v>4107.8</v>
      </c>
      <c r="K57" t="n">
        <v>5896.1</v>
      </c>
      <c r="L57" t="n">
        <v>9434</v>
      </c>
      <c r="M57" t="n">
        <v>12123.8</v>
      </c>
      <c r="N57" t="n">
        <v>15131</v>
      </c>
      <c r="O57" t="n">
        <v>19123.1</v>
      </c>
      <c r="P57" t="n">
        <v>23002.6</v>
      </c>
      <c r="Q57" t="n">
        <v>34819.1</v>
      </c>
      <c r="R57" t="n">
        <v>68400.1</v>
      </c>
      <c r="S57" t="n">
        <v>96934.3</v>
      </c>
      <c r="T57" t="n">
        <v>57298.5</v>
      </c>
      <c r="U57" t="n">
        <v>63335.9</v>
      </c>
      <c r="V57" t="n">
        <v>67771.5</v>
      </c>
      <c r="W57" t="n">
        <v>78684.2</v>
      </c>
      <c r="X57" t="n">
        <v>57923.6</v>
      </c>
      <c r="Y57" t="n">
        <v>61976.2</v>
      </c>
      <c r="Z57" t="n">
        <v>76020.2</v>
      </c>
      <c r="AA57" t="n">
        <v>72463.9</v>
      </c>
      <c r="AB57" t="n">
        <v>88103.6</v>
      </c>
      <c r="AC57" t="n">
        <v>94088.9</v>
      </c>
      <c r="AD57" t="n">
        <v>113091.5</v>
      </c>
      <c r="AE57" t="n">
        <v>129560.1</v>
      </c>
      <c r="AF57" t="n">
        <v>139314.3</v>
      </c>
    </row>
    <row r="58">
      <c r="A58" t="s">
        <v>13</v>
      </c>
      <c r="B58" t="s">
        <v>386</v>
      </c>
      <c r="C58" t="s">
        <v>264</v>
      </c>
      <c r="D58" t="s">
        <v>387</v>
      </c>
      <c r="E58" t="s">
        <v>265</v>
      </c>
      <c r="F58" t="n">
        <v>751.8</v>
      </c>
      <c r="G58" t="n">
        <v>1127.5</v>
      </c>
      <c r="H58" t="n">
        <v>2177.2</v>
      </c>
      <c r="I58" t="n">
        <v>2879.9</v>
      </c>
      <c r="J58" t="n">
        <v>4107.8</v>
      </c>
      <c r="K58" t="n">
        <v>5896.1</v>
      </c>
      <c r="L58" t="n">
        <v>9434</v>
      </c>
      <c r="M58" t="n">
        <v>12123.8</v>
      </c>
      <c r="N58" t="n">
        <v>15131</v>
      </c>
      <c r="O58" t="n">
        <v>19123.1</v>
      </c>
      <c r="P58" t="n">
        <v>23002.6</v>
      </c>
      <c r="Q58" t="n">
        <v>34819.1</v>
      </c>
      <c r="R58" t="n">
        <v>68400.1</v>
      </c>
      <c r="S58" t="n">
        <v>96934.3</v>
      </c>
      <c r="T58" t="n">
        <v>57298.5</v>
      </c>
      <c r="U58" t="n">
        <v>63335.9</v>
      </c>
      <c r="V58" t="n">
        <v>67771.5</v>
      </c>
      <c r="W58" t="n">
        <v>78684.2</v>
      </c>
      <c r="X58" t="n">
        <v>57923.6</v>
      </c>
      <c r="Y58" t="n">
        <v>61976.2</v>
      </c>
      <c r="Z58" t="n">
        <v>76020.2</v>
      </c>
      <c r="AA58" t="n">
        <v>72463.9</v>
      </c>
      <c r="AB58" t="n">
        <v>88103.6</v>
      </c>
      <c r="AC58" t="n">
        <v>94088.9</v>
      </c>
      <c r="AD58" t="n">
        <v>113091.5</v>
      </c>
      <c r="AE58" t="n">
        <v>129560.1</v>
      </c>
      <c r="AF58" t="n">
        <v>139314.3</v>
      </c>
    </row>
    <row r="59">
      <c r="A59" t="s">
        <v>13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264</v>
      </c>
      <c r="D40" t="s">
        <v>351</v>
      </c>
      <c r="E40" t="s">
        <v>265</v>
      </c>
      <c r="F40" t="n">
        <v>65.8</v>
      </c>
      <c r="G40" t="n">
        <v>118.1</v>
      </c>
      <c r="H40" t="n">
        <v>241.8</v>
      </c>
      <c r="I40" t="n">
        <v>289.9</v>
      </c>
      <c r="J40" t="n">
        <v>331.8</v>
      </c>
      <c r="K40" t="n">
        <v>776.3</v>
      </c>
      <c r="L40" t="n">
        <v>1317.5</v>
      </c>
      <c r="M40" t="n">
        <v>2329.7</v>
      </c>
      <c r="N40" t="n">
        <v>3376.7</v>
      </c>
      <c r="O40" t="n">
        <v>3858.4</v>
      </c>
      <c r="P40" t="n">
        <v>5911.8</v>
      </c>
      <c r="Q40" t="n">
        <v>6122.5</v>
      </c>
      <c r="R40" t="n">
        <v>10143.9</v>
      </c>
      <c r="S40" t="n">
        <v>16474</v>
      </c>
      <c r="T40" t="n">
        <v>14784.9</v>
      </c>
      <c r="U40" t="n">
        <v>15318.7</v>
      </c>
      <c r="V40" t="n">
        <v>15647.2</v>
      </c>
      <c r="W40" t="n">
        <v>18346.9</v>
      </c>
      <c r="X40" t="n">
        <v>15203</v>
      </c>
      <c r="Y40" t="n">
        <v>16145.8</v>
      </c>
      <c r="Z40" t="n">
        <v>17257.8</v>
      </c>
      <c r="AA40" t="n">
        <v>19480.8</v>
      </c>
      <c r="AB40" t="n">
        <v>22803.4</v>
      </c>
      <c r="AC40" t="n">
        <v>19941.5</v>
      </c>
      <c r="AD40" t="n">
        <v>24271.1</v>
      </c>
      <c r="AE40" t="n">
        <v>25484.1</v>
      </c>
      <c r="AF40" t="n">
        <v>36729.9</v>
      </c>
    </row>
    <row r="41">
      <c r="A41" t="s">
        <v>15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264</v>
      </c>
      <c r="D57" t="s">
        <v>385</v>
      </c>
      <c r="E57" t="s">
        <v>265</v>
      </c>
      <c r="F57" t="n">
        <v>65.8</v>
      </c>
      <c r="G57" t="n">
        <v>118.1</v>
      </c>
      <c r="H57" t="n">
        <v>241.8</v>
      </c>
      <c r="I57" t="n">
        <v>289.9</v>
      </c>
      <c r="J57" t="n">
        <v>331.8</v>
      </c>
      <c r="K57" t="n">
        <v>776.3</v>
      </c>
      <c r="L57" t="n">
        <v>1317.5</v>
      </c>
      <c r="M57" t="n">
        <v>2329.7</v>
      </c>
      <c r="N57" t="n">
        <v>3376.7</v>
      </c>
      <c r="O57" t="n">
        <v>3858.4</v>
      </c>
      <c r="P57" t="n">
        <v>5911.8</v>
      </c>
      <c r="Q57" t="n">
        <v>6122.5</v>
      </c>
      <c r="R57" t="n">
        <v>10143.9</v>
      </c>
      <c r="S57" t="n">
        <v>16474</v>
      </c>
      <c r="T57" t="n">
        <v>14784.9</v>
      </c>
      <c r="U57" t="n">
        <v>15318.7</v>
      </c>
      <c r="V57" t="n">
        <v>15647.2</v>
      </c>
      <c r="W57" t="n">
        <v>18346.9</v>
      </c>
      <c r="X57" t="n">
        <v>15203</v>
      </c>
      <c r="Y57" t="n">
        <v>16145.8</v>
      </c>
      <c r="Z57" t="n">
        <v>17257.8</v>
      </c>
      <c r="AA57" t="n">
        <v>19480.8</v>
      </c>
      <c r="AB57" t="n">
        <v>22803.4</v>
      </c>
      <c r="AC57" t="n">
        <v>19941.5</v>
      </c>
      <c r="AD57" t="n">
        <v>24271.1</v>
      </c>
      <c r="AE57" t="n">
        <v>25484.1</v>
      </c>
      <c r="AF57" t="n">
        <v>36729.9</v>
      </c>
    </row>
    <row r="58">
      <c r="A58" t="s">
        <v>15</v>
      </c>
      <c r="B58" t="s">
        <v>386</v>
      </c>
      <c r="C58" t="s">
        <v>264</v>
      </c>
      <c r="D58" t="s">
        <v>387</v>
      </c>
      <c r="E58" t="s">
        <v>265</v>
      </c>
      <c r="F58" t="n">
        <v>65.8</v>
      </c>
      <c r="G58" t="n">
        <v>118.1</v>
      </c>
      <c r="H58" t="n">
        <v>241.8</v>
      </c>
      <c r="I58" t="n">
        <v>289.9</v>
      </c>
      <c r="J58" t="n">
        <v>331.8</v>
      </c>
      <c r="K58" t="n">
        <v>776.3</v>
      </c>
      <c r="L58" t="n">
        <v>1317.5</v>
      </c>
      <c r="M58" t="n">
        <v>2329.7</v>
      </c>
      <c r="N58" t="n">
        <v>3376.7</v>
      </c>
      <c r="O58" t="n">
        <v>3858.4</v>
      </c>
      <c r="P58" t="n">
        <v>5911.8</v>
      </c>
      <c r="Q58" t="n">
        <v>6122.5</v>
      </c>
      <c r="R58" t="n">
        <v>10143.9</v>
      </c>
      <c r="S58" t="n">
        <v>16474</v>
      </c>
      <c r="T58" t="n">
        <v>14784.9</v>
      </c>
      <c r="U58" t="n">
        <v>15318.7</v>
      </c>
      <c r="V58" t="n">
        <v>15647.2</v>
      </c>
      <c r="W58" t="n">
        <v>18346.9</v>
      </c>
      <c r="X58" t="n">
        <v>15203</v>
      </c>
      <c r="Y58" t="n">
        <v>16145.8</v>
      </c>
      <c r="Z58" t="n">
        <v>17257.8</v>
      </c>
      <c r="AA58" t="n">
        <v>19480.8</v>
      </c>
      <c r="AB58" t="n">
        <v>22803.4</v>
      </c>
      <c r="AC58" t="n">
        <v>19941.5</v>
      </c>
      <c r="AD58" t="n">
        <v>24271.1</v>
      </c>
      <c r="AE58" t="n">
        <v>25484.1</v>
      </c>
      <c r="AF58" t="n">
        <v>36729.9</v>
      </c>
    </row>
    <row r="59">
      <c r="A59" t="s">
        <v>15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264</v>
      </c>
      <c r="D2" t="s">
        <v>199</v>
      </c>
      <c r="E2" t="s">
        <v>265</v>
      </c>
      <c r="F2" t="n">
        <v>25.7</v>
      </c>
      <c r="G2" t="n">
        <v>33.9</v>
      </c>
      <c r="H2" t="n">
        <v>14.3</v>
      </c>
      <c r="I2" t="n">
        <v>15.8</v>
      </c>
      <c r="J2" t="n">
        <v>17.7</v>
      </c>
      <c r="K2" t="n">
        <v>23.7</v>
      </c>
      <c r="L2" t="n">
        <v>48.9</v>
      </c>
      <c r="M2" t="n">
        <v>110.9</v>
      </c>
      <c r="N2" t="n">
        <v>257</v>
      </c>
      <c r="O2" t="n">
        <v>460.3</v>
      </c>
      <c r="P2" t="n">
        <v>183.3</v>
      </c>
      <c r="Q2" t="n">
        <v>179.3</v>
      </c>
      <c r="R2" t="n">
        <v>357</v>
      </c>
      <c r="S2" t="n">
        <v>248.8</v>
      </c>
      <c r="T2" t="n">
        <v>270</v>
      </c>
      <c r="U2" t="n">
        <v>174.4</v>
      </c>
      <c r="V2" t="n">
        <v>397.9</v>
      </c>
      <c r="W2" t="n">
        <v>997.3</v>
      </c>
      <c r="X2" t="n">
        <v>316.5</v>
      </c>
      <c r="Y2" t="n">
        <v>344.4</v>
      </c>
      <c r="Z2" t="n">
        <v>275.6</v>
      </c>
      <c r="AA2" t="n">
        <v>493.9</v>
      </c>
      <c r="AB2" t="n">
        <v>489.8</v>
      </c>
      <c r="AC2" t="n">
        <v>348.1</v>
      </c>
      <c r="AD2" t="n">
        <v>602.8</v>
      </c>
      <c r="AE2" t="n">
        <v>464.1</v>
      </c>
      <c r="AF2" t="n">
        <v>646.9</v>
      </c>
    </row>
    <row r="3">
      <c r="A3" t="s">
        <v>17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264</v>
      </c>
      <c r="D44" t="s">
        <v>359</v>
      </c>
      <c r="E44" t="s">
        <v>265</v>
      </c>
      <c r="F44" t="n">
        <v>25.7</v>
      </c>
      <c r="G44" t="n">
        <v>33.9</v>
      </c>
      <c r="H44" t="n">
        <v>14.3</v>
      </c>
      <c r="I44" t="n">
        <v>15.8</v>
      </c>
      <c r="J44" t="n">
        <v>17.7</v>
      </c>
      <c r="K44" t="n">
        <v>23.7</v>
      </c>
      <c r="L44" t="n">
        <v>48.9</v>
      </c>
      <c r="M44" t="n">
        <v>110.9</v>
      </c>
      <c r="N44" t="n">
        <v>257</v>
      </c>
      <c r="O44" t="n">
        <v>460.3</v>
      </c>
      <c r="P44" t="n">
        <v>183.3</v>
      </c>
      <c r="Q44" t="n">
        <v>179.3</v>
      </c>
      <c r="R44" t="n">
        <v>357</v>
      </c>
      <c r="S44" t="n">
        <v>248.8</v>
      </c>
      <c r="T44" t="n">
        <v>270</v>
      </c>
      <c r="U44" t="n">
        <v>174.4</v>
      </c>
      <c r="V44" t="n">
        <v>397.9</v>
      </c>
      <c r="W44" t="n">
        <v>997.3</v>
      </c>
      <c r="X44" t="n">
        <v>316.5</v>
      </c>
      <c r="Y44" t="n">
        <v>344.4</v>
      </c>
      <c r="Z44" t="n">
        <v>275.6</v>
      </c>
      <c r="AA44" t="n">
        <v>493.9</v>
      </c>
      <c r="AB44" t="n">
        <v>489.8</v>
      </c>
      <c r="AC44" t="n">
        <v>348.1</v>
      </c>
      <c r="AD44" t="n">
        <v>602.8</v>
      </c>
      <c r="AE44" t="n">
        <v>464.1</v>
      </c>
      <c r="AF44" t="n">
        <v>646.9</v>
      </c>
    </row>
    <row r="45">
      <c r="A45" t="s">
        <v>17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264</v>
      </c>
      <c r="D57" t="s">
        <v>385</v>
      </c>
      <c r="E57" t="s">
        <v>265</v>
      </c>
      <c r="F57" t="n">
        <v>25.7</v>
      </c>
      <c r="G57" t="n">
        <v>33.9</v>
      </c>
      <c r="H57" t="n">
        <v>14.3</v>
      </c>
      <c r="I57" t="n">
        <v>15.8</v>
      </c>
      <c r="J57" t="n">
        <v>17.7</v>
      </c>
      <c r="K57" t="n">
        <v>23.7</v>
      </c>
      <c r="L57" t="n">
        <v>48.9</v>
      </c>
      <c r="M57" t="n">
        <v>110.9</v>
      </c>
      <c r="N57" t="n">
        <v>257</v>
      </c>
      <c r="O57" t="n">
        <v>460.3</v>
      </c>
      <c r="P57" t="n">
        <v>183.3</v>
      </c>
      <c r="Q57" t="n">
        <v>179.3</v>
      </c>
      <c r="R57" t="n">
        <v>357</v>
      </c>
      <c r="S57" t="n">
        <v>248.8</v>
      </c>
      <c r="T57" t="n">
        <v>270</v>
      </c>
      <c r="U57" t="n">
        <v>174.4</v>
      </c>
      <c r="V57" t="n">
        <v>397.9</v>
      </c>
      <c r="W57" t="n">
        <v>997.3</v>
      </c>
      <c r="X57" t="n">
        <v>316.5</v>
      </c>
      <c r="Y57" t="n">
        <v>344.4</v>
      </c>
      <c r="Z57" t="n">
        <v>275.6</v>
      </c>
      <c r="AA57" t="n">
        <v>493.9</v>
      </c>
      <c r="AB57" t="n">
        <v>489.8</v>
      </c>
      <c r="AC57" t="n">
        <v>348.1</v>
      </c>
      <c r="AD57" t="n">
        <v>602.8</v>
      </c>
      <c r="AE57" t="n">
        <v>464.1</v>
      </c>
      <c r="AF57" t="n">
        <v>646.9</v>
      </c>
    </row>
    <row r="58">
      <c r="A58" t="s">
        <v>17</v>
      </c>
      <c r="B58" t="s">
        <v>386</v>
      </c>
      <c r="C58" t="s">
        <v>264</v>
      </c>
      <c r="D58" t="s">
        <v>387</v>
      </c>
      <c r="E58" t="s">
        <v>265</v>
      </c>
      <c r="F58" t="n">
        <v>25.7</v>
      </c>
      <c r="G58" t="n">
        <v>33.9</v>
      </c>
      <c r="H58" t="n">
        <v>14.3</v>
      </c>
      <c r="I58" t="n">
        <v>15.8</v>
      </c>
      <c r="J58" t="n">
        <v>17.7</v>
      </c>
      <c r="K58" t="n">
        <v>23.7</v>
      </c>
      <c r="L58" t="n">
        <v>48.9</v>
      </c>
      <c r="M58" t="n">
        <v>110.9</v>
      </c>
      <c r="N58" t="n">
        <v>257</v>
      </c>
      <c r="O58" t="n">
        <v>460.3</v>
      </c>
      <c r="P58" t="n">
        <v>183.3</v>
      </c>
      <c r="Q58" t="n">
        <v>179.3</v>
      </c>
      <c r="R58" t="n">
        <v>357</v>
      </c>
      <c r="S58" t="n">
        <v>248.8</v>
      </c>
      <c r="T58" t="n">
        <v>270</v>
      </c>
      <c r="U58" t="n">
        <v>174.4</v>
      </c>
      <c r="V58" t="n">
        <v>397.9</v>
      </c>
      <c r="W58" t="n">
        <v>997.3</v>
      </c>
      <c r="X58" t="n">
        <v>316.5</v>
      </c>
      <c r="Y58" t="n">
        <v>344.4</v>
      </c>
      <c r="Z58" t="n">
        <v>275.6</v>
      </c>
      <c r="AA58" t="n">
        <v>493.9</v>
      </c>
      <c r="AB58" t="n">
        <v>489.8</v>
      </c>
      <c r="AC58" t="n">
        <v>348.1</v>
      </c>
      <c r="AD58" t="n">
        <v>602.8</v>
      </c>
      <c r="AE58" t="n">
        <v>464.1</v>
      </c>
      <c r="AF58" t="n">
        <v>646.9</v>
      </c>
    </row>
    <row r="59">
      <c r="A59" t="s">
        <v>17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448.3</v>
      </c>
      <c r="AC2" t="n">
        <v>0</v>
      </c>
      <c r="AD2" t="n">
        <v>0</v>
      </c>
      <c r="AE2" t="n">
        <v>0</v>
      </c>
      <c r="AF2" t="n">
        <v>156.9</v>
      </c>
    </row>
    <row r="3">
      <c r="A3" t="s">
        <v>19</v>
      </c>
      <c r="B3" t="s">
        <v>276</v>
      </c>
      <c r="C3" t="s">
        <v>264</v>
      </c>
      <c r="D3" t="s">
        <v>277</v>
      </c>
      <c r="E3" t="s">
        <v>265</v>
      </c>
      <c r="F3" t="n">
        <v>3.1</v>
      </c>
      <c r="G3" t="n">
        <v>11.2</v>
      </c>
      <c r="H3" t="n">
        <v>22.3</v>
      </c>
      <c r="I3" t="n">
        <v>25.7</v>
      </c>
      <c r="J3" t="n">
        <v>41.7</v>
      </c>
      <c r="K3" t="n">
        <v>40.2</v>
      </c>
      <c r="L3" t="n">
        <v>54.5</v>
      </c>
      <c r="M3" t="n">
        <v>78.2</v>
      </c>
      <c r="N3" t="n">
        <v>113.5</v>
      </c>
      <c r="O3" t="n">
        <v>115.5</v>
      </c>
      <c r="P3" t="n">
        <v>142.5</v>
      </c>
      <c r="Q3" t="n">
        <v>185.3</v>
      </c>
      <c r="R3" t="n">
        <v>301.4</v>
      </c>
      <c r="S3" t="n">
        <v>328.4</v>
      </c>
      <c r="T3" t="n">
        <v>321.8</v>
      </c>
      <c r="U3" t="n">
        <v>353.4</v>
      </c>
      <c r="V3" t="n">
        <v>240.6</v>
      </c>
      <c r="W3" t="n">
        <v>310.7</v>
      </c>
      <c r="X3" t="n">
        <v>177.1</v>
      </c>
      <c r="Y3" t="n">
        <v>266.5</v>
      </c>
      <c r="Z3" t="n">
        <v>369.2</v>
      </c>
      <c r="AA3" t="n">
        <v>346.8</v>
      </c>
      <c r="AB3" t="n">
        <v>372.9</v>
      </c>
      <c r="AC3" t="n">
        <v>447.7</v>
      </c>
      <c r="AD3" t="n">
        <v>598.6</v>
      </c>
      <c r="AE3" t="n">
        <v>556.9</v>
      </c>
      <c r="AF3" t="n">
        <v>534.9</v>
      </c>
    </row>
    <row r="4">
      <c r="A4" t="s">
        <v>19</v>
      </c>
      <c r="B4" t="s">
        <v>278</v>
      </c>
      <c r="C4" t="s">
        <v>264</v>
      </c>
      <c r="D4" t="s">
        <v>279</v>
      </c>
      <c r="E4" t="s">
        <v>265</v>
      </c>
      <c r="F4" t="n">
        <v>12</v>
      </c>
      <c r="G4" t="n">
        <v>44.2</v>
      </c>
      <c r="H4" t="n">
        <v>88</v>
      </c>
      <c r="I4" t="n">
        <v>101.6</v>
      </c>
      <c r="J4" t="n">
        <v>164.7</v>
      </c>
      <c r="K4" t="n">
        <v>158.9</v>
      </c>
      <c r="L4" t="n">
        <v>215.3</v>
      </c>
      <c r="M4" t="n">
        <v>308.8</v>
      </c>
      <c r="N4" t="n">
        <v>448.3</v>
      </c>
      <c r="O4" t="n">
        <v>456.2</v>
      </c>
      <c r="P4" t="n">
        <v>562.8</v>
      </c>
      <c r="Q4" t="n">
        <v>731.9</v>
      </c>
      <c r="R4" t="n">
        <v>1190.6</v>
      </c>
      <c r="S4" t="n">
        <v>1297.2</v>
      </c>
      <c r="T4" t="n">
        <v>1271.1</v>
      </c>
      <c r="U4" t="n">
        <v>1396</v>
      </c>
      <c r="V4" t="n">
        <v>950.4</v>
      </c>
      <c r="W4" t="n">
        <v>1227.3</v>
      </c>
      <c r="X4" t="n">
        <v>699.6</v>
      </c>
      <c r="Y4" t="n">
        <v>1052.7</v>
      </c>
      <c r="Z4" t="n">
        <v>1458.4</v>
      </c>
      <c r="AA4" t="n">
        <v>1369.7</v>
      </c>
      <c r="AB4" t="n">
        <v>1473</v>
      </c>
      <c r="AC4" t="n">
        <v>1768.4</v>
      </c>
      <c r="AD4" t="n">
        <v>2364.4</v>
      </c>
      <c r="AE4" t="n">
        <v>2199.7</v>
      </c>
      <c r="AF4" t="n">
        <v>2112.8</v>
      </c>
    </row>
    <row r="5">
      <c r="A5" t="s">
        <v>19</v>
      </c>
      <c r="B5" t="s">
        <v>280</v>
      </c>
      <c r="C5" t="s">
        <v>264</v>
      </c>
      <c r="D5" t="s">
        <v>281</v>
      </c>
      <c r="E5" t="s">
        <v>265</v>
      </c>
      <c r="F5" t="n">
        <v>0.2</v>
      </c>
      <c r="G5" t="n">
        <v>0.6</v>
      </c>
      <c r="H5" t="n">
        <v>1.1</v>
      </c>
      <c r="I5" t="n">
        <v>1.3</v>
      </c>
      <c r="J5" t="n">
        <v>2.1</v>
      </c>
      <c r="K5" t="n">
        <v>2</v>
      </c>
      <c r="L5" t="n">
        <v>2.7</v>
      </c>
      <c r="M5" t="n">
        <v>3.9</v>
      </c>
      <c r="N5" t="n">
        <v>5.7</v>
      </c>
      <c r="O5" t="n">
        <v>5.8</v>
      </c>
      <c r="P5" t="n">
        <v>7.1</v>
      </c>
      <c r="Q5" t="n">
        <v>9.3</v>
      </c>
      <c r="R5" t="n">
        <v>15.1</v>
      </c>
      <c r="S5" t="n">
        <v>16.4</v>
      </c>
      <c r="T5" t="n">
        <v>16.1</v>
      </c>
      <c r="U5" t="n">
        <v>17.7</v>
      </c>
      <c r="V5" t="n">
        <v>12</v>
      </c>
      <c r="W5" t="n">
        <v>15.5</v>
      </c>
      <c r="X5" t="n">
        <v>8.9</v>
      </c>
      <c r="Y5" t="n">
        <v>13.3</v>
      </c>
      <c r="Z5" t="n">
        <v>18.5</v>
      </c>
      <c r="AA5" t="n">
        <v>17.3</v>
      </c>
      <c r="AB5" t="n">
        <v>18.6</v>
      </c>
      <c r="AC5" t="n">
        <v>22.4</v>
      </c>
      <c r="AD5" t="n">
        <v>29.9</v>
      </c>
      <c r="AE5" t="n">
        <v>27.8</v>
      </c>
      <c r="AF5" t="n">
        <v>26.7</v>
      </c>
    </row>
    <row r="6">
      <c r="A6" t="s">
        <v>19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19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19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19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19</v>
      </c>
      <c r="B10" t="s">
        <v>290</v>
      </c>
      <c r="C10" t="s">
        <v>264</v>
      </c>
      <c r="D10" t="s">
        <v>291</v>
      </c>
      <c r="E10" t="s">
        <v>265</v>
      </c>
      <c r="F10" t="n">
        <v>3.1</v>
      </c>
      <c r="G10" t="n">
        <v>11.2</v>
      </c>
      <c r="H10" t="n">
        <v>22.3</v>
      </c>
      <c r="I10" t="n">
        <v>25.7</v>
      </c>
      <c r="J10" t="n">
        <v>41.7</v>
      </c>
      <c r="K10" t="n">
        <v>40.2</v>
      </c>
      <c r="L10" t="n">
        <v>54.5</v>
      </c>
      <c r="M10" t="n">
        <v>78.2</v>
      </c>
      <c r="N10" t="n">
        <v>113.5</v>
      </c>
      <c r="O10" t="n">
        <v>115.5</v>
      </c>
      <c r="P10" t="n">
        <v>142.5</v>
      </c>
      <c r="Q10" t="n">
        <v>185.3</v>
      </c>
      <c r="R10" t="n">
        <v>301.4</v>
      </c>
      <c r="S10" t="n">
        <v>328.4</v>
      </c>
      <c r="T10" t="n">
        <v>321.8</v>
      </c>
      <c r="U10" t="n">
        <v>353.4</v>
      </c>
      <c r="V10" t="n">
        <v>240.6</v>
      </c>
      <c r="W10" t="n">
        <v>310.7</v>
      </c>
      <c r="X10" t="n">
        <v>177.1</v>
      </c>
      <c r="Y10" t="n">
        <v>266.5</v>
      </c>
      <c r="Z10" t="n">
        <v>369.2</v>
      </c>
      <c r="AA10" t="n">
        <v>346.8</v>
      </c>
      <c r="AB10" t="n">
        <v>372.9</v>
      </c>
      <c r="AC10" t="n">
        <v>447.7</v>
      </c>
      <c r="AD10" t="n">
        <v>598.6</v>
      </c>
      <c r="AE10" t="n">
        <v>556.9</v>
      </c>
      <c r="AF10" t="n">
        <v>534.9</v>
      </c>
    </row>
    <row r="11">
      <c r="A11" t="s">
        <v>19</v>
      </c>
      <c r="B11" t="s">
        <v>292</v>
      </c>
      <c r="C11" t="s">
        <v>264</v>
      </c>
      <c r="D11" t="s">
        <v>293</v>
      </c>
      <c r="E11" t="s">
        <v>265</v>
      </c>
      <c r="F11" t="n">
        <v>3.1</v>
      </c>
      <c r="G11" t="n">
        <v>11.2</v>
      </c>
      <c r="H11" t="n">
        <v>22.3</v>
      </c>
      <c r="I11" t="n">
        <v>25.7</v>
      </c>
      <c r="J11" t="n">
        <v>41.7</v>
      </c>
      <c r="K11" t="n">
        <v>40.2</v>
      </c>
      <c r="L11" t="n">
        <v>54.5</v>
      </c>
      <c r="M11" t="n">
        <v>78.2</v>
      </c>
      <c r="N11" t="n">
        <v>113.5</v>
      </c>
      <c r="O11" t="n">
        <v>115.5</v>
      </c>
      <c r="P11" t="n">
        <v>142.5</v>
      </c>
      <c r="Q11" t="n">
        <v>185.3</v>
      </c>
      <c r="R11" t="n">
        <v>301.4</v>
      </c>
      <c r="S11" t="n">
        <v>328.4</v>
      </c>
      <c r="T11" t="n">
        <v>321.8</v>
      </c>
      <c r="U11" t="n">
        <v>353.4</v>
      </c>
      <c r="V11" t="n">
        <v>240.6</v>
      </c>
      <c r="W11" t="n">
        <v>310.7</v>
      </c>
      <c r="X11" t="n">
        <v>177.1</v>
      </c>
      <c r="Y11" t="n">
        <v>266.5</v>
      </c>
      <c r="Z11" t="n">
        <v>369.2</v>
      </c>
      <c r="AA11" t="n">
        <v>346.8</v>
      </c>
      <c r="AB11" t="n">
        <v>372.9</v>
      </c>
      <c r="AC11" t="n">
        <v>447.7</v>
      </c>
      <c r="AD11" t="n">
        <v>598.6</v>
      </c>
      <c r="AE11" t="n">
        <v>556.9</v>
      </c>
      <c r="AF11" t="n">
        <v>534.9</v>
      </c>
    </row>
    <row r="12">
      <c r="A12" t="s">
        <v>19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19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19</v>
      </c>
      <c r="B14" t="s">
        <v>298</v>
      </c>
      <c r="C14" t="s">
        <v>264</v>
      </c>
      <c r="D14" t="s">
        <v>299</v>
      </c>
      <c r="E14" t="s">
        <v>265</v>
      </c>
      <c r="F14" t="n">
        <v>3.1</v>
      </c>
      <c r="G14" t="n">
        <v>11.2</v>
      </c>
      <c r="H14" t="n">
        <v>22.3</v>
      </c>
      <c r="I14" t="n">
        <v>25.7</v>
      </c>
      <c r="J14" t="n">
        <v>41.7</v>
      </c>
      <c r="K14" t="n">
        <v>40.2</v>
      </c>
      <c r="L14" t="n">
        <v>54.5</v>
      </c>
      <c r="M14" t="n">
        <v>78.2</v>
      </c>
      <c r="N14" t="n">
        <v>113.5</v>
      </c>
      <c r="O14" t="n">
        <v>115.5</v>
      </c>
      <c r="P14" t="n">
        <v>142.5</v>
      </c>
      <c r="Q14" t="n">
        <v>185.3</v>
      </c>
      <c r="R14" t="n">
        <v>301.4</v>
      </c>
      <c r="S14" t="n">
        <v>328.4</v>
      </c>
      <c r="T14" t="n">
        <v>321.8</v>
      </c>
      <c r="U14" t="n">
        <v>353.4</v>
      </c>
      <c r="V14" t="n">
        <v>240.6</v>
      </c>
      <c r="W14" t="n">
        <v>310.7</v>
      </c>
      <c r="X14" t="n">
        <v>177.1</v>
      </c>
      <c r="Y14" t="n">
        <v>266.5</v>
      </c>
      <c r="Z14" t="n">
        <v>369.2</v>
      </c>
      <c r="AA14" t="n">
        <v>346.8</v>
      </c>
      <c r="AB14" t="n">
        <v>372.9</v>
      </c>
      <c r="AC14" t="n">
        <v>447.7</v>
      </c>
      <c r="AD14" t="n">
        <v>598.6</v>
      </c>
      <c r="AE14" t="n">
        <v>556.9</v>
      </c>
      <c r="AF14" t="n">
        <v>534.9</v>
      </c>
    </row>
    <row r="15">
      <c r="A15" t="s">
        <v>19</v>
      </c>
      <c r="B15" t="s">
        <v>300</v>
      </c>
      <c r="C15" t="s">
        <v>264</v>
      </c>
      <c r="D15" t="s">
        <v>301</v>
      </c>
      <c r="E15" t="s">
        <v>265</v>
      </c>
      <c r="F15" t="n">
        <v>3.1</v>
      </c>
      <c r="G15" t="n">
        <v>11.2</v>
      </c>
      <c r="H15" t="n">
        <v>22.3</v>
      </c>
      <c r="I15" t="n">
        <v>25.7</v>
      </c>
      <c r="J15" t="n">
        <v>41.7</v>
      </c>
      <c r="K15" t="n">
        <v>40.2</v>
      </c>
      <c r="L15" t="n">
        <v>54.5</v>
      </c>
      <c r="M15" t="n">
        <v>78.2</v>
      </c>
      <c r="N15" t="n">
        <v>113.5</v>
      </c>
      <c r="O15" t="n">
        <v>115.5</v>
      </c>
      <c r="P15" t="n">
        <v>142.5</v>
      </c>
      <c r="Q15" t="n">
        <v>185.3</v>
      </c>
      <c r="R15" t="n">
        <v>301.4</v>
      </c>
      <c r="S15" t="n">
        <v>328.4</v>
      </c>
      <c r="T15" t="n">
        <v>321.8</v>
      </c>
      <c r="U15" t="n">
        <v>353.4</v>
      </c>
      <c r="V15" t="n">
        <v>240.6</v>
      </c>
      <c r="W15" t="n">
        <v>310.7</v>
      </c>
      <c r="X15" t="n">
        <v>177.1</v>
      </c>
      <c r="Y15" t="n">
        <v>266.5</v>
      </c>
      <c r="Z15" t="n">
        <v>369.2</v>
      </c>
      <c r="AA15" t="n">
        <v>346.8</v>
      </c>
      <c r="AB15" t="n">
        <v>372.9</v>
      </c>
      <c r="AC15" t="n">
        <v>447.7</v>
      </c>
      <c r="AD15" t="n">
        <v>598.6</v>
      </c>
      <c r="AE15" t="n">
        <v>556.9</v>
      </c>
      <c r="AF15" t="n">
        <v>534.9</v>
      </c>
    </row>
    <row r="16">
      <c r="A16" t="s">
        <v>19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19</v>
      </c>
      <c r="B17" t="s">
        <v>304</v>
      </c>
      <c r="C17" t="s">
        <v>264</v>
      </c>
      <c r="D17" t="s">
        <v>305</v>
      </c>
      <c r="E17" t="s">
        <v>265</v>
      </c>
      <c r="F17" t="n">
        <v>2.1</v>
      </c>
      <c r="G17" t="n">
        <v>7.8</v>
      </c>
      <c r="H17" t="n">
        <v>15.6</v>
      </c>
      <c r="I17" t="n">
        <v>18</v>
      </c>
      <c r="J17" t="n">
        <v>29.2</v>
      </c>
      <c r="K17" t="n">
        <v>28.2</v>
      </c>
      <c r="L17" t="n">
        <v>38.2</v>
      </c>
      <c r="M17" t="n">
        <v>54.7</v>
      </c>
      <c r="N17" t="n">
        <v>79.4</v>
      </c>
      <c r="O17" t="n">
        <v>80.8</v>
      </c>
      <c r="P17" t="n">
        <v>99.7</v>
      </c>
      <c r="Q17" t="n">
        <v>129.7</v>
      </c>
      <c r="R17" t="n">
        <v>211</v>
      </c>
      <c r="S17" t="n">
        <v>229.9</v>
      </c>
      <c r="T17" t="n">
        <v>225.3</v>
      </c>
      <c r="U17" t="n">
        <v>247.4</v>
      </c>
      <c r="V17" t="n">
        <v>168.4</v>
      </c>
      <c r="W17" t="n">
        <v>217.5</v>
      </c>
      <c r="X17" t="n">
        <v>124</v>
      </c>
      <c r="Y17" t="n">
        <v>186.6</v>
      </c>
      <c r="Z17" t="n">
        <v>258.4</v>
      </c>
      <c r="AA17" t="n">
        <v>242.7</v>
      </c>
      <c r="AB17" t="n">
        <v>261.1</v>
      </c>
      <c r="AC17" t="n">
        <v>313.4</v>
      </c>
      <c r="AD17" t="n">
        <v>419</v>
      </c>
      <c r="AE17" t="n">
        <v>389.8</v>
      </c>
      <c r="AF17" t="n">
        <v>374.4</v>
      </c>
    </row>
    <row r="18">
      <c r="A18" t="s">
        <v>19</v>
      </c>
      <c r="B18" t="s">
        <v>306</v>
      </c>
      <c r="C18" t="s">
        <v>264</v>
      </c>
      <c r="D18" t="s">
        <v>307</v>
      </c>
      <c r="E18" t="s">
        <v>265</v>
      </c>
      <c r="F18" t="n">
        <v>3.7</v>
      </c>
      <c r="G18" t="n">
        <v>13.4</v>
      </c>
      <c r="H18" t="n">
        <v>26.7</v>
      </c>
      <c r="I18" t="n">
        <v>30.9</v>
      </c>
      <c r="J18" t="n">
        <v>50</v>
      </c>
      <c r="K18" t="n">
        <v>48.3</v>
      </c>
      <c r="L18" t="n">
        <v>65.4</v>
      </c>
      <c r="M18" t="n">
        <v>93.8</v>
      </c>
      <c r="N18" t="n">
        <v>136.2</v>
      </c>
      <c r="O18" t="n">
        <v>138.6</v>
      </c>
      <c r="P18" t="n">
        <v>171</v>
      </c>
      <c r="Q18" t="n">
        <v>222.3</v>
      </c>
      <c r="R18" t="n">
        <v>361.7</v>
      </c>
      <c r="S18" t="n">
        <v>394.1</v>
      </c>
      <c r="T18" t="n">
        <v>386.1</v>
      </c>
      <c r="U18" t="n">
        <v>424.1</v>
      </c>
      <c r="V18" t="n">
        <v>288.8</v>
      </c>
      <c r="W18" t="n">
        <v>372.9</v>
      </c>
      <c r="X18" t="n">
        <v>212.5</v>
      </c>
      <c r="Y18" t="n">
        <v>319.8</v>
      </c>
      <c r="Z18" t="n">
        <v>443.1</v>
      </c>
      <c r="AA18" t="n">
        <v>416.1</v>
      </c>
      <c r="AB18" t="n">
        <v>447.5</v>
      </c>
      <c r="AC18" t="n">
        <v>537.2</v>
      </c>
      <c r="AD18" t="n">
        <v>718.3</v>
      </c>
      <c r="AE18" t="n">
        <v>668.3</v>
      </c>
      <c r="AF18" t="n">
        <v>641.9</v>
      </c>
    </row>
    <row r="19">
      <c r="A19" t="s">
        <v>19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19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19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19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19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19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19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19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19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19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19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19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19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19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19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19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19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19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19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19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19</v>
      </c>
      <c r="B44" t="s">
        <v>358</v>
      </c>
      <c r="C44" t="s">
        <v>264</v>
      </c>
      <c r="D44" t="s">
        <v>359</v>
      </c>
      <c r="E44" t="s">
        <v>265</v>
      </c>
      <c r="F44" t="n">
        <v>15.1</v>
      </c>
      <c r="G44" t="n">
        <v>55.4</v>
      </c>
      <c r="H44" t="n">
        <v>110.3</v>
      </c>
      <c r="I44" t="n">
        <v>127.3</v>
      </c>
      <c r="J44" t="n">
        <v>206.4</v>
      </c>
      <c r="K44" t="n">
        <v>199.1</v>
      </c>
      <c r="L44" t="n">
        <v>269.8</v>
      </c>
      <c r="M44" t="n">
        <v>387</v>
      </c>
      <c r="N44" t="n">
        <v>561.8</v>
      </c>
      <c r="O44" t="n">
        <v>571.7</v>
      </c>
      <c r="P44" t="n">
        <v>705.3</v>
      </c>
      <c r="Q44" t="n">
        <v>917.2</v>
      </c>
      <c r="R44" t="n">
        <v>1492</v>
      </c>
      <c r="S44" t="n">
        <v>1625.6</v>
      </c>
      <c r="T44" t="n">
        <v>1592.9</v>
      </c>
      <c r="U44" t="n">
        <v>1749.4</v>
      </c>
      <c r="V44" t="n">
        <v>1191</v>
      </c>
      <c r="W44" t="n">
        <v>1538</v>
      </c>
      <c r="X44" t="n">
        <v>891.7</v>
      </c>
      <c r="Y44" t="n">
        <v>1340.3</v>
      </c>
      <c r="Z44" t="n">
        <v>1854.8</v>
      </c>
      <c r="AA44" t="n">
        <v>1732.7</v>
      </c>
      <c r="AB44" t="n">
        <v>2318.6</v>
      </c>
      <c r="AC44" t="n">
        <v>2239.1</v>
      </c>
      <c r="AD44" t="n">
        <v>2983.7</v>
      </c>
      <c r="AE44" t="n">
        <v>2783.7</v>
      </c>
      <c r="AF44" t="n">
        <v>2842.2</v>
      </c>
    </row>
    <row r="45">
      <c r="A45" t="s">
        <v>19</v>
      </c>
      <c r="B45" t="s">
        <v>360</v>
      </c>
      <c r="C45" t="s">
        <v>264</v>
      </c>
      <c r="D45" t="s">
        <v>361</v>
      </c>
      <c r="E45" t="s">
        <v>265</v>
      </c>
      <c r="F45" t="n">
        <v>15.1</v>
      </c>
      <c r="G45" t="n">
        <v>55.4</v>
      </c>
      <c r="H45" t="n">
        <v>110.3</v>
      </c>
      <c r="I45" t="n">
        <v>127.3</v>
      </c>
      <c r="J45" t="n">
        <v>206.4</v>
      </c>
      <c r="K45" t="n">
        <v>199.1</v>
      </c>
      <c r="L45" t="n">
        <v>269.8</v>
      </c>
      <c r="M45" t="n">
        <v>387</v>
      </c>
      <c r="N45" t="n">
        <v>561.8</v>
      </c>
      <c r="O45" t="n">
        <v>571.7</v>
      </c>
      <c r="P45" t="n">
        <v>705.3</v>
      </c>
      <c r="Q45" t="n">
        <v>917.2</v>
      </c>
      <c r="R45" t="n">
        <v>1492</v>
      </c>
      <c r="S45" t="n">
        <v>1625.6</v>
      </c>
      <c r="T45" t="n">
        <v>1592.9</v>
      </c>
      <c r="U45" t="n">
        <v>1749.4</v>
      </c>
      <c r="V45" t="n">
        <v>1191</v>
      </c>
      <c r="W45" t="n">
        <v>1538</v>
      </c>
      <c r="X45" t="n">
        <v>891.7</v>
      </c>
      <c r="Y45" t="n">
        <v>1340.3</v>
      </c>
      <c r="Z45" t="n">
        <v>1854.8</v>
      </c>
      <c r="AA45" t="n">
        <v>1732.7</v>
      </c>
      <c r="AB45" t="n">
        <v>1870.3</v>
      </c>
      <c r="AC45" t="n">
        <v>2239.1</v>
      </c>
      <c r="AD45" t="n">
        <v>2983.7</v>
      </c>
      <c r="AE45" t="n">
        <v>2783.7</v>
      </c>
      <c r="AF45" t="n">
        <v>2685.3</v>
      </c>
    </row>
    <row r="46">
      <c r="A46" t="s">
        <v>19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19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344.7</v>
      </c>
      <c r="R47" t="n">
        <v>0</v>
      </c>
      <c r="S47" t="n">
        <v>913</v>
      </c>
      <c r="T47" t="n">
        <v>0</v>
      </c>
      <c r="U47" t="n">
        <v>0</v>
      </c>
      <c r="V47" t="n">
        <v>0</v>
      </c>
      <c r="W47" t="n">
        <v>0</v>
      </c>
      <c r="X47" t="n">
        <v>784.9</v>
      </c>
      <c r="Y47" t="n">
        <v>375.1</v>
      </c>
      <c r="Z47" t="n">
        <v>551.3</v>
      </c>
      <c r="AA47" t="n">
        <v>1050.4</v>
      </c>
      <c r="AB47" t="n">
        <v>1598.1</v>
      </c>
      <c r="AC47" t="n">
        <v>1635.2</v>
      </c>
      <c r="AD47" t="n">
        <v>1806.8</v>
      </c>
      <c r="AE47" t="n">
        <v>1899.5</v>
      </c>
      <c r="AF47" t="n">
        <v>1505.6</v>
      </c>
    </row>
    <row r="48">
      <c r="A48" t="s">
        <v>19</v>
      </c>
      <c r="B48" t="s">
        <v>366</v>
      </c>
      <c r="C48" t="s">
        <v>264</v>
      </c>
      <c r="D48" t="s">
        <v>367</v>
      </c>
      <c r="E48" t="s">
        <v>265</v>
      </c>
      <c r="F48" t="n">
        <v>15.4</v>
      </c>
      <c r="G48" t="n">
        <v>56.4</v>
      </c>
      <c r="H48" t="n">
        <v>112.4</v>
      </c>
      <c r="I48" t="n">
        <v>130</v>
      </c>
      <c r="J48" t="n">
        <v>210.6</v>
      </c>
      <c r="K48" t="n">
        <v>203.1</v>
      </c>
      <c r="L48" t="n">
        <v>275.3</v>
      </c>
      <c r="M48" t="n">
        <v>394.9</v>
      </c>
      <c r="N48" t="n">
        <v>573</v>
      </c>
      <c r="O48" t="n">
        <v>583.1</v>
      </c>
      <c r="P48" t="n">
        <v>719.6</v>
      </c>
      <c r="Q48" t="n">
        <v>1280.3</v>
      </c>
      <c r="R48" t="n">
        <v>1522.2</v>
      </c>
      <c r="S48" t="n">
        <v>2571.3</v>
      </c>
      <c r="T48" t="n">
        <v>1625</v>
      </c>
      <c r="U48" t="n">
        <v>1784.9</v>
      </c>
      <c r="V48" t="n">
        <v>1215.2</v>
      </c>
      <c r="W48" t="n">
        <v>1569.2</v>
      </c>
      <c r="X48" t="n">
        <v>1679.3</v>
      </c>
      <c r="Y48" t="n">
        <v>1721</v>
      </c>
      <c r="Z48" t="n">
        <v>2415.9</v>
      </c>
      <c r="AA48" t="n">
        <v>2801.5</v>
      </c>
      <c r="AB48" t="n">
        <v>3481.5</v>
      </c>
      <c r="AC48" t="n">
        <v>3896.1</v>
      </c>
      <c r="AD48" t="n">
        <v>4829.5</v>
      </c>
      <c r="AE48" t="n">
        <v>4711.7</v>
      </c>
      <c r="AF48" t="n">
        <v>4206.7</v>
      </c>
    </row>
    <row r="49">
      <c r="A49" t="s">
        <v>19</v>
      </c>
      <c r="B49" t="s">
        <v>368</v>
      </c>
      <c r="C49" t="s">
        <v>264</v>
      </c>
      <c r="D49" t="s">
        <v>369</v>
      </c>
      <c r="E49" t="s">
        <v>265</v>
      </c>
      <c r="F49" t="n">
        <v>6.3</v>
      </c>
      <c r="G49" t="n">
        <v>22.9</v>
      </c>
      <c r="H49" t="n">
        <v>45.6</v>
      </c>
      <c r="I49" t="n">
        <v>52.8</v>
      </c>
      <c r="J49" t="n">
        <v>85.5</v>
      </c>
      <c r="K49" t="n">
        <v>82.5</v>
      </c>
      <c r="L49" t="n">
        <v>111.7</v>
      </c>
      <c r="M49" t="n">
        <v>160.3</v>
      </c>
      <c r="N49" t="n">
        <v>232.6</v>
      </c>
      <c r="O49" t="n">
        <v>236.7</v>
      </c>
      <c r="P49" t="n">
        <v>292.1</v>
      </c>
      <c r="Q49" t="n">
        <v>379.8</v>
      </c>
      <c r="R49" t="n">
        <v>617.9</v>
      </c>
      <c r="S49" t="n">
        <v>673.2</v>
      </c>
      <c r="T49" t="n">
        <v>659.7</v>
      </c>
      <c r="U49" t="n">
        <v>724.6</v>
      </c>
      <c r="V49" t="n">
        <v>493.3</v>
      </c>
      <c r="W49" t="n">
        <v>637</v>
      </c>
      <c r="X49" t="n">
        <v>363.1</v>
      </c>
      <c r="Y49" t="n">
        <v>546.4</v>
      </c>
      <c r="Z49" t="n">
        <v>756.9</v>
      </c>
      <c r="AA49" t="n">
        <v>710.8</v>
      </c>
      <c r="AB49" t="n">
        <v>764.5</v>
      </c>
      <c r="AC49" t="n">
        <v>917.8</v>
      </c>
      <c r="AD49" t="n">
        <v>1227</v>
      </c>
      <c r="AE49" t="n">
        <v>1141.6</v>
      </c>
      <c r="AF49" t="n">
        <v>1096.5</v>
      </c>
    </row>
    <row r="50">
      <c r="A50" t="s">
        <v>19</v>
      </c>
      <c r="B50" t="s">
        <v>370</v>
      </c>
      <c r="C50" t="s">
        <v>264</v>
      </c>
      <c r="D50" t="s">
        <v>371</v>
      </c>
      <c r="E50" t="s">
        <v>265</v>
      </c>
      <c r="F50" t="n">
        <v>9.2</v>
      </c>
      <c r="G50" t="n">
        <v>33.5</v>
      </c>
      <c r="H50" t="n">
        <v>66.8</v>
      </c>
      <c r="I50" t="n">
        <v>77.2</v>
      </c>
      <c r="J50" t="n">
        <v>125.1</v>
      </c>
      <c r="K50" t="n">
        <v>120.7</v>
      </c>
      <c r="L50" t="n">
        <v>163.5</v>
      </c>
      <c r="M50" t="n">
        <v>234.6</v>
      </c>
      <c r="N50" t="n">
        <v>340.4</v>
      </c>
      <c r="O50" t="n">
        <v>346.4</v>
      </c>
      <c r="P50" t="n">
        <v>427.5</v>
      </c>
      <c r="Q50" t="n">
        <v>555.8</v>
      </c>
      <c r="R50" t="n">
        <v>904.3</v>
      </c>
      <c r="S50" t="n">
        <v>985.1</v>
      </c>
      <c r="T50" t="n">
        <v>965.4</v>
      </c>
      <c r="U50" t="n">
        <v>1060.3</v>
      </c>
      <c r="V50" t="n">
        <v>721.9</v>
      </c>
      <c r="W50" t="n">
        <v>932.2</v>
      </c>
      <c r="X50" t="n">
        <v>531.3</v>
      </c>
      <c r="Y50" t="n">
        <v>799.5</v>
      </c>
      <c r="Z50" t="n">
        <v>1107.6</v>
      </c>
      <c r="AA50" t="n">
        <v>1040.3</v>
      </c>
      <c r="AB50" t="n">
        <v>1118.8</v>
      </c>
      <c r="AC50" t="n">
        <v>1343.1</v>
      </c>
      <c r="AD50" t="n">
        <v>1795.7</v>
      </c>
      <c r="AE50" t="n">
        <v>1670.6</v>
      </c>
      <c r="AF50" t="n">
        <v>1604.6</v>
      </c>
    </row>
    <row r="51">
      <c r="A51" t="s">
        <v>19</v>
      </c>
      <c r="B51" t="s">
        <v>372</v>
      </c>
      <c r="C51" t="s">
        <v>264</v>
      </c>
      <c r="D51" t="s">
        <v>373</v>
      </c>
      <c r="E51" t="s">
        <v>265</v>
      </c>
      <c r="F51" t="n">
        <v>9.2</v>
      </c>
      <c r="G51" t="n">
        <v>33.5</v>
      </c>
      <c r="H51" t="n">
        <v>66.8</v>
      </c>
      <c r="I51" t="n">
        <v>77.2</v>
      </c>
      <c r="J51" t="n">
        <v>125.1</v>
      </c>
      <c r="K51" t="n">
        <v>120.7</v>
      </c>
      <c r="L51" t="n">
        <v>163.5</v>
      </c>
      <c r="M51" t="n">
        <v>234.6</v>
      </c>
      <c r="N51" t="n">
        <v>340.4</v>
      </c>
      <c r="O51" t="n">
        <v>346.4</v>
      </c>
      <c r="P51" t="n">
        <v>427.5</v>
      </c>
      <c r="Q51" t="n">
        <v>555.8</v>
      </c>
      <c r="R51" t="n">
        <v>904.3</v>
      </c>
      <c r="S51" t="n">
        <v>985.1</v>
      </c>
      <c r="T51" t="n">
        <v>965.4</v>
      </c>
      <c r="U51" t="n">
        <v>1060.3</v>
      </c>
      <c r="V51" t="n">
        <v>721.9</v>
      </c>
      <c r="W51" t="n">
        <v>932.2</v>
      </c>
      <c r="X51" t="n">
        <v>531.3</v>
      </c>
      <c r="Y51" t="n">
        <v>799.5</v>
      </c>
      <c r="Z51" t="n">
        <v>1107.6</v>
      </c>
      <c r="AA51" t="n">
        <v>1040.3</v>
      </c>
      <c r="AB51" t="n">
        <v>1118.8</v>
      </c>
      <c r="AC51" t="n">
        <v>1343.1</v>
      </c>
      <c r="AD51" t="n">
        <v>1795.7</v>
      </c>
      <c r="AE51" t="n">
        <v>1670.6</v>
      </c>
      <c r="AF51" t="n">
        <v>1604.6</v>
      </c>
    </row>
    <row r="52">
      <c r="A52" t="s">
        <v>19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19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19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15</v>
      </c>
      <c r="Y54" t="n">
        <v>21.1</v>
      </c>
      <c r="Z54" t="n">
        <v>27.2</v>
      </c>
      <c r="AA54" t="n">
        <v>16.2</v>
      </c>
      <c r="AB54" t="n">
        <v>24.4</v>
      </c>
      <c r="AC54" t="n">
        <v>23</v>
      </c>
      <c r="AD54" t="n">
        <v>20.7</v>
      </c>
      <c r="AE54" t="n">
        <v>27.1</v>
      </c>
      <c r="AF54" t="n">
        <v>37.6</v>
      </c>
    </row>
    <row r="55">
      <c r="A55" t="s">
        <v>19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15</v>
      </c>
      <c r="Y55" t="n">
        <v>21.1</v>
      </c>
      <c r="Z55" t="n">
        <v>27.2</v>
      </c>
      <c r="AA55" t="n">
        <v>16.2</v>
      </c>
      <c r="AB55" t="n">
        <v>24.4</v>
      </c>
      <c r="AC55" t="n">
        <v>23</v>
      </c>
      <c r="AD55" t="n">
        <v>20.7</v>
      </c>
      <c r="AE55" t="n">
        <v>27.1</v>
      </c>
      <c r="AF55" t="n">
        <v>37.6</v>
      </c>
    </row>
    <row r="56">
      <c r="A56" t="s">
        <v>19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264</v>
      </c>
      <c r="D57" t="s">
        <v>385</v>
      </c>
      <c r="E57" t="s">
        <v>265</v>
      </c>
      <c r="F57" t="n">
        <v>30.6</v>
      </c>
      <c r="G57" t="n">
        <v>111.8</v>
      </c>
      <c r="H57" t="n">
        <v>222.7</v>
      </c>
      <c r="I57" t="n">
        <v>257.3</v>
      </c>
      <c r="J57" t="n">
        <v>417</v>
      </c>
      <c r="K57" t="n">
        <v>402.3</v>
      </c>
      <c r="L57" t="n">
        <v>545</v>
      </c>
      <c r="M57" t="n">
        <v>781.9</v>
      </c>
      <c r="N57" t="n">
        <v>1134.8</v>
      </c>
      <c r="O57" t="n">
        <v>1154.8</v>
      </c>
      <c r="P57" t="n">
        <v>1424.9</v>
      </c>
      <c r="Q57" t="n">
        <v>2197.5</v>
      </c>
      <c r="R57" t="n">
        <v>3014.2</v>
      </c>
      <c r="S57" t="n">
        <v>4196.9</v>
      </c>
      <c r="T57" t="n">
        <v>3218</v>
      </c>
      <c r="U57" t="n">
        <v>3534.3</v>
      </c>
      <c r="V57" t="n">
        <v>2406.2</v>
      </c>
      <c r="W57" t="n">
        <v>3107.2</v>
      </c>
      <c r="X57" t="n">
        <v>2571</v>
      </c>
      <c r="Y57" t="n">
        <v>3061.3</v>
      </c>
      <c r="Z57" t="n">
        <v>4270.6</v>
      </c>
      <c r="AA57" t="n">
        <v>4534.2</v>
      </c>
      <c r="AB57" t="n">
        <v>5800</v>
      </c>
      <c r="AC57" t="n">
        <v>6135.2</v>
      </c>
      <c r="AD57" t="n">
        <v>7813.2</v>
      </c>
      <c r="AE57" t="n">
        <v>7495.4</v>
      </c>
      <c r="AF57" t="n">
        <v>7048.9</v>
      </c>
    </row>
    <row r="58">
      <c r="A58" t="s">
        <v>19</v>
      </c>
      <c r="B58" t="s">
        <v>386</v>
      </c>
      <c r="C58" t="s">
        <v>264</v>
      </c>
      <c r="D58" t="s">
        <v>387</v>
      </c>
      <c r="E58" t="s">
        <v>265</v>
      </c>
      <c r="F58" t="n">
        <v>30.6</v>
      </c>
      <c r="G58" t="n">
        <v>111.8</v>
      </c>
      <c r="H58" t="n">
        <v>222.7</v>
      </c>
      <c r="I58" t="n">
        <v>257.3</v>
      </c>
      <c r="J58" t="n">
        <v>417</v>
      </c>
      <c r="K58" t="n">
        <v>402.3</v>
      </c>
      <c r="L58" t="n">
        <v>545</v>
      </c>
      <c r="M58" t="n">
        <v>781.9</v>
      </c>
      <c r="N58" t="n">
        <v>1134.8</v>
      </c>
      <c r="O58" t="n">
        <v>1154.8</v>
      </c>
      <c r="P58" t="n">
        <v>1424.9</v>
      </c>
      <c r="Q58" t="n">
        <v>2197.5</v>
      </c>
      <c r="R58" t="n">
        <v>3014.2</v>
      </c>
      <c r="S58" t="n">
        <v>4196.9</v>
      </c>
      <c r="T58" t="n">
        <v>3218</v>
      </c>
      <c r="U58" t="n">
        <v>3534.3</v>
      </c>
      <c r="V58" t="n">
        <v>2406.2</v>
      </c>
      <c r="W58" t="n">
        <v>3107.2</v>
      </c>
      <c r="X58" t="n">
        <v>2571</v>
      </c>
      <c r="Y58" t="n">
        <v>3061.3</v>
      </c>
      <c r="Z58" t="n">
        <v>4270.6</v>
      </c>
      <c r="AA58" t="n">
        <v>4534.2</v>
      </c>
      <c r="AB58" t="n">
        <v>5800</v>
      </c>
      <c r="AC58" t="n">
        <v>6135.2</v>
      </c>
      <c r="AD58" t="n">
        <v>7813.2</v>
      </c>
      <c r="AE58" t="n">
        <v>7495.4</v>
      </c>
      <c r="AF58" t="n">
        <v>7048.9</v>
      </c>
    </row>
    <row r="59">
      <c r="A59" t="s">
        <v>19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264</v>
      </c>
      <c r="D3" t="s">
        <v>277</v>
      </c>
      <c r="E3" t="s">
        <v>265</v>
      </c>
      <c r="F3" t="n">
        <v>4</v>
      </c>
      <c r="G3" t="n">
        <v>4.5</v>
      </c>
      <c r="H3" t="n">
        <v>16.8</v>
      </c>
      <c r="I3" t="n">
        <v>28</v>
      </c>
      <c r="J3" t="n">
        <v>28.8</v>
      </c>
      <c r="K3" t="n">
        <v>30.9</v>
      </c>
      <c r="L3" t="n">
        <v>62.3</v>
      </c>
      <c r="M3" t="n">
        <v>70</v>
      </c>
      <c r="N3" t="n">
        <v>66.8</v>
      </c>
      <c r="O3" t="n">
        <v>83.2</v>
      </c>
      <c r="P3" t="n">
        <v>65.7</v>
      </c>
      <c r="Q3" t="n">
        <v>92.7</v>
      </c>
      <c r="R3" t="n">
        <v>58.9</v>
      </c>
      <c r="S3" t="n">
        <v>6.9</v>
      </c>
      <c r="T3" t="n">
        <v>40.4</v>
      </c>
      <c r="U3" t="n">
        <v>356.5</v>
      </c>
      <c r="V3" t="n">
        <v>720.3</v>
      </c>
      <c r="W3" t="n">
        <v>453.3</v>
      </c>
      <c r="X3" t="n">
        <v>1106.4</v>
      </c>
      <c r="Y3" t="n">
        <v>3205.2</v>
      </c>
      <c r="Z3" t="n">
        <v>1896.1</v>
      </c>
      <c r="AA3" t="n">
        <v>919.8</v>
      </c>
      <c r="AB3" t="n">
        <v>904.3</v>
      </c>
      <c r="AC3" t="n">
        <v>840.6</v>
      </c>
      <c r="AD3" t="n">
        <v>924.7</v>
      </c>
      <c r="AE3" t="n">
        <v>2.6</v>
      </c>
      <c r="AF3" t="n">
        <v>110.9</v>
      </c>
    </row>
    <row r="4">
      <c r="A4" t="s">
        <v>21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264</v>
      </c>
      <c r="D23" t="s">
        <v>317</v>
      </c>
      <c r="E23" t="s">
        <v>265</v>
      </c>
      <c r="F23" t="n">
        <v>15.8</v>
      </c>
      <c r="G23" t="n">
        <v>25.4</v>
      </c>
      <c r="H23" t="n">
        <v>54.2</v>
      </c>
      <c r="I23" t="n">
        <v>126.2</v>
      </c>
      <c r="J23" t="n">
        <v>177.7</v>
      </c>
      <c r="K23" t="n">
        <v>151.4</v>
      </c>
      <c r="L23" t="n">
        <v>295.8</v>
      </c>
      <c r="M23" t="n">
        <v>487.2</v>
      </c>
      <c r="N23" t="n">
        <v>379.2</v>
      </c>
      <c r="O23" t="n">
        <v>808.6</v>
      </c>
      <c r="P23" t="n">
        <v>454.1</v>
      </c>
      <c r="Q23" t="n">
        <v>945.7</v>
      </c>
      <c r="R23" t="n">
        <v>1267.4</v>
      </c>
      <c r="S23" t="n">
        <v>1915.8</v>
      </c>
      <c r="T23" t="n">
        <v>2126.8</v>
      </c>
      <c r="U23" t="n">
        <v>434.6</v>
      </c>
      <c r="V23" t="n">
        <v>486.7</v>
      </c>
      <c r="W23" t="n">
        <v>395.7</v>
      </c>
      <c r="X23" t="n">
        <v>434.8</v>
      </c>
      <c r="Y23" t="n">
        <v>255.8</v>
      </c>
      <c r="Z23" t="n">
        <v>488.6</v>
      </c>
      <c r="AA23" t="n">
        <v>203.5</v>
      </c>
      <c r="AB23" t="n">
        <v>200.3</v>
      </c>
      <c r="AC23" t="n">
        <v>279.1</v>
      </c>
      <c r="AD23" t="n">
        <v>381.3</v>
      </c>
      <c r="AE23" t="n">
        <v>326.3</v>
      </c>
      <c r="AF23" t="n">
        <v>1391.4</v>
      </c>
    </row>
    <row r="24">
      <c r="A24" t="s">
        <v>21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189.4</v>
      </c>
      <c r="S35" t="n">
        <v>137.4</v>
      </c>
      <c r="T35" t="n">
        <v>125.1</v>
      </c>
      <c r="U35" t="n">
        <v>109</v>
      </c>
      <c r="V35" t="n">
        <v>178.1</v>
      </c>
      <c r="W35" t="n">
        <v>155</v>
      </c>
      <c r="X35" t="n">
        <v>256.4</v>
      </c>
      <c r="Y35" t="n">
        <v>259</v>
      </c>
      <c r="Z35" t="n">
        <v>632.5</v>
      </c>
      <c r="AA35" t="n">
        <v>389.2</v>
      </c>
      <c r="AB35" t="n">
        <v>812.5</v>
      </c>
      <c r="AC35" t="n">
        <v>580.3</v>
      </c>
      <c r="AD35" t="n">
        <v>2818.6</v>
      </c>
      <c r="AE35" t="n">
        <v>165.2</v>
      </c>
      <c r="AF35" t="n">
        <v>702.7</v>
      </c>
    </row>
    <row r="36">
      <c r="A36" t="s">
        <v>21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189.4</v>
      </c>
      <c r="S36" t="n">
        <v>137.4</v>
      </c>
      <c r="T36" t="n">
        <v>125.1</v>
      </c>
      <c r="U36" t="n">
        <v>109</v>
      </c>
      <c r="V36" t="n">
        <v>178.1</v>
      </c>
      <c r="W36" t="n">
        <v>155</v>
      </c>
      <c r="X36" t="n">
        <v>256.4</v>
      </c>
      <c r="Y36" t="n">
        <v>259</v>
      </c>
      <c r="Z36" t="n">
        <v>632.5</v>
      </c>
      <c r="AA36" t="n">
        <v>389.2</v>
      </c>
      <c r="AB36" t="n">
        <v>812.5</v>
      </c>
      <c r="AC36" t="n">
        <v>580.3</v>
      </c>
      <c r="AD36" t="n">
        <v>2818.2</v>
      </c>
      <c r="AE36" t="n">
        <v>165.2</v>
      </c>
      <c r="AF36" t="n">
        <v>588.9</v>
      </c>
    </row>
    <row r="37">
      <c r="A37" t="s">
        <v>21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264</v>
      </c>
      <c r="D44" t="s">
        <v>359</v>
      </c>
      <c r="E44" t="s">
        <v>265</v>
      </c>
      <c r="F44" t="n">
        <v>22.1</v>
      </c>
      <c r="G44" t="n">
        <v>38.1</v>
      </c>
      <c r="H44" t="n">
        <v>108.3</v>
      </c>
      <c r="I44" t="n">
        <v>178.6</v>
      </c>
      <c r="J44" t="n">
        <v>244.4</v>
      </c>
      <c r="K44" t="n">
        <v>229.7</v>
      </c>
      <c r="L44" t="n">
        <v>402.6</v>
      </c>
      <c r="M44" t="n">
        <v>562.9</v>
      </c>
      <c r="N44" t="n">
        <v>499.6</v>
      </c>
      <c r="O44" t="n">
        <v>1096.8</v>
      </c>
      <c r="P44" t="n">
        <v>570.9</v>
      </c>
      <c r="Q44" t="n">
        <v>1428.7</v>
      </c>
      <c r="R44" t="n">
        <v>1723</v>
      </c>
      <c r="S44" t="n">
        <v>2358</v>
      </c>
      <c r="T44" t="n">
        <v>2294</v>
      </c>
      <c r="U44" t="n">
        <v>901.5</v>
      </c>
      <c r="V44" t="n">
        <v>1387.2</v>
      </c>
      <c r="W44" t="n">
        <v>1004.5</v>
      </c>
      <c r="X44" t="n">
        <v>1797.6</v>
      </c>
      <c r="Y44" t="n">
        <v>3722.1</v>
      </c>
      <c r="Z44" t="n">
        <v>3017.2</v>
      </c>
      <c r="AA44" t="n">
        <v>1609.4</v>
      </c>
      <c r="AB44" t="n">
        <v>1923.4</v>
      </c>
      <c r="AC44" t="n">
        <v>1704.5</v>
      </c>
      <c r="AD44" t="n">
        <v>4325.4</v>
      </c>
      <c r="AE44" t="n">
        <v>496.5</v>
      </c>
      <c r="AF44" t="n">
        <v>2577.3</v>
      </c>
    </row>
    <row r="45">
      <c r="A45" t="s">
        <v>21</v>
      </c>
      <c r="B45" t="s">
        <v>360</v>
      </c>
      <c r="C45" t="s">
        <v>264</v>
      </c>
      <c r="D45" t="s">
        <v>361</v>
      </c>
      <c r="E45" t="s">
        <v>265</v>
      </c>
      <c r="F45" t="n">
        <v>22.1</v>
      </c>
      <c r="G45" t="n">
        <v>38.1</v>
      </c>
      <c r="H45" t="n">
        <v>108.3</v>
      </c>
      <c r="I45" t="n">
        <v>178.6</v>
      </c>
      <c r="J45" t="n">
        <v>244.4</v>
      </c>
      <c r="K45" t="n">
        <v>229.7</v>
      </c>
      <c r="L45" t="n">
        <v>402.6</v>
      </c>
      <c r="M45" t="n">
        <v>562.9</v>
      </c>
      <c r="N45" t="n">
        <v>499.6</v>
      </c>
      <c r="O45" t="n">
        <v>1096.8</v>
      </c>
      <c r="P45" t="n">
        <v>570.9</v>
      </c>
      <c r="Q45" t="n">
        <v>1428.7</v>
      </c>
      <c r="R45" t="n">
        <v>1723</v>
      </c>
      <c r="S45" t="n">
        <v>2358</v>
      </c>
      <c r="T45" t="n">
        <v>2294</v>
      </c>
      <c r="U45" t="n">
        <v>901.5</v>
      </c>
      <c r="V45" t="n">
        <v>1387.2</v>
      </c>
      <c r="W45" t="n">
        <v>1004.5</v>
      </c>
      <c r="X45" t="n">
        <v>1797.6</v>
      </c>
      <c r="Y45" t="n">
        <v>3722.1</v>
      </c>
      <c r="Z45" t="n">
        <v>3017.2</v>
      </c>
      <c r="AA45" t="n">
        <v>1609.4</v>
      </c>
      <c r="AB45" t="n">
        <v>1923.4</v>
      </c>
      <c r="AC45" t="n">
        <v>1704.5</v>
      </c>
      <c r="AD45" t="n">
        <v>4325.1</v>
      </c>
      <c r="AE45" t="n">
        <v>496.5</v>
      </c>
      <c r="AF45" t="n">
        <v>2550.8</v>
      </c>
    </row>
    <row r="46">
      <c r="A46" t="s">
        <v>21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264</v>
      </c>
      <c r="D57" t="s">
        <v>385</v>
      </c>
      <c r="E57" t="s">
        <v>265</v>
      </c>
      <c r="F57" t="n">
        <v>27.6</v>
      </c>
      <c r="G57" t="n">
        <v>48.2</v>
      </c>
      <c r="H57" t="n">
        <v>123.4</v>
      </c>
      <c r="I57" t="n">
        <v>193.8</v>
      </c>
      <c r="J57" t="n">
        <v>272</v>
      </c>
      <c r="K57" t="n">
        <v>275.2</v>
      </c>
      <c r="L57" t="n">
        <v>458.1</v>
      </c>
      <c r="M57" t="n">
        <v>678.1</v>
      </c>
      <c r="N57" t="n">
        <v>655.9</v>
      </c>
      <c r="O57" t="n">
        <v>1138.9</v>
      </c>
      <c r="P57" t="n">
        <v>822.3</v>
      </c>
      <c r="Q57" t="n">
        <v>1428.7</v>
      </c>
      <c r="R57" t="n">
        <v>1723</v>
      </c>
      <c r="S57" t="n">
        <v>2358.1</v>
      </c>
      <c r="T57" t="n">
        <v>2293.9</v>
      </c>
      <c r="U57" t="n">
        <v>901.6</v>
      </c>
      <c r="V57" t="n">
        <v>1387.2</v>
      </c>
      <c r="W57" t="n">
        <v>1004.6</v>
      </c>
      <c r="X57" t="n">
        <v>1797.6</v>
      </c>
      <c r="Y57" t="n">
        <v>3722</v>
      </c>
      <c r="Z57" t="n">
        <v>3017.3</v>
      </c>
      <c r="AA57" t="n">
        <v>1609.7</v>
      </c>
      <c r="AB57" t="n">
        <v>1923.5</v>
      </c>
      <c r="AC57" t="n">
        <v>1704.5</v>
      </c>
      <c r="AD57" t="n">
        <v>4332.5</v>
      </c>
      <c r="AE57" t="n">
        <v>496.6</v>
      </c>
      <c r="AF57" t="n">
        <v>3389.2</v>
      </c>
    </row>
    <row r="58">
      <c r="A58" t="s">
        <v>21</v>
      </c>
      <c r="B58" t="s">
        <v>386</v>
      </c>
      <c r="C58" t="s">
        <v>264</v>
      </c>
      <c r="D58" t="s">
        <v>387</v>
      </c>
      <c r="E58" t="s">
        <v>265</v>
      </c>
      <c r="F58" t="n">
        <v>27.6</v>
      </c>
      <c r="G58" t="n">
        <v>48.2</v>
      </c>
      <c r="H58" t="n">
        <v>123.4</v>
      </c>
      <c r="I58" t="n">
        <v>193.8</v>
      </c>
      <c r="J58" t="n">
        <v>272</v>
      </c>
      <c r="K58" t="n">
        <v>275.2</v>
      </c>
      <c r="L58" t="n">
        <v>458.1</v>
      </c>
      <c r="M58" t="n">
        <v>678.1</v>
      </c>
      <c r="N58" t="n">
        <v>655.9</v>
      </c>
      <c r="O58" t="n">
        <v>1138.9</v>
      </c>
      <c r="P58" t="n">
        <v>822.3</v>
      </c>
      <c r="Q58" t="n">
        <v>1428.7</v>
      </c>
      <c r="R58" t="n">
        <v>1723</v>
      </c>
      <c r="S58" t="n">
        <v>2358.1</v>
      </c>
      <c r="T58" t="n">
        <v>2293.9</v>
      </c>
      <c r="U58" t="n">
        <v>901.6</v>
      </c>
      <c r="V58" t="n">
        <v>1387.2</v>
      </c>
      <c r="W58" t="n">
        <v>1004.6</v>
      </c>
      <c r="X58" t="n">
        <v>1797.6</v>
      </c>
      <c r="Y58" t="n">
        <v>3722</v>
      </c>
      <c r="Z58" t="n">
        <v>3017.3</v>
      </c>
      <c r="AA58" t="n">
        <v>1609.7</v>
      </c>
      <c r="AB58" t="n">
        <v>1923.5</v>
      </c>
      <c r="AC58" t="n">
        <v>1704.5</v>
      </c>
      <c r="AD58" t="n">
        <v>4332.5</v>
      </c>
      <c r="AE58" t="n">
        <v>496.6</v>
      </c>
      <c r="AF58" t="n">
        <v>3389.2</v>
      </c>
    </row>
    <row r="59">
      <c r="A59" t="s">
        <v>21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264</v>
      </c>
      <c r="D2" t="s">
        <v>199</v>
      </c>
      <c r="E2" t="s">
        <v>265</v>
      </c>
      <c r="F2" t="n">
        <v>69.1</v>
      </c>
      <c r="G2" t="n">
        <v>555.2</v>
      </c>
      <c r="H2" t="n">
        <v>364.8</v>
      </c>
      <c r="I2" t="n">
        <v>310.7</v>
      </c>
      <c r="J2" t="n">
        <v>364.8</v>
      </c>
      <c r="K2" t="n">
        <v>744.5</v>
      </c>
      <c r="L2" t="n">
        <v>851.7</v>
      </c>
      <c r="M2" t="n">
        <v>1101</v>
      </c>
      <c r="N2" t="n">
        <v>1575.5</v>
      </c>
      <c r="O2" t="n">
        <v>2468.7</v>
      </c>
      <c r="P2" t="n">
        <v>2345.6</v>
      </c>
      <c r="Q2" t="n">
        <v>4437.4</v>
      </c>
      <c r="R2" t="n">
        <v>5487.8</v>
      </c>
      <c r="S2" t="n">
        <v>6852.6</v>
      </c>
      <c r="T2" t="n">
        <v>5066</v>
      </c>
      <c r="U2" t="n">
        <v>7698.3</v>
      </c>
      <c r="V2" t="n">
        <v>6925.6</v>
      </c>
      <c r="W2" t="n">
        <v>7153.3</v>
      </c>
      <c r="X2" t="n">
        <v>11582.9</v>
      </c>
      <c r="Y2" t="n">
        <v>7971.6</v>
      </c>
      <c r="Z2" t="n">
        <v>8316.1</v>
      </c>
      <c r="AA2" t="n">
        <v>6198.4</v>
      </c>
      <c r="AB2" t="n">
        <v>10665.1</v>
      </c>
      <c r="AC2" t="n">
        <v>6798.4</v>
      </c>
      <c r="AD2" t="n">
        <v>10278.9</v>
      </c>
      <c r="AE2" t="n">
        <v>9898.6</v>
      </c>
      <c r="AF2" t="n">
        <v>11169.5</v>
      </c>
    </row>
    <row r="3">
      <c r="A3" t="s">
        <v>23</v>
      </c>
      <c r="B3" t="s">
        <v>276</v>
      </c>
      <c r="C3" t="s">
        <v>264</v>
      </c>
      <c r="D3" t="s">
        <v>277</v>
      </c>
      <c r="E3" t="s">
        <v>265</v>
      </c>
      <c r="F3" t="n">
        <v>30.6</v>
      </c>
      <c r="G3" t="n">
        <v>32.4</v>
      </c>
      <c r="H3" t="n">
        <v>112.7</v>
      </c>
      <c r="I3" t="n">
        <v>238.4</v>
      </c>
      <c r="J3" t="n">
        <v>323.9</v>
      </c>
      <c r="K3" t="n">
        <v>412.1</v>
      </c>
      <c r="L3" t="n">
        <v>704.3</v>
      </c>
      <c r="M3" t="n">
        <v>902</v>
      </c>
      <c r="N3" t="n">
        <v>1155.5</v>
      </c>
      <c r="O3" t="n">
        <v>1439.5</v>
      </c>
      <c r="P3" t="n">
        <v>1761.2</v>
      </c>
      <c r="Q3" t="n">
        <v>2224.8</v>
      </c>
      <c r="R3" t="n">
        <v>3723.1</v>
      </c>
      <c r="S3" t="n">
        <v>5153.6</v>
      </c>
      <c r="T3" t="n">
        <v>4101.6</v>
      </c>
      <c r="U3" t="n">
        <v>2738.9</v>
      </c>
      <c r="V3" t="n">
        <v>4383.2</v>
      </c>
      <c r="W3" t="n">
        <v>4541.5</v>
      </c>
      <c r="X3" t="n">
        <v>4628.6</v>
      </c>
      <c r="Y3" t="n">
        <v>6453.4</v>
      </c>
      <c r="Z3" t="n">
        <v>4430.3</v>
      </c>
      <c r="AA3" t="n">
        <v>2848</v>
      </c>
      <c r="AB3" t="n">
        <v>2971.3</v>
      </c>
      <c r="AC3" t="n">
        <v>5739.8</v>
      </c>
      <c r="AD3" t="n">
        <v>5542.3</v>
      </c>
      <c r="AE3" t="n">
        <v>6623.3</v>
      </c>
      <c r="AF3" t="n">
        <v>4035.5</v>
      </c>
    </row>
    <row r="4">
      <c r="A4" t="s">
        <v>23</v>
      </c>
      <c r="B4" t="s">
        <v>278</v>
      </c>
      <c r="C4" t="s">
        <v>264</v>
      </c>
      <c r="D4" t="s">
        <v>279</v>
      </c>
      <c r="E4" t="s">
        <v>265</v>
      </c>
      <c r="F4" t="n">
        <v>171.2</v>
      </c>
      <c r="G4" t="n">
        <v>211.7</v>
      </c>
      <c r="H4" t="n">
        <v>567.7</v>
      </c>
      <c r="I4" t="n">
        <v>1123.6</v>
      </c>
      <c r="J4" t="n">
        <v>1580.2</v>
      </c>
      <c r="K4" t="n">
        <v>2191.8</v>
      </c>
      <c r="L4" t="n">
        <v>3844.5</v>
      </c>
      <c r="M4" t="n">
        <v>4949.1</v>
      </c>
      <c r="N4" t="n">
        <v>6475.9</v>
      </c>
      <c r="O4" t="n">
        <v>7962.7</v>
      </c>
      <c r="P4" t="n">
        <v>9861.8</v>
      </c>
      <c r="Q4" t="n">
        <v>12056.1</v>
      </c>
      <c r="R4" t="n">
        <v>20459.7</v>
      </c>
      <c r="S4" t="n">
        <v>29443.3</v>
      </c>
      <c r="T4" t="n">
        <v>19690.3</v>
      </c>
      <c r="U4" t="n">
        <v>18188</v>
      </c>
      <c r="V4" t="n">
        <v>21157.4</v>
      </c>
      <c r="W4" t="n">
        <v>24156.7</v>
      </c>
      <c r="X4" t="n">
        <v>19275.8</v>
      </c>
      <c r="Y4" t="n">
        <v>20533.7</v>
      </c>
      <c r="Z4" t="n">
        <v>22113.5</v>
      </c>
      <c r="AA4" t="n">
        <v>22123.4</v>
      </c>
      <c r="AB4" t="n">
        <v>28055.4</v>
      </c>
      <c r="AC4" t="n">
        <v>49386.1</v>
      </c>
      <c r="AD4" t="n">
        <v>31992.2</v>
      </c>
      <c r="AE4" t="n">
        <v>27615.2</v>
      </c>
      <c r="AF4" t="n">
        <v>31906.3</v>
      </c>
    </row>
    <row r="5">
      <c r="A5" t="s">
        <v>23</v>
      </c>
      <c r="B5" t="s">
        <v>280</v>
      </c>
      <c r="C5" t="s">
        <v>264</v>
      </c>
      <c r="D5" t="s">
        <v>281</v>
      </c>
      <c r="E5" t="s">
        <v>265</v>
      </c>
      <c r="F5" t="n">
        <v>26.9</v>
      </c>
      <c r="G5" t="n">
        <v>28</v>
      </c>
      <c r="H5" t="n">
        <v>81.3</v>
      </c>
      <c r="I5" t="n">
        <v>167.9</v>
      </c>
      <c r="J5" t="n">
        <v>242.9</v>
      </c>
      <c r="K5" t="n">
        <v>329.7</v>
      </c>
      <c r="L5" t="n">
        <v>616.9</v>
      </c>
      <c r="M5" t="n">
        <v>778.2</v>
      </c>
      <c r="N5" t="n">
        <v>1047.8</v>
      </c>
      <c r="O5" t="n">
        <v>1352</v>
      </c>
      <c r="P5" t="n">
        <v>1668.3</v>
      </c>
      <c r="Q5" t="n">
        <v>2065.3</v>
      </c>
      <c r="R5" t="n">
        <v>3516.4</v>
      </c>
      <c r="S5" t="n">
        <v>6966.4</v>
      </c>
      <c r="T5" t="n">
        <v>3905.2</v>
      </c>
      <c r="U5" t="n">
        <v>2829.2</v>
      </c>
      <c r="V5" t="n">
        <v>3140.3</v>
      </c>
      <c r="W5" t="n">
        <v>3026</v>
      </c>
      <c r="X5" t="n">
        <v>2919.3</v>
      </c>
      <c r="Y5" t="n">
        <v>3057.5</v>
      </c>
      <c r="Z5" t="n">
        <v>2141</v>
      </c>
      <c r="AA5" t="n">
        <v>3708.9</v>
      </c>
      <c r="AB5" t="n">
        <v>3882.1</v>
      </c>
      <c r="AC5" t="n">
        <v>7418.3</v>
      </c>
      <c r="AD5" t="n">
        <v>5018</v>
      </c>
      <c r="AE5" t="n">
        <v>4181.5</v>
      </c>
      <c r="AF5" t="n">
        <v>5926.7</v>
      </c>
    </row>
    <row r="6">
      <c r="A6" t="s">
        <v>23</v>
      </c>
      <c r="B6" t="s">
        <v>282</v>
      </c>
      <c r="C6" t="s">
        <v>264</v>
      </c>
      <c r="D6" t="s">
        <v>283</v>
      </c>
      <c r="E6" t="s">
        <v>265</v>
      </c>
      <c r="F6" t="n">
        <v>6.8</v>
      </c>
      <c r="G6" t="n">
        <v>8</v>
      </c>
      <c r="H6" t="n">
        <v>21.3</v>
      </c>
      <c r="I6" t="n">
        <v>42.8</v>
      </c>
      <c r="J6" t="n">
        <v>61.6</v>
      </c>
      <c r="K6" t="n">
        <v>85.7</v>
      </c>
      <c r="L6" t="n">
        <v>159.6</v>
      </c>
      <c r="M6" t="n">
        <v>203.4</v>
      </c>
      <c r="N6" t="n">
        <v>269.9</v>
      </c>
      <c r="O6" t="n">
        <v>347.1</v>
      </c>
      <c r="P6" t="n">
        <v>431</v>
      </c>
      <c r="Q6" t="n">
        <v>530.8</v>
      </c>
      <c r="R6" t="n">
        <v>908</v>
      </c>
      <c r="S6" t="n">
        <v>1463.5</v>
      </c>
      <c r="T6" t="n">
        <v>646.6</v>
      </c>
      <c r="U6" t="n">
        <v>702.7</v>
      </c>
      <c r="V6" t="n">
        <v>908.9</v>
      </c>
      <c r="W6" t="n">
        <v>795.7</v>
      </c>
      <c r="X6" t="n">
        <v>867.1</v>
      </c>
      <c r="Y6" t="n">
        <v>1258.8</v>
      </c>
      <c r="Z6" t="n">
        <v>930</v>
      </c>
      <c r="AA6" t="n">
        <v>943.8</v>
      </c>
      <c r="AB6" t="n">
        <v>902.9</v>
      </c>
      <c r="AC6" t="n">
        <v>1517.7</v>
      </c>
      <c r="AD6" t="n">
        <v>926.2</v>
      </c>
      <c r="AE6" t="n">
        <v>1082.3</v>
      </c>
      <c r="AF6" t="n">
        <v>907.6</v>
      </c>
    </row>
    <row r="7">
      <c r="A7" t="s">
        <v>23</v>
      </c>
      <c r="B7" t="s">
        <v>284</v>
      </c>
      <c r="C7" t="s">
        <v>264</v>
      </c>
      <c r="D7" t="s">
        <v>285</v>
      </c>
      <c r="E7" t="s">
        <v>265</v>
      </c>
      <c r="F7" t="n">
        <v>15.4</v>
      </c>
      <c r="G7" t="n">
        <v>14.1</v>
      </c>
      <c r="H7" t="n">
        <v>46.1</v>
      </c>
      <c r="I7" t="n">
        <v>90.5</v>
      </c>
      <c r="J7" t="n">
        <v>129.6</v>
      </c>
      <c r="K7" t="n">
        <v>175.1</v>
      </c>
      <c r="L7" t="n">
        <v>323.2</v>
      </c>
      <c r="M7" t="n">
        <v>409.1</v>
      </c>
      <c r="N7" t="n">
        <v>551.4</v>
      </c>
      <c r="O7" t="n">
        <v>690.1</v>
      </c>
      <c r="P7" t="n">
        <v>850.7</v>
      </c>
      <c r="Q7" t="n">
        <v>1035</v>
      </c>
      <c r="R7" t="n">
        <v>1743.5</v>
      </c>
      <c r="S7" t="n">
        <v>2796.9</v>
      </c>
      <c r="T7" t="n">
        <v>1889</v>
      </c>
      <c r="U7" t="n">
        <v>1333.7</v>
      </c>
      <c r="V7" t="n">
        <v>1844.4</v>
      </c>
      <c r="W7" t="n">
        <v>1830.9</v>
      </c>
      <c r="X7" t="n">
        <v>1420.4</v>
      </c>
      <c r="Y7" t="n">
        <v>1649.6</v>
      </c>
      <c r="Z7" t="n">
        <v>1607.4</v>
      </c>
      <c r="AA7" t="n">
        <v>1595</v>
      </c>
      <c r="AB7" t="n">
        <v>1315.4</v>
      </c>
      <c r="AC7" t="n">
        <v>2215.1</v>
      </c>
      <c r="AD7" t="n">
        <v>2098.8</v>
      </c>
      <c r="AE7" t="n">
        <v>1443.9</v>
      </c>
      <c r="AF7" t="n">
        <v>3000.5</v>
      </c>
    </row>
    <row r="8">
      <c r="A8" t="s">
        <v>23</v>
      </c>
      <c r="B8" t="s">
        <v>286</v>
      </c>
      <c r="C8" t="s">
        <v>264</v>
      </c>
      <c r="D8" t="s">
        <v>287</v>
      </c>
      <c r="E8" t="s">
        <v>265</v>
      </c>
      <c r="F8" t="n">
        <v>7.1</v>
      </c>
      <c r="G8" t="n">
        <v>5.3</v>
      </c>
      <c r="H8" t="n">
        <v>26.4</v>
      </c>
      <c r="I8" t="n">
        <v>73.7</v>
      </c>
      <c r="J8" t="n">
        <v>96.3</v>
      </c>
      <c r="K8" t="n">
        <v>134</v>
      </c>
      <c r="L8" t="n">
        <v>211.5</v>
      </c>
      <c r="M8" t="n">
        <v>281.2</v>
      </c>
      <c r="N8" t="n">
        <v>342.2</v>
      </c>
      <c r="O8" t="n">
        <v>435</v>
      </c>
      <c r="P8" t="n">
        <v>551.9</v>
      </c>
      <c r="Q8" t="n">
        <v>696.6</v>
      </c>
      <c r="R8" t="n">
        <v>1247.9</v>
      </c>
      <c r="S8" t="n">
        <v>1143.8</v>
      </c>
      <c r="T8" t="n">
        <v>1020.2</v>
      </c>
      <c r="U8" t="n">
        <v>851.3</v>
      </c>
      <c r="V8" t="n">
        <v>1530.2</v>
      </c>
      <c r="W8" t="n">
        <v>1804.2</v>
      </c>
      <c r="X8" t="n">
        <v>1102.7</v>
      </c>
      <c r="Y8" t="n">
        <v>1139.9</v>
      </c>
      <c r="Z8" t="n">
        <v>1058.5</v>
      </c>
      <c r="AA8" t="n">
        <v>606.8</v>
      </c>
      <c r="AB8" t="n">
        <v>670.5</v>
      </c>
      <c r="AC8" t="n">
        <v>3509.4</v>
      </c>
      <c r="AD8" t="n">
        <v>1357.1</v>
      </c>
      <c r="AE8" t="n">
        <v>1596.6</v>
      </c>
      <c r="AF8" t="n">
        <v>776.3</v>
      </c>
    </row>
    <row r="9">
      <c r="A9" t="s">
        <v>23</v>
      </c>
      <c r="B9" t="s">
        <v>288</v>
      </c>
      <c r="C9" t="s">
        <v>264</v>
      </c>
      <c r="D9" t="s">
        <v>289</v>
      </c>
      <c r="E9" t="s">
        <v>265</v>
      </c>
      <c r="F9" t="n">
        <v>8</v>
      </c>
      <c r="G9" t="n">
        <v>5.1</v>
      </c>
      <c r="H9" t="n">
        <v>24.4</v>
      </c>
      <c r="I9" t="n">
        <v>51.6</v>
      </c>
      <c r="J9" t="n">
        <v>70.7</v>
      </c>
      <c r="K9" t="n">
        <v>97.1</v>
      </c>
      <c r="L9" t="n">
        <v>169.5</v>
      </c>
      <c r="M9" t="n">
        <v>219.1</v>
      </c>
      <c r="N9" t="n">
        <v>284.8</v>
      </c>
      <c r="O9" t="n">
        <v>344.8</v>
      </c>
      <c r="P9" t="n">
        <v>427.8</v>
      </c>
      <c r="Q9" t="n">
        <v>514.7</v>
      </c>
      <c r="R9" t="n">
        <v>932.6</v>
      </c>
      <c r="S9" t="n">
        <v>1080.9</v>
      </c>
      <c r="T9" t="n">
        <v>948.4</v>
      </c>
      <c r="U9" t="n">
        <v>1127.6</v>
      </c>
      <c r="V9" t="n">
        <v>1211.8</v>
      </c>
      <c r="W9" t="n">
        <v>554.9</v>
      </c>
      <c r="X9" t="n">
        <v>604.2</v>
      </c>
      <c r="Y9" t="n">
        <v>946.5</v>
      </c>
      <c r="Z9" t="n">
        <v>1136.8</v>
      </c>
      <c r="AA9" t="n">
        <v>851</v>
      </c>
      <c r="AB9" t="n">
        <v>871.4</v>
      </c>
      <c r="AC9" t="n">
        <v>938.1</v>
      </c>
      <c r="AD9" t="n">
        <v>655.9</v>
      </c>
      <c r="AE9" t="n">
        <v>855.2</v>
      </c>
      <c r="AF9" t="n">
        <v>1048.1</v>
      </c>
    </row>
    <row r="10">
      <c r="A10" t="s">
        <v>23</v>
      </c>
      <c r="B10" t="s">
        <v>290</v>
      </c>
      <c r="C10" t="s">
        <v>264</v>
      </c>
      <c r="D10" t="s">
        <v>291</v>
      </c>
      <c r="E10" t="s">
        <v>265</v>
      </c>
      <c r="F10" t="n">
        <v>12.6</v>
      </c>
      <c r="G10" t="n">
        <v>17.3</v>
      </c>
      <c r="H10" t="n">
        <v>51</v>
      </c>
      <c r="I10" t="n">
        <v>88</v>
      </c>
      <c r="J10" t="n">
        <v>126.7</v>
      </c>
      <c r="K10" t="n">
        <v>159.5</v>
      </c>
      <c r="L10" t="n">
        <v>268.7</v>
      </c>
      <c r="M10" t="n">
        <v>355.9</v>
      </c>
      <c r="N10" t="n">
        <v>469.3</v>
      </c>
      <c r="O10" t="n">
        <v>552.4</v>
      </c>
      <c r="P10" t="n">
        <v>682.9</v>
      </c>
      <c r="Q10" t="n">
        <v>840.1</v>
      </c>
      <c r="R10" t="n">
        <v>1482.5</v>
      </c>
      <c r="S10" t="n">
        <v>1746.8</v>
      </c>
      <c r="T10" t="n">
        <v>1462.2</v>
      </c>
      <c r="U10" t="n">
        <v>1667.3</v>
      </c>
      <c r="V10" t="n">
        <v>1680.7</v>
      </c>
      <c r="W10" t="n">
        <v>1205.6</v>
      </c>
      <c r="X10" t="n">
        <v>1002.5</v>
      </c>
      <c r="Y10" t="n">
        <v>1531.8</v>
      </c>
      <c r="Z10" t="n">
        <v>1758.1</v>
      </c>
      <c r="AA10" t="n">
        <v>1372.2</v>
      </c>
      <c r="AB10" t="n">
        <v>1510.6</v>
      </c>
      <c r="AC10" t="n">
        <v>1963.6</v>
      </c>
      <c r="AD10" t="n">
        <v>1558.1</v>
      </c>
      <c r="AE10" t="n">
        <v>1953.8</v>
      </c>
      <c r="AF10" t="n">
        <v>1932.7</v>
      </c>
    </row>
    <row r="11">
      <c r="A11" t="s">
        <v>23</v>
      </c>
      <c r="B11" t="s">
        <v>292</v>
      </c>
      <c r="C11" t="s">
        <v>264</v>
      </c>
      <c r="D11" t="s">
        <v>293</v>
      </c>
      <c r="E11" t="s">
        <v>265</v>
      </c>
      <c r="F11" t="n">
        <v>4.6</v>
      </c>
      <c r="G11" t="n">
        <v>12.2</v>
      </c>
      <c r="H11" t="n">
        <v>26.6</v>
      </c>
      <c r="I11" t="n">
        <v>36.4</v>
      </c>
      <c r="J11" t="n">
        <v>56</v>
      </c>
      <c r="K11" t="n">
        <v>62.4</v>
      </c>
      <c r="L11" t="n">
        <v>99.2</v>
      </c>
      <c r="M11" t="n">
        <v>136.8</v>
      </c>
      <c r="N11" t="n">
        <v>184.5</v>
      </c>
      <c r="O11" t="n">
        <v>207.6</v>
      </c>
      <c r="P11" t="n">
        <v>255.1</v>
      </c>
      <c r="Q11" t="n">
        <v>325.4</v>
      </c>
      <c r="R11" t="n">
        <v>549.9</v>
      </c>
      <c r="S11" t="n">
        <v>665.9</v>
      </c>
      <c r="T11" t="n">
        <v>513.8</v>
      </c>
      <c r="U11" t="n">
        <v>539.7</v>
      </c>
      <c r="V11" t="n">
        <v>468.9</v>
      </c>
      <c r="W11" t="n">
        <v>650.7</v>
      </c>
      <c r="X11" t="n">
        <v>398.3</v>
      </c>
      <c r="Y11" t="n">
        <v>585.3</v>
      </c>
      <c r="Z11" t="n">
        <v>621.3</v>
      </c>
      <c r="AA11" t="n">
        <v>521.2</v>
      </c>
      <c r="AB11" t="n">
        <v>639.2</v>
      </c>
      <c r="AC11" t="n">
        <v>1025.5</v>
      </c>
      <c r="AD11" t="n">
        <v>902.2</v>
      </c>
      <c r="AE11" t="n">
        <v>1098.6</v>
      </c>
      <c r="AF11" t="n">
        <v>884.6</v>
      </c>
    </row>
    <row r="12">
      <c r="A12" t="s">
        <v>23</v>
      </c>
      <c r="B12" t="s">
        <v>294</v>
      </c>
      <c r="C12" t="s">
        <v>264</v>
      </c>
      <c r="D12" t="s">
        <v>295</v>
      </c>
      <c r="E12" t="s">
        <v>265</v>
      </c>
      <c r="F12" t="n">
        <v>21</v>
      </c>
      <c r="G12" t="n">
        <v>14.6</v>
      </c>
      <c r="H12" t="n">
        <v>62.1</v>
      </c>
      <c r="I12" t="n">
        <v>127.6</v>
      </c>
      <c r="J12" t="n">
        <v>177.7</v>
      </c>
      <c r="K12" t="n">
        <v>247.3</v>
      </c>
      <c r="L12" t="n">
        <v>450.3</v>
      </c>
      <c r="M12" t="n">
        <v>572.7</v>
      </c>
      <c r="N12" t="n">
        <v>759.8</v>
      </c>
      <c r="O12" t="n">
        <v>937.6</v>
      </c>
      <c r="P12" t="n">
        <v>1156.6</v>
      </c>
      <c r="Q12" t="n">
        <v>1400</v>
      </c>
      <c r="R12" t="n">
        <v>2324</v>
      </c>
      <c r="S12" t="n">
        <v>4513.6</v>
      </c>
      <c r="T12" t="n">
        <v>2218.9</v>
      </c>
      <c r="U12" t="n">
        <v>1769</v>
      </c>
      <c r="V12" t="n">
        <v>2035.3</v>
      </c>
      <c r="W12" t="n">
        <v>2695.8</v>
      </c>
      <c r="X12" t="n">
        <v>2238.6</v>
      </c>
      <c r="Y12" t="n">
        <v>2202.8</v>
      </c>
      <c r="Z12" t="n">
        <v>2692.4</v>
      </c>
      <c r="AA12" t="n">
        <v>2364</v>
      </c>
      <c r="AB12" t="n">
        <v>2666.4</v>
      </c>
      <c r="AC12" t="n">
        <v>5349</v>
      </c>
      <c r="AD12" t="n">
        <v>3690.4</v>
      </c>
      <c r="AE12" t="n">
        <v>3112.5</v>
      </c>
      <c r="AF12" t="n">
        <v>4608</v>
      </c>
    </row>
    <row r="13">
      <c r="A13" t="s">
        <v>23</v>
      </c>
      <c r="B13" t="s">
        <v>296</v>
      </c>
      <c r="C13" t="s">
        <v>264</v>
      </c>
      <c r="D13" t="s">
        <v>297</v>
      </c>
      <c r="E13" t="s">
        <v>265</v>
      </c>
      <c r="F13" t="n">
        <v>19.1</v>
      </c>
      <c r="G13" t="n">
        <v>14.6</v>
      </c>
      <c r="H13" t="n">
        <v>57.6</v>
      </c>
      <c r="I13" t="n">
        <v>123.4</v>
      </c>
      <c r="J13" t="n">
        <v>168.5</v>
      </c>
      <c r="K13" t="n">
        <v>233.1</v>
      </c>
      <c r="L13" t="n">
        <v>426.7</v>
      </c>
      <c r="M13" t="n">
        <v>559.1</v>
      </c>
      <c r="N13" t="n">
        <v>703.5</v>
      </c>
      <c r="O13" t="n">
        <v>867.9</v>
      </c>
      <c r="P13" t="n">
        <v>1068</v>
      </c>
      <c r="Q13" t="n">
        <v>1298.8</v>
      </c>
      <c r="R13" t="n">
        <v>2295.4</v>
      </c>
      <c r="S13" t="n">
        <v>3226.9</v>
      </c>
      <c r="T13" t="n">
        <v>1902.1</v>
      </c>
      <c r="U13" t="n">
        <v>2065.5</v>
      </c>
      <c r="V13" t="n">
        <v>3242.9</v>
      </c>
      <c r="W13" t="n">
        <v>2486.1</v>
      </c>
      <c r="X13" t="n">
        <v>2330.4</v>
      </c>
      <c r="Y13" t="n">
        <v>2260.9</v>
      </c>
      <c r="Z13" t="n">
        <v>2745.7</v>
      </c>
      <c r="AA13" t="n">
        <v>2134</v>
      </c>
      <c r="AB13" t="n">
        <v>3286.8</v>
      </c>
      <c r="AC13" t="n">
        <v>4871.9</v>
      </c>
      <c r="AD13" t="n">
        <v>4019.5</v>
      </c>
      <c r="AE13" t="n">
        <v>3417.7</v>
      </c>
      <c r="AF13" t="n">
        <v>3488.6</v>
      </c>
    </row>
    <row r="14">
      <c r="A14" t="s">
        <v>23</v>
      </c>
      <c r="B14" t="s">
        <v>298</v>
      </c>
      <c r="C14" t="s">
        <v>264</v>
      </c>
      <c r="D14" t="s">
        <v>299</v>
      </c>
      <c r="E14" t="s">
        <v>265</v>
      </c>
      <c r="F14" t="n">
        <v>6.8</v>
      </c>
      <c r="G14" t="n">
        <v>62.5</v>
      </c>
      <c r="H14" t="n">
        <v>33.6</v>
      </c>
      <c r="I14" t="n">
        <v>49.9</v>
      </c>
      <c r="J14" t="n">
        <v>74.9</v>
      </c>
      <c r="K14" t="n">
        <v>132.9</v>
      </c>
      <c r="L14" t="n">
        <v>170.2</v>
      </c>
      <c r="M14" t="n">
        <v>201.5</v>
      </c>
      <c r="N14" t="n">
        <v>265.4</v>
      </c>
      <c r="O14" t="n">
        <v>305</v>
      </c>
      <c r="P14" t="n">
        <v>379.8</v>
      </c>
      <c r="Q14" t="n">
        <v>472.5</v>
      </c>
      <c r="R14" t="n">
        <v>786.9</v>
      </c>
      <c r="S14" t="n">
        <v>847.3</v>
      </c>
      <c r="T14" t="n">
        <v>734.3</v>
      </c>
      <c r="U14" t="n">
        <v>2168.1</v>
      </c>
      <c r="V14" t="n">
        <v>697.1</v>
      </c>
      <c r="W14" t="n">
        <v>987.6</v>
      </c>
      <c r="X14" t="n">
        <v>565.1</v>
      </c>
      <c r="Y14" t="n">
        <v>747.3</v>
      </c>
      <c r="Z14" t="n">
        <v>974.6</v>
      </c>
      <c r="AA14" t="n">
        <v>873.5</v>
      </c>
      <c r="AB14" t="n">
        <v>1049.3</v>
      </c>
      <c r="AC14" t="n">
        <v>1849.8</v>
      </c>
      <c r="AD14" t="n">
        <v>1754.8</v>
      </c>
      <c r="AE14" t="n">
        <v>955.5</v>
      </c>
      <c r="AF14" t="n">
        <v>1124.9</v>
      </c>
    </row>
    <row r="15">
      <c r="A15" t="s">
        <v>23</v>
      </c>
      <c r="B15" t="s">
        <v>300</v>
      </c>
      <c r="C15" t="s">
        <v>264</v>
      </c>
      <c r="D15" t="s">
        <v>301</v>
      </c>
      <c r="E15" t="s">
        <v>265</v>
      </c>
      <c r="F15" t="n">
        <v>11.6</v>
      </c>
      <c r="G15" t="n">
        <v>65.2</v>
      </c>
      <c r="H15" t="n">
        <v>47.9</v>
      </c>
      <c r="I15" t="n">
        <v>82.7</v>
      </c>
      <c r="J15" t="n">
        <v>119</v>
      </c>
      <c r="K15" t="n">
        <v>200</v>
      </c>
      <c r="L15" t="n">
        <v>292.4</v>
      </c>
      <c r="M15" t="n">
        <v>360.4</v>
      </c>
      <c r="N15" t="n">
        <v>465.2</v>
      </c>
      <c r="O15" t="n">
        <v>554.8</v>
      </c>
      <c r="P15" t="n">
        <v>691</v>
      </c>
      <c r="Q15" t="n">
        <v>851.8</v>
      </c>
      <c r="R15" t="n">
        <v>1422.1</v>
      </c>
      <c r="S15" t="n">
        <v>1428</v>
      </c>
      <c r="T15" t="n">
        <v>1187.1</v>
      </c>
      <c r="U15" t="n">
        <v>2678.4</v>
      </c>
      <c r="V15" t="n">
        <v>1200.5</v>
      </c>
      <c r="W15" t="n">
        <v>1727.1</v>
      </c>
      <c r="X15" t="n">
        <v>1651.8</v>
      </c>
      <c r="Y15" t="n">
        <v>1532.3</v>
      </c>
      <c r="Z15" t="n">
        <v>1806.4</v>
      </c>
      <c r="AA15" t="n">
        <v>2028.6</v>
      </c>
      <c r="AB15" t="n">
        <v>2079</v>
      </c>
      <c r="AC15" t="n">
        <v>5052.5</v>
      </c>
      <c r="AD15" t="n">
        <v>3017.7</v>
      </c>
      <c r="AE15" t="n">
        <v>2246.8</v>
      </c>
      <c r="AF15" t="n">
        <v>2760.2</v>
      </c>
    </row>
    <row r="16">
      <c r="A16" t="s">
        <v>23</v>
      </c>
      <c r="B16" t="s">
        <v>302</v>
      </c>
      <c r="C16" t="s">
        <v>264</v>
      </c>
      <c r="D16" t="s">
        <v>303</v>
      </c>
      <c r="E16" t="s">
        <v>265</v>
      </c>
      <c r="F16" t="n">
        <v>4.8</v>
      </c>
      <c r="G16" t="n">
        <v>2.7</v>
      </c>
      <c r="H16" t="n">
        <v>14.3</v>
      </c>
      <c r="I16" t="n">
        <v>32.8</v>
      </c>
      <c r="J16" t="n">
        <v>44.1</v>
      </c>
      <c r="K16" t="n">
        <v>67.1</v>
      </c>
      <c r="L16" t="n">
        <v>122.2</v>
      </c>
      <c r="M16" t="n">
        <v>158.9</v>
      </c>
      <c r="N16" t="n">
        <v>199.8</v>
      </c>
      <c r="O16" t="n">
        <v>249.8</v>
      </c>
      <c r="P16" t="n">
        <v>311.2</v>
      </c>
      <c r="Q16" t="n">
        <v>379.3</v>
      </c>
      <c r="R16" t="n">
        <v>635.2</v>
      </c>
      <c r="S16" t="n">
        <v>580.7</v>
      </c>
      <c r="T16" t="n">
        <v>452.8</v>
      </c>
      <c r="U16" t="n">
        <v>510.3</v>
      </c>
      <c r="V16" t="n">
        <v>503.4</v>
      </c>
      <c r="W16" t="n">
        <v>739.5</v>
      </c>
      <c r="X16" t="n">
        <v>1086.7</v>
      </c>
      <c r="Y16" t="n">
        <v>785</v>
      </c>
      <c r="Z16" t="n">
        <v>831.8</v>
      </c>
      <c r="AA16" t="n">
        <v>1155.1</v>
      </c>
      <c r="AB16" t="n">
        <v>1029.7</v>
      </c>
      <c r="AC16" t="n">
        <v>3202.7</v>
      </c>
      <c r="AD16" t="n">
        <v>1262.9</v>
      </c>
      <c r="AE16" t="n">
        <v>1291.3</v>
      </c>
      <c r="AF16" t="n">
        <v>1635.3</v>
      </c>
    </row>
    <row r="17">
      <c r="A17" t="s">
        <v>23</v>
      </c>
      <c r="B17" t="s">
        <v>304</v>
      </c>
      <c r="C17" t="s">
        <v>264</v>
      </c>
      <c r="D17" t="s">
        <v>305</v>
      </c>
      <c r="E17" t="s">
        <v>265</v>
      </c>
      <c r="F17" t="n">
        <v>11.1</v>
      </c>
      <c r="G17" t="n">
        <v>13.6</v>
      </c>
      <c r="H17" t="n">
        <v>42.4</v>
      </c>
      <c r="I17" t="n">
        <v>74.4</v>
      </c>
      <c r="J17" t="n">
        <v>106.6</v>
      </c>
      <c r="K17" t="n">
        <v>136.4</v>
      </c>
      <c r="L17" t="n">
        <v>231.9</v>
      </c>
      <c r="M17" t="n">
        <v>305.8</v>
      </c>
      <c r="N17" t="n">
        <v>403.2</v>
      </c>
      <c r="O17" t="n">
        <v>475.6</v>
      </c>
      <c r="P17" t="n">
        <v>588.8</v>
      </c>
      <c r="Q17" t="n">
        <v>718.5</v>
      </c>
      <c r="R17" t="n">
        <v>1216.2</v>
      </c>
      <c r="S17" t="n">
        <v>1438.8</v>
      </c>
      <c r="T17" t="n">
        <v>1482.4</v>
      </c>
      <c r="U17" t="n">
        <v>763.7</v>
      </c>
      <c r="V17" t="n">
        <v>1252.2</v>
      </c>
      <c r="W17" t="n">
        <v>1778.5</v>
      </c>
      <c r="X17" t="n">
        <v>1254.3</v>
      </c>
      <c r="Y17" t="n">
        <v>1157.4</v>
      </c>
      <c r="Z17" t="n">
        <v>2066.1</v>
      </c>
      <c r="AA17" t="n">
        <v>1010.9</v>
      </c>
      <c r="AB17" t="n">
        <v>1717.5</v>
      </c>
      <c r="AC17" t="n">
        <v>2951.5</v>
      </c>
      <c r="AD17" t="n">
        <v>2027.6</v>
      </c>
      <c r="AE17" t="n">
        <v>1736.1</v>
      </c>
      <c r="AF17" t="n">
        <v>1631.1</v>
      </c>
    </row>
    <row r="18">
      <c r="A18" t="s">
        <v>23</v>
      </c>
      <c r="B18" t="s">
        <v>306</v>
      </c>
      <c r="C18" t="s">
        <v>264</v>
      </c>
      <c r="D18" t="s">
        <v>307</v>
      </c>
      <c r="E18" t="s">
        <v>265</v>
      </c>
      <c r="F18" t="n">
        <v>34</v>
      </c>
      <c r="G18" t="n">
        <v>23.8</v>
      </c>
      <c r="H18" t="n">
        <v>114</v>
      </c>
      <c r="I18" t="n">
        <v>217.1</v>
      </c>
      <c r="J18" t="n">
        <v>299.6</v>
      </c>
      <c r="K18" t="n">
        <v>420.8</v>
      </c>
      <c r="L18" t="n">
        <v>731.3</v>
      </c>
      <c r="M18" t="n">
        <v>956.5</v>
      </c>
      <c r="N18" t="n">
        <v>1239.3</v>
      </c>
      <c r="O18" t="n">
        <v>1457.1</v>
      </c>
      <c r="P18" t="n">
        <v>1810.2</v>
      </c>
      <c r="Q18" t="n">
        <v>2168.4</v>
      </c>
      <c r="R18" t="n">
        <v>3523.3</v>
      </c>
      <c r="S18" t="n">
        <v>3513.2</v>
      </c>
      <c r="T18" t="n">
        <v>3251.3</v>
      </c>
      <c r="U18" t="n">
        <v>2978.5</v>
      </c>
      <c r="V18" t="n">
        <v>3628.3</v>
      </c>
      <c r="W18" t="n">
        <v>6136.4</v>
      </c>
      <c r="X18" t="n">
        <v>3823.3</v>
      </c>
      <c r="Y18" t="n">
        <v>3579.5</v>
      </c>
      <c r="Z18" t="n">
        <v>4319.3</v>
      </c>
      <c r="AA18" t="n">
        <v>5422.4</v>
      </c>
      <c r="AB18" t="n">
        <v>8989.9</v>
      </c>
      <c r="AC18" t="n">
        <v>13590.7</v>
      </c>
      <c r="AD18" t="n">
        <v>6782.9</v>
      </c>
      <c r="AE18" t="n">
        <v>5791.8</v>
      </c>
      <c r="AF18" t="n">
        <v>5638.2</v>
      </c>
    </row>
    <row r="19">
      <c r="A19" t="s">
        <v>23</v>
      </c>
      <c r="B19" t="s">
        <v>308</v>
      </c>
      <c r="C19" t="s">
        <v>264</v>
      </c>
      <c r="D19" t="s">
        <v>309</v>
      </c>
      <c r="E19" t="s">
        <v>265</v>
      </c>
      <c r="F19" t="n">
        <v>5.6</v>
      </c>
      <c r="G19" t="n">
        <v>7.2</v>
      </c>
      <c r="H19" t="n">
        <v>17.6</v>
      </c>
      <c r="I19" t="n">
        <v>35.5</v>
      </c>
      <c r="J19" t="n">
        <v>51.7</v>
      </c>
      <c r="K19" t="n">
        <v>70.2</v>
      </c>
      <c r="L19" t="n">
        <v>132</v>
      </c>
      <c r="M19" t="n">
        <v>166.8</v>
      </c>
      <c r="N19" t="n">
        <v>224.3</v>
      </c>
      <c r="O19" t="n">
        <v>293.1</v>
      </c>
      <c r="P19" t="n">
        <v>362.4</v>
      </c>
      <c r="Q19" t="n">
        <v>450.8</v>
      </c>
      <c r="R19" t="n">
        <v>780.4</v>
      </c>
      <c r="S19" t="n">
        <v>1205.4</v>
      </c>
      <c r="T19" t="n">
        <v>725.3</v>
      </c>
      <c r="U19" t="n">
        <v>548.7</v>
      </c>
      <c r="V19" t="n">
        <v>693.7</v>
      </c>
      <c r="W19" t="n">
        <v>670.4</v>
      </c>
      <c r="X19" t="n">
        <v>665.4</v>
      </c>
      <c r="Y19" t="n">
        <v>1163.2</v>
      </c>
      <c r="Z19" t="n">
        <v>988.6</v>
      </c>
      <c r="AA19" t="n">
        <v>936.8</v>
      </c>
      <c r="AB19" t="n">
        <v>1034.3</v>
      </c>
      <c r="AC19" t="n">
        <v>946.4</v>
      </c>
      <c r="AD19" t="n">
        <v>1495.9</v>
      </c>
      <c r="AE19" t="n">
        <v>1052.2</v>
      </c>
      <c r="AF19" t="n">
        <v>1236.4</v>
      </c>
    </row>
    <row r="20">
      <c r="A20" t="s">
        <v>23</v>
      </c>
      <c r="B20" t="s">
        <v>310</v>
      </c>
      <c r="C20" t="s">
        <v>264</v>
      </c>
      <c r="D20" t="s">
        <v>311</v>
      </c>
      <c r="E20" t="s">
        <v>265</v>
      </c>
      <c r="F20" t="n">
        <v>81.9</v>
      </c>
      <c r="G20" t="n">
        <v>76.5</v>
      </c>
      <c r="H20" t="n">
        <v>267.7</v>
      </c>
      <c r="I20" t="n">
        <v>594.2</v>
      </c>
      <c r="J20" t="n">
        <v>819.5</v>
      </c>
      <c r="K20" t="n">
        <v>1110.8</v>
      </c>
      <c r="L20" t="n">
        <v>1890.1</v>
      </c>
      <c r="M20" t="n">
        <v>2490.1</v>
      </c>
      <c r="N20" t="n">
        <v>3157.5</v>
      </c>
      <c r="O20" t="n">
        <v>3961.2</v>
      </c>
      <c r="P20" t="n">
        <v>4947.5</v>
      </c>
      <c r="Q20" t="n">
        <v>6074.7</v>
      </c>
      <c r="R20" t="n">
        <v>10773.1</v>
      </c>
      <c r="S20" t="n">
        <v>7256.1</v>
      </c>
      <c r="T20" t="n">
        <v>5325.9</v>
      </c>
      <c r="U20" t="n">
        <v>11415.6</v>
      </c>
      <c r="V20" t="n">
        <v>9753.3</v>
      </c>
      <c r="W20" t="n">
        <v>15296.8</v>
      </c>
      <c r="X20" t="n">
        <v>17278.8</v>
      </c>
      <c r="Y20" t="n">
        <v>15681.1</v>
      </c>
      <c r="Z20" t="n">
        <v>13920.3</v>
      </c>
      <c r="AA20" t="n">
        <v>11081.6</v>
      </c>
      <c r="AB20" t="n">
        <v>5920.7</v>
      </c>
      <c r="AC20" t="n">
        <v>12053.4</v>
      </c>
      <c r="AD20" t="n">
        <v>5522.7</v>
      </c>
      <c r="AE20" t="n">
        <v>6092.8</v>
      </c>
      <c r="AF20" t="n">
        <v>8058.1</v>
      </c>
    </row>
    <row r="21">
      <c r="A21" t="s">
        <v>23</v>
      </c>
      <c r="B21" t="s">
        <v>312</v>
      </c>
      <c r="C21" t="s">
        <v>264</v>
      </c>
      <c r="D21" t="s">
        <v>313</v>
      </c>
      <c r="E21" t="s">
        <v>265</v>
      </c>
      <c r="F21" t="n">
        <v>95</v>
      </c>
      <c r="G21" t="n">
        <v>94</v>
      </c>
      <c r="H21" t="n">
        <v>315.3</v>
      </c>
      <c r="I21" t="n">
        <v>729.7</v>
      </c>
      <c r="J21" t="n">
        <v>1001.2</v>
      </c>
      <c r="K21" t="n">
        <v>1379.9</v>
      </c>
      <c r="L21" t="n">
        <v>2314.4</v>
      </c>
      <c r="M21" t="n">
        <v>3057.6</v>
      </c>
      <c r="N21" t="n">
        <v>3870.8</v>
      </c>
      <c r="O21" t="n">
        <v>4947.3</v>
      </c>
      <c r="P21" t="n">
        <v>6181.4</v>
      </c>
      <c r="Q21" t="n">
        <v>7822.2</v>
      </c>
      <c r="R21" t="n">
        <v>14009.5</v>
      </c>
      <c r="S21" t="n">
        <v>11601.6</v>
      </c>
      <c r="T21" t="n">
        <v>8267.1</v>
      </c>
      <c r="U21" t="n">
        <v>14629.2</v>
      </c>
      <c r="V21" t="n">
        <v>13435.1</v>
      </c>
      <c r="W21" t="n">
        <v>19015.4</v>
      </c>
      <c r="X21" t="n">
        <v>21505.5</v>
      </c>
      <c r="Y21" t="n">
        <v>20681.8</v>
      </c>
      <c r="Z21" t="n">
        <v>20112.1</v>
      </c>
      <c r="AA21" t="n">
        <v>15832.8</v>
      </c>
      <c r="AB21" t="n">
        <v>9208.3</v>
      </c>
      <c r="AC21" t="n">
        <v>15907.4</v>
      </c>
      <c r="AD21" t="n">
        <v>9903.2</v>
      </c>
      <c r="AE21" t="n">
        <v>11264</v>
      </c>
      <c r="AF21" t="n">
        <v>14039.2</v>
      </c>
    </row>
    <row r="22">
      <c r="A22" t="s">
        <v>23</v>
      </c>
      <c r="B22" t="s">
        <v>314</v>
      </c>
      <c r="C22" t="s">
        <v>264</v>
      </c>
      <c r="D22" t="s">
        <v>315</v>
      </c>
      <c r="E22" t="s">
        <v>265</v>
      </c>
      <c r="F22" t="n">
        <v>13.1</v>
      </c>
      <c r="G22" t="n">
        <v>17.5</v>
      </c>
      <c r="H22" t="n">
        <v>47.6</v>
      </c>
      <c r="I22" t="n">
        <v>135.5</v>
      </c>
      <c r="J22" t="n">
        <v>181.7</v>
      </c>
      <c r="K22" t="n">
        <v>269.1</v>
      </c>
      <c r="L22" t="n">
        <v>424.3</v>
      </c>
      <c r="M22" t="n">
        <v>567.5</v>
      </c>
      <c r="N22" t="n">
        <v>713.3</v>
      </c>
      <c r="O22" t="n">
        <v>986.1</v>
      </c>
      <c r="P22" t="n">
        <v>1233.9</v>
      </c>
      <c r="Q22" t="n">
        <v>1747.5</v>
      </c>
      <c r="R22" t="n">
        <v>3236.4</v>
      </c>
      <c r="S22" t="n">
        <v>4345.5</v>
      </c>
      <c r="T22" t="n">
        <v>2941.2</v>
      </c>
      <c r="U22" t="n">
        <v>3213.6</v>
      </c>
      <c r="V22" t="n">
        <v>3681.8</v>
      </c>
      <c r="W22" t="n">
        <v>3718.6</v>
      </c>
      <c r="X22" t="n">
        <v>4226.7</v>
      </c>
      <c r="Y22" t="n">
        <v>5000.7</v>
      </c>
      <c r="Z22" t="n">
        <v>6191.8</v>
      </c>
      <c r="AA22" t="n">
        <v>4751.2</v>
      </c>
      <c r="AB22" t="n">
        <v>3287.6</v>
      </c>
      <c r="AC22" t="n">
        <v>3854</v>
      </c>
      <c r="AD22" t="n">
        <v>4380.5</v>
      </c>
      <c r="AE22" t="n">
        <v>5171.2</v>
      </c>
      <c r="AF22" t="n">
        <v>5981.1</v>
      </c>
    </row>
    <row r="23">
      <c r="A23" t="s">
        <v>23</v>
      </c>
      <c r="B23" t="s">
        <v>316</v>
      </c>
      <c r="C23" t="s">
        <v>264</v>
      </c>
      <c r="D23" t="s">
        <v>317</v>
      </c>
      <c r="E23" t="s">
        <v>265</v>
      </c>
      <c r="F23" t="n">
        <v>93</v>
      </c>
      <c r="G23" t="n">
        <v>199.5</v>
      </c>
      <c r="H23" t="n">
        <v>368</v>
      </c>
      <c r="I23" t="n">
        <v>865.7</v>
      </c>
      <c r="J23" t="n">
        <v>1238.2</v>
      </c>
      <c r="K23" t="n">
        <v>1530.8</v>
      </c>
      <c r="L23" t="n">
        <v>2591.1</v>
      </c>
      <c r="M23" t="n">
        <v>3530.6</v>
      </c>
      <c r="N23" t="n">
        <v>4228.5</v>
      </c>
      <c r="O23" t="n">
        <v>6035.7</v>
      </c>
      <c r="P23" t="n">
        <v>7114.2</v>
      </c>
      <c r="Q23" t="n">
        <v>9480</v>
      </c>
      <c r="R23" t="n">
        <v>17545.9</v>
      </c>
      <c r="S23" t="n">
        <v>26981</v>
      </c>
      <c r="T23" t="n">
        <v>14538.7</v>
      </c>
      <c r="U23" t="n">
        <v>12553.8</v>
      </c>
      <c r="V23" t="n">
        <v>15891.7</v>
      </c>
      <c r="W23" t="n">
        <v>19760.4</v>
      </c>
      <c r="X23" t="n">
        <v>14179.6</v>
      </c>
      <c r="Y23" t="n">
        <v>10496.6</v>
      </c>
      <c r="Z23" t="n">
        <v>12031.1</v>
      </c>
      <c r="AA23" t="n">
        <v>17290.3</v>
      </c>
      <c r="AB23" t="n">
        <v>24470.5</v>
      </c>
      <c r="AC23" t="n">
        <v>16445.9</v>
      </c>
      <c r="AD23" t="n">
        <v>30272.4</v>
      </c>
      <c r="AE23" t="n">
        <v>30883.5</v>
      </c>
      <c r="AF23" t="n">
        <v>33234</v>
      </c>
    </row>
    <row r="24">
      <c r="A24" t="s">
        <v>23</v>
      </c>
      <c r="B24" t="s">
        <v>318</v>
      </c>
      <c r="C24" t="s">
        <v>264</v>
      </c>
      <c r="D24" t="s">
        <v>319</v>
      </c>
      <c r="E24" t="s">
        <v>265</v>
      </c>
      <c r="F24" t="n">
        <v>88.5</v>
      </c>
      <c r="G24" t="n">
        <v>128.2</v>
      </c>
      <c r="H24" t="n">
        <v>261.3</v>
      </c>
      <c r="I24" t="n">
        <v>564.3</v>
      </c>
      <c r="J24" t="n">
        <v>845.6</v>
      </c>
      <c r="K24" t="n">
        <v>1226.4</v>
      </c>
      <c r="L24" t="n">
        <v>2498.1</v>
      </c>
      <c r="M24" t="n">
        <v>3097.1</v>
      </c>
      <c r="N24" t="n">
        <v>4174.5</v>
      </c>
      <c r="O24" t="n">
        <v>5717.9</v>
      </c>
      <c r="P24" t="n">
        <v>7090.7</v>
      </c>
      <c r="Q24" t="n">
        <v>9033.9</v>
      </c>
      <c r="R24" t="n">
        <v>15110.1</v>
      </c>
      <c r="S24" t="n">
        <v>24017.5</v>
      </c>
      <c r="T24" t="n">
        <v>15158.8</v>
      </c>
      <c r="U24" t="n">
        <v>10673</v>
      </c>
      <c r="V24" t="n">
        <v>14114.2</v>
      </c>
      <c r="W24" t="n">
        <v>13699.2</v>
      </c>
      <c r="X24" t="n">
        <v>12335.1</v>
      </c>
      <c r="Y24" t="n">
        <v>13609.3</v>
      </c>
      <c r="Z24" t="n">
        <v>12432</v>
      </c>
      <c r="AA24" t="n">
        <v>15041.7</v>
      </c>
      <c r="AB24" t="n">
        <v>17966.6</v>
      </c>
      <c r="AC24" t="n">
        <v>17654.9</v>
      </c>
      <c r="AD24" t="n">
        <v>20748.9</v>
      </c>
      <c r="AE24" t="n">
        <v>19106</v>
      </c>
      <c r="AF24" t="n">
        <v>25556.2</v>
      </c>
    </row>
    <row r="25">
      <c r="A25" t="s">
        <v>23</v>
      </c>
      <c r="B25" t="s">
        <v>320</v>
      </c>
      <c r="C25" t="s">
        <v>264</v>
      </c>
      <c r="D25" t="s">
        <v>321</v>
      </c>
      <c r="E25" t="s">
        <v>265</v>
      </c>
      <c r="F25" t="n">
        <v>11.3</v>
      </c>
      <c r="G25" t="n">
        <v>16.5</v>
      </c>
      <c r="H25" t="n">
        <v>29</v>
      </c>
      <c r="I25" t="n">
        <v>61.2</v>
      </c>
      <c r="J25" t="n">
        <v>100</v>
      </c>
      <c r="K25" t="n">
        <v>137</v>
      </c>
      <c r="L25" t="n">
        <v>310.4</v>
      </c>
      <c r="M25" t="n">
        <v>352.7</v>
      </c>
      <c r="N25" t="n">
        <v>537.3</v>
      </c>
      <c r="O25" t="n">
        <v>776.4</v>
      </c>
      <c r="P25" t="n">
        <v>937.1</v>
      </c>
      <c r="Q25" t="n">
        <v>1220</v>
      </c>
      <c r="R25" t="n">
        <v>1955.1</v>
      </c>
      <c r="S25" t="n">
        <v>3606.4</v>
      </c>
      <c r="T25" t="n">
        <v>1974.6</v>
      </c>
      <c r="U25" t="n">
        <v>1373.5</v>
      </c>
      <c r="V25" t="n">
        <v>1443.3</v>
      </c>
      <c r="W25" t="n">
        <v>1578.7</v>
      </c>
      <c r="X25" t="n">
        <v>1523.6</v>
      </c>
      <c r="Y25" t="n">
        <v>1539.9</v>
      </c>
      <c r="Z25" t="n">
        <v>1323.7</v>
      </c>
      <c r="AA25" t="n">
        <v>2213.9</v>
      </c>
      <c r="AB25" t="n">
        <v>2246.1</v>
      </c>
      <c r="AC25" t="n">
        <v>1741.8</v>
      </c>
      <c r="AD25" t="n">
        <v>2418.6</v>
      </c>
      <c r="AE25" t="n">
        <v>2422.2</v>
      </c>
      <c r="AF25" t="n">
        <v>2307.1</v>
      </c>
    </row>
    <row r="26">
      <c r="A26" t="s">
        <v>23</v>
      </c>
      <c r="B26" t="s">
        <v>322</v>
      </c>
      <c r="C26" t="s">
        <v>264</v>
      </c>
      <c r="D26" t="s">
        <v>323</v>
      </c>
      <c r="E26" t="s">
        <v>265</v>
      </c>
      <c r="F26" t="n">
        <v>42.4</v>
      </c>
      <c r="G26" t="n">
        <v>63.4</v>
      </c>
      <c r="H26" t="n">
        <v>125</v>
      </c>
      <c r="I26" t="n">
        <v>253.3</v>
      </c>
      <c r="J26" t="n">
        <v>383.7</v>
      </c>
      <c r="K26" t="n">
        <v>566.7</v>
      </c>
      <c r="L26" t="n">
        <v>1177</v>
      </c>
      <c r="M26" t="n">
        <v>1446</v>
      </c>
      <c r="N26" t="n">
        <v>1979</v>
      </c>
      <c r="O26" t="n">
        <v>2720.2</v>
      </c>
      <c r="P26" t="n">
        <v>3354.5</v>
      </c>
      <c r="Q26" t="n">
        <v>4257.6</v>
      </c>
      <c r="R26" t="n">
        <v>7073</v>
      </c>
      <c r="S26" t="n">
        <v>10878.7</v>
      </c>
      <c r="T26" t="n">
        <v>7714.5</v>
      </c>
      <c r="U26" t="n">
        <v>5090.5</v>
      </c>
      <c r="V26" t="n">
        <v>6675.1</v>
      </c>
      <c r="W26" t="n">
        <v>6103.4</v>
      </c>
      <c r="X26" t="n">
        <v>5760.1</v>
      </c>
      <c r="Y26" t="n">
        <v>6856</v>
      </c>
      <c r="Z26" t="n">
        <v>6126.7</v>
      </c>
      <c r="AA26" t="n">
        <v>6384.8</v>
      </c>
      <c r="AB26" t="n">
        <v>8686.5</v>
      </c>
      <c r="AC26" t="n">
        <v>6252.7</v>
      </c>
      <c r="AD26" t="n">
        <v>9163.6</v>
      </c>
      <c r="AE26" t="n">
        <v>9157.1</v>
      </c>
      <c r="AF26" t="n">
        <v>11104.4</v>
      </c>
    </row>
    <row r="27">
      <c r="A27" t="s">
        <v>23</v>
      </c>
      <c r="B27" t="s">
        <v>324</v>
      </c>
      <c r="C27" t="s">
        <v>264</v>
      </c>
      <c r="D27" t="s">
        <v>325</v>
      </c>
      <c r="E27" t="s">
        <v>265</v>
      </c>
      <c r="F27" t="n">
        <v>34.8</v>
      </c>
      <c r="G27" t="n">
        <v>48.3</v>
      </c>
      <c r="H27" t="n">
        <v>107.3</v>
      </c>
      <c r="I27" t="n">
        <v>249.8</v>
      </c>
      <c r="J27" t="n">
        <v>361.9</v>
      </c>
      <c r="K27" t="n">
        <v>522.7</v>
      </c>
      <c r="L27" t="n">
        <v>1010.7</v>
      </c>
      <c r="M27" t="n">
        <v>1298.4</v>
      </c>
      <c r="N27" t="n">
        <v>1658.2</v>
      </c>
      <c r="O27" t="n">
        <v>2221.3</v>
      </c>
      <c r="P27" t="n">
        <v>2799.1</v>
      </c>
      <c r="Q27" t="n">
        <v>3556.3</v>
      </c>
      <c r="R27" t="n">
        <v>6082</v>
      </c>
      <c r="S27" t="n">
        <v>9532.4</v>
      </c>
      <c r="T27" t="n">
        <v>5469.7</v>
      </c>
      <c r="U27" t="n">
        <v>4209</v>
      </c>
      <c r="V27" t="n">
        <v>5995.8</v>
      </c>
      <c r="W27" t="n">
        <v>6017.1</v>
      </c>
      <c r="X27" t="n">
        <v>5051.4</v>
      </c>
      <c r="Y27" t="n">
        <v>5213.4</v>
      </c>
      <c r="Z27" t="n">
        <v>4981.6</v>
      </c>
      <c r="AA27" t="n">
        <v>6443</v>
      </c>
      <c r="AB27" t="n">
        <v>7034</v>
      </c>
      <c r="AC27" t="n">
        <v>9660.4</v>
      </c>
      <c r="AD27" t="n">
        <v>9166.7</v>
      </c>
      <c r="AE27" t="n">
        <v>7526.7</v>
      </c>
      <c r="AF27" t="n">
        <v>12144.7</v>
      </c>
    </row>
    <row r="28">
      <c r="A28" t="s">
        <v>23</v>
      </c>
      <c r="B28" t="s">
        <v>326</v>
      </c>
      <c r="C28" t="s">
        <v>264</v>
      </c>
      <c r="D28" t="s">
        <v>327</v>
      </c>
      <c r="E28" t="s">
        <v>265</v>
      </c>
      <c r="F28" t="n">
        <v>73.2</v>
      </c>
      <c r="G28" t="n">
        <v>76.3</v>
      </c>
      <c r="H28" t="n">
        <v>159</v>
      </c>
      <c r="I28" t="n">
        <v>395</v>
      </c>
      <c r="J28" t="n">
        <v>630.9</v>
      </c>
      <c r="K28" t="n">
        <v>982.8</v>
      </c>
      <c r="L28" t="n">
        <v>1892.6</v>
      </c>
      <c r="M28" t="n">
        <v>2241.1</v>
      </c>
      <c r="N28" t="n">
        <v>3382.8</v>
      </c>
      <c r="O28" t="n">
        <v>5840.9</v>
      </c>
      <c r="P28" t="n">
        <v>7014.9</v>
      </c>
      <c r="Q28" t="n">
        <v>11509.7</v>
      </c>
      <c r="R28" t="n">
        <v>18027.6</v>
      </c>
      <c r="S28" t="n">
        <v>20161.7</v>
      </c>
      <c r="T28" t="n">
        <v>15147.5</v>
      </c>
      <c r="U28" t="n">
        <v>13516</v>
      </c>
      <c r="V28" t="n">
        <v>14553.5</v>
      </c>
      <c r="W28" t="n">
        <v>13332.4</v>
      </c>
      <c r="X28" t="n">
        <v>17545.7</v>
      </c>
      <c r="Y28" t="n">
        <v>21800.3</v>
      </c>
      <c r="Z28" t="n">
        <v>24735.2</v>
      </c>
      <c r="AA28" t="n">
        <v>17513.8</v>
      </c>
      <c r="AB28" t="n">
        <v>19663.2</v>
      </c>
      <c r="AC28" t="n">
        <v>15265.6</v>
      </c>
      <c r="AD28" t="n">
        <v>24889.8</v>
      </c>
      <c r="AE28" t="n">
        <v>28958.4</v>
      </c>
      <c r="AF28" t="n">
        <v>27632</v>
      </c>
    </row>
    <row r="29">
      <c r="A29" t="s">
        <v>23</v>
      </c>
      <c r="B29" t="s">
        <v>328</v>
      </c>
      <c r="C29" t="s">
        <v>264</v>
      </c>
      <c r="D29" t="s">
        <v>329</v>
      </c>
      <c r="E29" t="s">
        <v>265</v>
      </c>
      <c r="F29" t="n">
        <v>54.2</v>
      </c>
      <c r="G29" t="n">
        <v>53.4</v>
      </c>
      <c r="H29" t="n">
        <v>100.4</v>
      </c>
      <c r="I29" t="n">
        <v>223.5</v>
      </c>
      <c r="J29" t="n">
        <v>384</v>
      </c>
      <c r="K29" t="n">
        <v>660.8</v>
      </c>
      <c r="L29" t="n">
        <v>1309.9</v>
      </c>
      <c r="M29" t="n">
        <v>1507.9</v>
      </c>
      <c r="N29" t="n">
        <v>2419.9</v>
      </c>
      <c r="O29" t="n">
        <v>4520.8</v>
      </c>
      <c r="P29" t="n">
        <v>5346.3</v>
      </c>
      <c r="Q29" t="n">
        <v>9290.4</v>
      </c>
      <c r="R29" t="n">
        <v>13740.8</v>
      </c>
      <c r="S29" t="n">
        <v>16083.8</v>
      </c>
      <c r="T29" t="n">
        <v>10525.5</v>
      </c>
      <c r="U29" t="n">
        <v>11743.9</v>
      </c>
      <c r="V29" t="n">
        <v>10514.2</v>
      </c>
      <c r="W29" t="n">
        <v>9555.6</v>
      </c>
      <c r="X29" t="n">
        <v>12449.4</v>
      </c>
      <c r="Y29" t="n">
        <v>14737.3</v>
      </c>
      <c r="Z29" t="n">
        <v>15103.7</v>
      </c>
      <c r="AA29" t="n">
        <v>15830.2</v>
      </c>
      <c r="AB29" t="n">
        <v>14673</v>
      </c>
      <c r="AC29" t="n">
        <v>12031.9</v>
      </c>
      <c r="AD29" t="n">
        <v>20180</v>
      </c>
      <c r="AE29" t="n">
        <v>25354.3</v>
      </c>
      <c r="AF29" t="n">
        <v>20885.5</v>
      </c>
    </row>
    <row r="30">
      <c r="A30" t="s">
        <v>23</v>
      </c>
      <c r="B30" t="s">
        <v>330</v>
      </c>
      <c r="C30" t="s">
        <v>264</v>
      </c>
      <c r="D30" t="s">
        <v>331</v>
      </c>
      <c r="E30" t="s">
        <v>265</v>
      </c>
      <c r="F30" t="n">
        <v>0.7</v>
      </c>
      <c r="G30" t="n">
        <v>0.3</v>
      </c>
      <c r="H30" t="n">
        <v>0.8</v>
      </c>
      <c r="I30" t="n">
        <v>2.8</v>
      </c>
      <c r="J30" t="n">
        <v>5.2</v>
      </c>
      <c r="K30" t="n">
        <v>6.5</v>
      </c>
      <c r="L30" t="n">
        <v>18.1</v>
      </c>
      <c r="M30" t="n">
        <v>18.7</v>
      </c>
      <c r="N30" t="n">
        <v>31.5</v>
      </c>
      <c r="O30" t="n">
        <v>47.2</v>
      </c>
      <c r="P30" t="n">
        <v>56</v>
      </c>
      <c r="Q30" t="n">
        <v>75</v>
      </c>
      <c r="R30" t="n">
        <v>132.5</v>
      </c>
      <c r="S30" t="n">
        <v>130.2</v>
      </c>
      <c r="T30" t="n">
        <v>104.4</v>
      </c>
      <c r="U30" t="n">
        <v>41.1</v>
      </c>
      <c r="V30" t="n">
        <v>108.2</v>
      </c>
      <c r="W30" t="n">
        <v>79.8</v>
      </c>
      <c r="X30" t="n">
        <v>92.5</v>
      </c>
      <c r="Y30" t="n">
        <v>116.2</v>
      </c>
      <c r="Z30" t="n">
        <v>60.7</v>
      </c>
      <c r="AA30" t="n">
        <v>91.5</v>
      </c>
      <c r="AB30" t="n">
        <v>131.5</v>
      </c>
      <c r="AC30" t="n">
        <v>129.4</v>
      </c>
      <c r="AD30" t="n">
        <v>67.7</v>
      </c>
      <c r="AE30" t="n">
        <v>161.2</v>
      </c>
      <c r="AF30" t="n">
        <v>116.1</v>
      </c>
    </row>
    <row r="31">
      <c r="A31" t="s">
        <v>23</v>
      </c>
      <c r="B31" t="s">
        <v>332</v>
      </c>
      <c r="C31" t="s">
        <v>264</v>
      </c>
      <c r="D31" t="s">
        <v>333</v>
      </c>
      <c r="E31" t="s">
        <v>265</v>
      </c>
      <c r="F31" t="n">
        <v>2.5</v>
      </c>
      <c r="G31" t="n">
        <v>1.1</v>
      </c>
      <c r="H31" t="n">
        <v>4.5</v>
      </c>
      <c r="I31" t="n">
        <v>11.7</v>
      </c>
      <c r="J31" t="n">
        <v>19.5</v>
      </c>
      <c r="K31" t="n">
        <v>23</v>
      </c>
      <c r="L31" t="n">
        <v>55.3</v>
      </c>
      <c r="M31" t="n">
        <v>60.9</v>
      </c>
      <c r="N31" t="n">
        <v>95.4</v>
      </c>
      <c r="O31" t="n">
        <v>131.4</v>
      </c>
      <c r="P31" t="n">
        <v>160</v>
      </c>
      <c r="Q31" t="n">
        <v>210.3</v>
      </c>
      <c r="R31" t="n">
        <v>304.8</v>
      </c>
      <c r="S31" t="n">
        <v>255.4</v>
      </c>
      <c r="T31" t="n">
        <v>491.8</v>
      </c>
      <c r="U31" t="n">
        <v>293.9</v>
      </c>
      <c r="V31" t="n">
        <v>88.3</v>
      </c>
      <c r="W31" t="n">
        <v>191.2</v>
      </c>
      <c r="X31" t="n">
        <v>319.1</v>
      </c>
      <c r="Y31" t="n">
        <v>143.5</v>
      </c>
      <c r="Z31" t="n">
        <v>116.7</v>
      </c>
      <c r="AA31" t="n">
        <v>15.3</v>
      </c>
      <c r="AB31" t="n">
        <v>197.8</v>
      </c>
      <c r="AC31" t="n">
        <v>375.9</v>
      </c>
      <c r="AD31" t="n">
        <v>518</v>
      </c>
      <c r="AE31" t="n">
        <v>804.5</v>
      </c>
      <c r="AF31" t="n">
        <v>357</v>
      </c>
    </row>
    <row r="32">
      <c r="A32" t="s">
        <v>23</v>
      </c>
      <c r="B32" t="s">
        <v>334</v>
      </c>
      <c r="C32" t="s">
        <v>264</v>
      </c>
      <c r="D32" t="s">
        <v>335</v>
      </c>
      <c r="E32" t="s">
        <v>265</v>
      </c>
      <c r="F32" t="n">
        <v>14.8</v>
      </c>
      <c r="G32" t="n">
        <v>21</v>
      </c>
      <c r="H32" t="n">
        <v>51.7</v>
      </c>
      <c r="I32" t="n">
        <v>152.5</v>
      </c>
      <c r="J32" t="n">
        <v>214.6</v>
      </c>
      <c r="K32" t="n">
        <v>280.7</v>
      </c>
      <c r="L32" t="n">
        <v>478.4</v>
      </c>
      <c r="M32" t="n">
        <v>620.3</v>
      </c>
      <c r="N32" t="n">
        <v>783.2</v>
      </c>
      <c r="O32" t="n">
        <v>1062.8</v>
      </c>
      <c r="P32" t="n">
        <v>1359.7</v>
      </c>
      <c r="Q32" t="n">
        <v>1811.8</v>
      </c>
      <c r="R32" t="n">
        <v>3666.3</v>
      </c>
      <c r="S32" t="n">
        <v>3564.1</v>
      </c>
      <c r="T32" t="n">
        <v>3910.4</v>
      </c>
      <c r="U32" t="n">
        <v>1294.4</v>
      </c>
      <c r="V32" t="n">
        <v>3636.1</v>
      </c>
      <c r="W32" t="n">
        <v>3331.3</v>
      </c>
      <c r="X32" t="n">
        <v>4546.8</v>
      </c>
      <c r="Y32" t="n">
        <v>6639.1</v>
      </c>
      <c r="Z32" t="n">
        <v>9265.4</v>
      </c>
      <c r="AA32" t="n">
        <v>1327.7</v>
      </c>
      <c r="AB32" t="n">
        <v>4374.1</v>
      </c>
      <c r="AC32" t="n">
        <v>2314.2</v>
      </c>
      <c r="AD32" t="n">
        <v>3891.7</v>
      </c>
      <c r="AE32" t="n">
        <v>2229.1</v>
      </c>
      <c r="AF32" t="n">
        <v>5997.3</v>
      </c>
    </row>
    <row r="33">
      <c r="A33" t="s">
        <v>23</v>
      </c>
      <c r="B33" t="s">
        <v>336</v>
      </c>
      <c r="C33" t="s">
        <v>264</v>
      </c>
      <c r="D33" t="s">
        <v>337</v>
      </c>
      <c r="E33" t="s">
        <v>265</v>
      </c>
      <c r="F33" t="n">
        <v>1</v>
      </c>
      <c r="G33" t="n">
        <v>0.5</v>
      </c>
      <c r="H33" t="n">
        <v>1.6</v>
      </c>
      <c r="I33" t="n">
        <v>4.5</v>
      </c>
      <c r="J33" t="n">
        <v>7.6</v>
      </c>
      <c r="K33" t="n">
        <v>11.8</v>
      </c>
      <c r="L33" t="n">
        <v>30.9</v>
      </c>
      <c r="M33" t="n">
        <v>33.3</v>
      </c>
      <c r="N33" t="n">
        <v>52.8</v>
      </c>
      <c r="O33" t="n">
        <v>78.7</v>
      </c>
      <c r="P33" t="n">
        <v>92.9</v>
      </c>
      <c r="Q33" t="n">
        <v>122.2</v>
      </c>
      <c r="R33" t="n">
        <v>183.2</v>
      </c>
      <c r="S33" t="n">
        <v>128.2</v>
      </c>
      <c r="T33" t="n">
        <v>115.4</v>
      </c>
      <c r="U33" t="n">
        <v>142.7</v>
      </c>
      <c r="V33" t="n">
        <v>206.7</v>
      </c>
      <c r="W33" t="n">
        <v>174.5</v>
      </c>
      <c r="X33" t="n">
        <v>137.9</v>
      </c>
      <c r="Y33" t="n">
        <v>164.2</v>
      </c>
      <c r="Z33" t="n">
        <v>188.7</v>
      </c>
      <c r="AA33" t="n">
        <v>249.1</v>
      </c>
      <c r="AB33" t="n">
        <v>286.8</v>
      </c>
      <c r="AC33" t="n">
        <v>414.2</v>
      </c>
      <c r="AD33" t="n">
        <v>232.4</v>
      </c>
      <c r="AE33" t="n">
        <v>409.3</v>
      </c>
      <c r="AF33" t="n">
        <v>276.1</v>
      </c>
    </row>
    <row r="34">
      <c r="A34" t="s">
        <v>23</v>
      </c>
      <c r="B34" t="s">
        <v>338</v>
      </c>
      <c r="C34" t="s">
        <v>264</v>
      </c>
      <c r="D34" t="s">
        <v>339</v>
      </c>
      <c r="E34" t="s">
        <v>265</v>
      </c>
      <c r="F34" t="n">
        <v>11.9</v>
      </c>
      <c r="G34" t="n">
        <v>25.3</v>
      </c>
      <c r="H34" t="n">
        <v>42.6</v>
      </c>
      <c r="I34" t="n">
        <v>83.8</v>
      </c>
      <c r="J34" t="n">
        <v>126.6</v>
      </c>
      <c r="K34" t="n">
        <v>163.6</v>
      </c>
      <c r="L34" t="n">
        <v>299.8</v>
      </c>
      <c r="M34" t="n">
        <v>386.7</v>
      </c>
      <c r="N34" t="n">
        <v>513.6</v>
      </c>
      <c r="O34" t="n">
        <v>695.3</v>
      </c>
      <c r="P34" t="n">
        <v>871.9</v>
      </c>
      <c r="Q34" t="n">
        <v>1102.2</v>
      </c>
      <c r="R34" t="n">
        <v>2018.8</v>
      </c>
      <c r="S34" t="n">
        <v>3573.7</v>
      </c>
      <c r="T34" t="n">
        <v>1807.7</v>
      </c>
      <c r="U34" t="n">
        <v>2286</v>
      </c>
      <c r="V34" t="n">
        <v>1564.4</v>
      </c>
      <c r="W34" t="n">
        <v>1933.3</v>
      </c>
      <c r="X34" t="n">
        <v>1329.6</v>
      </c>
      <c r="Y34" t="n">
        <v>1686.3</v>
      </c>
      <c r="Z34" t="n">
        <v>2137.3</v>
      </c>
      <c r="AA34" t="n">
        <v>2919.2</v>
      </c>
      <c r="AB34" t="n">
        <v>2995.1</v>
      </c>
      <c r="AC34" t="n">
        <v>2654</v>
      </c>
      <c r="AD34" t="n">
        <v>3989.2</v>
      </c>
      <c r="AE34" t="n">
        <v>3755.4</v>
      </c>
      <c r="AF34" t="n">
        <v>4456.6</v>
      </c>
    </row>
    <row r="35">
      <c r="A35" t="s">
        <v>23</v>
      </c>
      <c r="B35" t="s">
        <v>340</v>
      </c>
      <c r="C35" t="s">
        <v>264</v>
      </c>
      <c r="D35" t="s">
        <v>341</v>
      </c>
      <c r="E35" t="s">
        <v>265</v>
      </c>
      <c r="F35" t="n">
        <v>51.6</v>
      </c>
      <c r="G35" t="n">
        <v>32.9</v>
      </c>
      <c r="H35" t="n">
        <v>98.2</v>
      </c>
      <c r="I35" t="n">
        <v>280.2</v>
      </c>
      <c r="J35" t="n">
        <v>376</v>
      </c>
      <c r="K35" t="n">
        <v>637.9</v>
      </c>
      <c r="L35" t="n">
        <v>1253.3</v>
      </c>
      <c r="M35" t="n">
        <v>1687.8</v>
      </c>
      <c r="N35" t="n">
        <v>1960.3</v>
      </c>
      <c r="O35" t="n">
        <v>2434.9</v>
      </c>
      <c r="P35" t="n">
        <v>3130</v>
      </c>
      <c r="Q35" t="n">
        <v>3965.7</v>
      </c>
      <c r="R35" t="n">
        <v>6754.6</v>
      </c>
      <c r="S35" t="n">
        <v>11476.1</v>
      </c>
      <c r="T35" t="n">
        <v>6954.1</v>
      </c>
      <c r="U35" t="n">
        <v>5252.7</v>
      </c>
      <c r="V35" t="n">
        <v>6000.7</v>
      </c>
      <c r="W35" t="n">
        <v>5615.9</v>
      </c>
      <c r="X35" t="n">
        <v>5388.6</v>
      </c>
      <c r="Y35" t="n">
        <v>6710.2</v>
      </c>
      <c r="Z35" t="n">
        <v>6586.7</v>
      </c>
      <c r="AA35" t="n">
        <v>6270.3</v>
      </c>
      <c r="AB35" t="n">
        <v>8726.2</v>
      </c>
      <c r="AC35" t="n">
        <v>10740.3</v>
      </c>
      <c r="AD35" t="n">
        <v>13722.8</v>
      </c>
      <c r="AE35" t="n">
        <v>9392.5</v>
      </c>
      <c r="AF35" t="n">
        <v>14633.3</v>
      </c>
    </row>
    <row r="36">
      <c r="A36" t="s">
        <v>23</v>
      </c>
      <c r="B36" t="s">
        <v>342</v>
      </c>
      <c r="C36" t="s">
        <v>264</v>
      </c>
      <c r="D36" t="s">
        <v>343</v>
      </c>
      <c r="E36" t="s">
        <v>265</v>
      </c>
      <c r="F36" t="n">
        <v>4</v>
      </c>
      <c r="G36" t="n">
        <v>4.3</v>
      </c>
      <c r="H36" t="n">
        <v>10.5</v>
      </c>
      <c r="I36" t="n">
        <v>23.4</v>
      </c>
      <c r="J36" t="n">
        <v>34.8</v>
      </c>
      <c r="K36" t="n">
        <v>71.4</v>
      </c>
      <c r="L36" t="n">
        <v>150.7</v>
      </c>
      <c r="M36" t="n">
        <v>194.9</v>
      </c>
      <c r="N36" t="n">
        <v>241.9</v>
      </c>
      <c r="O36" t="n">
        <v>325.3</v>
      </c>
      <c r="P36" t="n">
        <v>419.4</v>
      </c>
      <c r="Q36" t="n">
        <v>520.5</v>
      </c>
      <c r="R36" t="n">
        <v>991.8</v>
      </c>
      <c r="S36" t="n">
        <v>1222.6</v>
      </c>
      <c r="T36" t="n">
        <v>953.5</v>
      </c>
      <c r="U36" t="n">
        <v>721.7</v>
      </c>
      <c r="V36" t="n">
        <v>734.1</v>
      </c>
      <c r="W36" t="n">
        <v>657.3</v>
      </c>
      <c r="X36" t="n">
        <v>703.1</v>
      </c>
      <c r="Y36" t="n">
        <v>1080.4</v>
      </c>
      <c r="Z36" t="n">
        <v>1134.6</v>
      </c>
      <c r="AA36" t="n">
        <v>882.1</v>
      </c>
      <c r="AB36" t="n">
        <v>1339.2</v>
      </c>
      <c r="AC36" t="n">
        <v>1604.4</v>
      </c>
      <c r="AD36" t="n">
        <v>4068.7</v>
      </c>
      <c r="AE36" t="n">
        <v>859.5</v>
      </c>
      <c r="AF36" t="n">
        <v>2844.3</v>
      </c>
    </row>
    <row r="37">
      <c r="A37" t="s">
        <v>23</v>
      </c>
      <c r="B37" t="s">
        <v>344</v>
      </c>
      <c r="C37" t="s">
        <v>264</v>
      </c>
      <c r="D37" t="s">
        <v>345</v>
      </c>
      <c r="E37" t="s">
        <v>265</v>
      </c>
      <c r="F37" t="n">
        <v>31.5</v>
      </c>
      <c r="G37" t="n">
        <v>9.1</v>
      </c>
      <c r="H37" t="n">
        <v>72.3</v>
      </c>
      <c r="I37" t="n">
        <v>214.5</v>
      </c>
      <c r="J37" t="n">
        <v>292.9</v>
      </c>
      <c r="K37" t="n">
        <v>379.1</v>
      </c>
      <c r="L37" t="n">
        <v>764.4</v>
      </c>
      <c r="M37" t="n">
        <v>1047.2</v>
      </c>
      <c r="N37" t="n">
        <v>1170.5</v>
      </c>
      <c r="O37" t="n">
        <v>1414.8</v>
      </c>
      <c r="P37" t="n">
        <v>1794.7</v>
      </c>
      <c r="Q37" t="n">
        <v>2316.9</v>
      </c>
      <c r="R37" t="n">
        <v>4085.1</v>
      </c>
      <c r="S37" t="n">
        <v>8551.5</v>
      </c>
      <c r="T37" t="n">
        <v>4374</v>
      </c>
      <c r="U37" t="n">
        <v>3390.9</v>
      </c>
      <c r="V37" t="n">
        <v>4021</v>
      </c>
      <c r="W37" t="n">
        <v>3565.6</v>
      </c>
      <c r="X37" t="n">
        <v>3674.3</v>
      </c>
      <c r="Y37" t="n">
        <v>4073.1</v>
      </c>
      <c r="Z37" t="n">
        <v>3955.3</v>
      </c>
      <c r="AA37" t="n">
        <v>4147.7</v>
      </c>
      <c r="AB37" t="n">
        <v>5738.8</v>
      </c>
      <c r="AC37" t="n">
        <v>7914.2</v>
      </c>
      <c r="AD37" t="n">
        <v>7554.8</v>
      </c>
      <c r="AE37" t="n">
        <v>6993.4</v>
      </c>
      <c r="AF37" t="n">
        <v>9074.7</v>
      </c>
    </row>
    <row r="38">
      <c r="A38" t="s">
        <v>23</v>
      </c>
      <c r="B38" t="s">
        <v>346</v>
      </c>
      <c r="C38" t="s">
        <v>264</v>
      </c>
      <c r="D38" t="s">
        <v>347</v>
      </c>
      <c r="E38" t="s">
        <v>265</v>
      </c>
      <c r="F38" t="n">
        <v>16.1</v>
      </c>
      <c r="G38" t="n">
        <v>19.5</v>
      </c>
      <c r="H38" t="n">
        <v>15.4</v>
      </c>
      <c r="I38" t="n">
        <v>42.3</v>
      </c>
      <c r="J38" t="n">
        <v>48.3</v>
      </c>
      <c r="K38" t="n">
        <v>187.4</v>
      </c>
      <c r="L38" t="n">
        <v>338.2</v>
      </c>
      <c r="M38" t="n">
        <v>445.7</v>
      </c>
      <c r="N38" t="n">
        <v>547.9</v>
      </c>
      <c r="O38" t="n">
        <v>694.8</v>
      </c>
      <c r="P38" t="n">
        <v>915.9</v>
      </c>
      <c r="Q38" t="n">
        <v>1128.3</v>
      </c>
      <c r="R38" t="n">
        <v>1677.7</v>
      </c>
      <c r="S38" t="n">
        <v>1702</v>
      </c>
      <c r="T38" t="n">
        <v>1626.6</v>
      </c>
      <c r="U38" t="n">
        <v>1140.1</v>
      </c>
      <c r="V38" t="n">
        <v>1245.6</v>
      </c>
      <c r="W38" t="n">
        <v>1393</v>
      </c>
      <c r="X38" t="n">
        <v>1011.2</v>
      </c>
      <c r="Y38" t="n">
        <v>1556.7</v>
      </c>
      <c r="Z38" t="n">
        <v>1496.8</v>
      </c>
      <c r="AA38" t="n">
        <v>1240.5</v>
      </c>
      <c r="AB38" t="n">
        <v>1648.2</v>
      </c>
      <c r="AC38" t="n">
        <v>1221.7</v>
      </c>
      <c r="AD38" t="n">
        <v>2099.3</v>
      </c>
      <c r="AE38" t="n">
        <v>1539.6</v>
      </c>
      <c r="AF38" t="n">
        <v>2714.3</v>
      </c>
    </row>
    <row r="39">
      <c r="A39" t="s">
        <v>23</v>
      </c>
      <c r="B39" t="s">
        <v>348</v>
      </c>
      <c r="C39" t="s">
        <v>264</v>
      </c>
      <c r="D39" t="s">
        <v>349</v>
      </c>
      <c r="E39" t="s">
        <v>265</v>
      </c>
      <c r="F39" t="n">
        <v>298.3</v>
      </c>
      <c r="G39" t="n">
        <v>239.5</v>
      </c>
      <c r="H39" t="n">
        <v>941.6</v>
      </c>
      <c r="I39" t="n">
        <v>616.2</v>
      </c>
      <c r="J39" t="n">
        <v>938.5</v>
      </c>
      <c r="K39" t="n">
        <v>1222.6</v>
      </c>
      <c r="L39" t="n">
        <v>964.7</v>
      </c>
      <c r="M39" t="n">
        <v>1167.2</v>
      </c>
      <c r="N39" t="n">
        <v>1397.4</v>
      </c>
      <c r="O39" t="n">
        <v>1656.4</v>
      </c>
      <c r="P39" t="n">
        <v>1381.4</v>
      </c>
      <c r="Q39" t="n">
        <v>1664.9</v>
      </c>
      <c r="R39" t="n">
        <v>2513.1</v>
      </c>
      <c r="S39" t="n">
        <v>2455.3</v>
      </c>
      <c r="T39" t="n">
        <v>931.6</v>
      </c>
      <c r="U39" t="n">
        <v>1429.2</v>
      </c>
      <c r="V39" t="n">
        <v>1130.9</v>
      </c>
      <c r="W39" t="n">
        <v>981.4</v>
      </c>
      <c r="X39" t="n">
        <v>1594</v>
      </c>
      <c r="Y39" t="n">
        <v>1453</v>
      </c>
      <c r="Z39" t="n">
        <v>1517.1</v>
      </c>
      <c r="AA39" t="n">
        <v>1871.9</v>
      </c>
      <c r="AB39" t="n">
        <v>2873.6</v>
      </c>
      <c r="AC39" t="n">
        <v>2394.4</v>
      </c>
      <c r="AD39" t="n">
        <v>3626</v>
      </c>
      <c r="AE39" t="n">
        <v>11016.7</v>
      </c>
      <c r="AF39" t="n">
        <v>3934</v>
      </c>
    </row>
    <row r="40">
      <c r="A40" t="s">
        <v>23</v>
      </c>
      <c r="B40" t="s">
        <v>350</v>
      </c>
      <c r="C40" t="s">
        <v>264</v>
      </c>
      <c r="D40" t="s">
        <v>351</v>
      </c>
      <c r="E40" t="s">
        <v>265</v>
      </c>
      <c r="F40" t="n">
        <v>100.6</v>
      </c>
      <c r="G40" t="n">
        <v>235.5</v>
      </c>
      <c r="H40" t="n">
        <v>389.6</v>
      </c>
      <c r="I40" t="n">
        <v>540.4</v>
      </c>
      <c r="J40" t="n">
        <v>736.2</v>
      </c>
      <c r="K40" t="n">
        <v>1237.8</v>
      </c>
      <c r="L40" t="n">
        <v>2092.1</v>
      </c>
      <c r="M40" t="n">
        <v>3404.9</v>
      </c>
      <c r="N40" t="n">
        <v>4754</v>
      </c>
      <c r="O40" t="n">
        <v>5726.7</v>
      </c>
      <c r="P40" t="n">
        <v>8332.4</v>
      </c>
      <c r="Q40" t="n">
        <v>9151.1</v>
      </c>
      <c r="R40" t="n">
        <v>16405.8</v>
      </c>
      <c r="S40" t="n">
        <v>23905.2</v>
      </c>
      <c r="T40" t="n">
        <v>19726.9</v>
      </c>
      <c r="U40" t="n">
        <v>21746.4</v>
      </c>
      <c r="V40" t="n">
        <v>21749.6</v>
      </c>
      <c r="W40" t="n">
        <v>26532.7</v>
      </c>
      <c r="X40" t="n">
        <v>19839.3</v>
      </c>
      <c r="Y40" t="n">
        <v>23017.9</v>
      </c>
      <c r="Z40" t="n">
        <v>31371.6</v>
      </c>
      <c r="AA40" t="n">
        <v>38810.9</v>
      </c>
      <c r="AB40" t="n">
        <v>41349.3</v>
      </c>
      <c r="AC40" t="n">
        <v>38659.9</v>
      </c>
      <c r="AD40" t="n">
        <v>53526.6</v>
      </c>
      <c r="AE40" t="n">
        <v>54030.3</v>
      </c>
      <c r="AF40" t="n">
        <v>71183</v>
      </c>
    </row>
    <row r="41">
      <c r="A41" t="s">
        <v>23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23</v>
      </c>
      <c r="B42" t="s">
        <v>354</v>
      </c>
      <c r="C42" t="s">
        <v>264</v>
      </c>
      <c r="D42" t="s">
        <v>355</v>
      </c>
      <c r="E42" t="s">
        <v>265</v>
      </c>
      <c r="F42" t="n">
        <v>23.1</v>
      </c>
      <c r="G42" t="n">
        <v>34.5</v>
      </c>
      <c r="H42" t="n">
        <v>69.6</v>
      </c>
      <c r="I42" t="n">
        <v>131.5</v>
      </c>
      <c r="J42" t="n">
        <v>198.1</v>
      </c>
      <c r="K42" t="n">
        <v>310</v>
      </c>
      <c r="L42" t="n">
        <v>605.2</v>
      </c>
      <c r="M42" t="n">
        <v>765.4</v>
      </c>
      <c r="N42" t="n">
        <v>1034.4</v>
      </c>
      <c r="O42" t="n">
        <v>1379.6</v>
      </c>
      <c r="P42" t="n">
        <v>1725</v>
      </c>
      <c r="Q42" t="n">
        <v>2144.5</v>
      </c>
      <c r="R42" t="n">
        <v>3604.8</v>
      </c>
      <c r="S42" t="n">
        <v>5525.2</v>
      </c>
      <c r="T42" t="n">
        <v>3363.4</v>
      </c>
      <c r="U42" t="n">
        <v>2098.7</v>
      </c>
      <c r="V42" t="n">
        <v>4099.6</v>
      </c>
      <c r="W42" t="n">
        <v>4282.4</v>
      </c>
      <c r="X42" t="n">
        <v>3931.1</v>
      </c>
      <c r="Y42" t="n">
        <v>3874.2</v>
      </c>
      <c r="Z42" t="n">
        <v>4710.2</v>
      </c>
      <c r="AA42" t="n">
        <v>3781.7</v>
      </c>
      <c r="AB42" t="n">
        <v>4705.8</v>
      </c>
      <c r="AC42" t="n">
        <v>3570.9</v>
      </c>
      <c r="AD42" t="n">
        <v>6509.7</v>
      </c>
      <c r="AE42" t="n">
        <v>4734.6</v>
      </c>
      <c r="AF42" t="n">
        <v>5596.7</v>
      </c>
    </row>
    <row r="43">
      <c r="A43" t="s">
        <v>23</v>
      </c>
      <c r="B43" t="s">
        <v>356</v>
      </c>
      <c r="C43" t="s">
        <v>264</v>
      </c>
      <c r="D43" t="s">
        <v>357</v>
      </c>
      <c r="E43" t="s">
        <v>265</v>
      </c>
      <c r="F43" t="n">
        <v>45.5</v>
      </c>
      <c r="G43" t="n">
        <v>71.1</v>
      </c>
      <c r="H43" t="n">
        <v>130</v>
      </c>
      <c r="I43" t="n">
        <v>230.9</v>
      </c>
      <c r="J43" t="n">
        <v>360.5</v>
      </c>
      <c r="K43" t="n">
        <v>565.6</v>
      </c>
      <c r="L43" t="n">
        <v>1236.7</v>
      </c>
      <c r="M43" t="n">
        <v>1441.8</v>
      </c>
      <c r="N43" t="n">
        <v>2130.5</v>
      </c>
      <c r="O43" t="n">
        <v>2977</v>
      </c>
      <c r="P43" t="n">
        <v>3618.6</v>
      </c>
      <c r="Q43" t="n">
        <v>4610.6</v>
      </c>
      <c r="R43" t="n">
        <v>7253.7</v>
      </c>
      <c r="S43" t="n">
        <v>8373.8</v>
      </c>
      <c r="T43" t="n">
        <v>5549.3</v>
      </c>
      <c r="U43" t="n">
        <v>4273</v>
      </c>
      <c r="V43" t="n">
        <v>7754.4</v>
      </c>
      <c r="W43" t="n">
        <v>6765.2</v>
      </c>
      <c r="X43" t="n">
        <v>6278.5</v>
      </c>
      <c r="Y43" t="n">
        <v>11738.8</v>
      </c>
      <c r="Z43" t="n">
        <v>8010</v>
      </c>
      <c r="AA43" t="n">
        <v>7213.5</v>
      </c>
      <c r="AB43" t="n">
        <v>8943</v>
      </c>
      <c r="AC43" t="n">
        <v>5098.7</v>
      </c>
      <c r="AD43" t="n">
        <v>12957.5</v>
      </c>
      <c r="AE43" t="n">
        <v>8370.2</v>
      </c>
      <c r="AF43" t="n">
        <v>9847.4</v>
      </c>
    </row>
    <row r="44">
      <c r="A44" t="s">
        <v>23</v>
      </c>
      <c r="B44" t="s">
        <v>358</v>
      </c>
      <c r="C44" t="s">
        <v>264</v>
      </c>
      <c r="D44" t="s">
        <v>359</v>
      </c>
      <c r="E44" t="s">
        <v>265</v>
      </c>
      <c r="F44" t="n">
        <v>1199.9</v>
      </c>
      <c r="G44" t="n">
        <v>1905.4</v>
      </c>
      <c r="H44" t="n">
        <v>4431.1</v>
      </c>
      <c r="I44" t="n">
        <v>5644.9</v>
      </c>
      <c r="J44" t="n">
        <v>8127.5</v>
      </c>
      <c r="K44" t="n">
        <v>11686.3</v>
      </c>
      <c r="L44" t="n">
        <v>19282.7</v>
      </c>
      <c r="M44" t="n">
        <v>24470.4</v>
      </c>
      <c r="N44" t="n">
        <v>32070.3</v>
      </c>
      <c r="O44" t="n">
        <v>43559.4</v>
      </c>
      <c r="P44" t="n">
        <v>51510.3</v>
      </c>
      <c r="Q44" t="n">
        <v>71971.4</v>
      </c>
      <c r="R44" t="n">
        <v>119028.4</v>
      </c>
      <c r="S44" t="n">
        <v>155972.8</v>
      </c>
      <c r="T44" t="n">
        <v>102492.4</v>
      </c>
      <c r="U44" t="n">
        <v>99231.3</v>
      </c>
      <c r="V44" t="n">
        <v>112539.2</v>
      </c>
      <c r="W44" t="n">
        <v>121222.4</v>
      </c>
      <c r="X44" t="n">
        <v>118363</v>
      </c>
      <c r="Y44" t="n">
        <v>127613.1</v>
      </c>
      <c r="Z44" t="n">
        <v>128350.5</v>
      </c>
      <c r="AA44" t="n">
        <v>118786.6</v>
      </c>
      <c r="AB44" t="n">
        <v>139552.1</v>
      </c>
      <c r="AC44" t="n">
        <v>151079.4</v>
      </c>
      <c r="AD44" t="n">
        <v>174862.9</v>
      </c>
      <c r="AE44" t="n">
        <v>174364.3</v>
      </c>
      <c r="AF44" t="n">
        <v>188389.9</v>
      </c>
    </row>
    <row r="45">
      <c r="A45" t="s">
        <v>23</v>
      </c>
      <c r="B45" t="s">
        <v>360</v>
      </c>
      <c r="C45" t="s">
        <v>264</v>
      </c>
      <c r="D45" t="s">
        <v>361</v>
      </c>
      <c r="E45" t="s">
        <v>265</v>
      </c>
      <c r="F45" t="n">
        <v>1130.8</v>
      </c>
      <c r="G45" t="n">
        <v>1350.2</v>
      </c>
      <c r="H45" t="n">
        <v>4066.3</v>
      </c>
      <c r="I45" t="n">
        <v>5334.2</v>
      </c>
      <c r="J45" t="n">
        <v>7762.7</v>
      </c>
      <c r="K45" t="n">
        <v>10941.8</v>
      </c>
      <c r="L45" t="n">
        <v>18431</v>
      </c>
      <c r="M45" t="n">
        <v>23369.4</v>
      </c>
      <c r="N45" t="n">
        <v>30494.8</v>
      </c>
      <c r="O45" t="n">
        <v>41090.7</v>
      </c>
      <c r="P45" t="n">
        <v>49164.7</v>
      </c>
      <c r="Q45" t="n">
        <v>67534</v>
      </c>
      <c r="R45" t="n">
        <v>113540.6</v>
      </c>
      <c r="S45" t="n">
        <v>149120.2</v>
      </c>
      <c r="T45" t="n">
        <v>97426.4</v>
      </c>
      <c r="U45" t="n">
        <v>91533</v>
      </c>
      <c r="V45" t="n">
        <v>105613.6</v>
      </c>
      <c r="W45" t="n">
        <v>114069.1</v>
      </c>
      <c r="X45" t="n">
        <v>106780.1</v>
      </c>
      <c r="Y45" t="n">
        <v>119641.5</v>
      </c>
      <c r="Z45" t="n">
        <v>120034.4</v>
      </c>
      <c r="AA45" t="n">
        <v>112588.2</v>
      </c>
      <c r="AB45" t="n">
        <v>128887</v>
      </c>
      <c r="AC45" t="n">
        <v>144281</v>
      </c>
      <c r="AD45" t="n">
        <v>164584</v>
      </c>
      <c r="AE45" t="n">
        <v>164465.7</v>
      </c>
      <c r="AF45" t="n">
        <v>177220.4</v>
      </c>
    </row>
    <row r="46">
      <c r="A46" t="s">
        <v>23</v>
      </c>
      <c r="B46" t="s">
        <v>362</v>
      </c>
      <c r="C46" t="s">
        <v>264</v>
      </c>
      <c r="D46" t="s">
        <v>363</v>
      </c>
      <c r="E46" t="s">
        <v>265</v>
      </c>
      <c r="F46" t="n">
        <v>22.4</v>
      </c>
      <c r="G46" t="n">
        <v>36.6</v>
      </c>
      <c r="H46" t="n">
        <v>60.4</v>
      </c>
      <c r="I46" t="n">
        <v>99.4</v>
      </c>
      <c r="J46" t="n">
        <v>162.4</v>
      </c>
      <c r="K46" t="n">
        <v>255.6</v>
      </c>
      <c r="L46" t="n">
        <v>631.5</v>
      </c>
      <c r="M46" t="n">
        <v>676.4</v>
      </c>
      <c r="N46" t="n">
        <v>1096.1</v>
      </c>
      <c r="O46" t="n">
        <v>1597.4</v>
      </c>
      <c r="P46" t="n">
        <v>1893.6</v>
      </c>
      <c r="Q46" t="n">
        <v>2466.1</v>
      </c>
      <c r="R46" t="n">
        <v>3648.9</v>
      </c>
      <c r="S46" t="n">
        <v>2848.6</v>
      </c>
      <c r="T46" t="n">
        <v>2185.9</v>
      </c>
      <c r="U46" t="n">
        <v>2174.3</v>
      </c>
      <c r="V46" t="n">
        <v>3654.8</v>
      </c>
      <c r="W46" t="n">
        <v>2482.8</v>
      </c>
      <c r="X46" t="n">
        <v>2347.4</v>
      </c>
      <c r="Y46" t="n">
        <v>7864.6</v>
      </c>
      <c r="Z46" t="n">
        <v>3299.8</v>
      </c>
      <c r="AA46" t="n">
        <v>3431.8</v>
      </c>
      <c r="AB46" t="n">
        <v>4237.2</v>
      </c>
      <c r="AC46" t="n">
        <v>1527.8</v>
      </c>
      <c r="AD46" t="n">
        <v>6447.8</v>
      </c>
      <c r="AE46" t="n">
        <v>3635.6</v>
      </c>
      <c r="AF46" t="n">
        <v>4250.7</v>
      </c>
    </row>
    <row r="47">
      <c r="A47" t="s">
        <v>23</v>
      </c>
      <c r="B47" t="s">
        <v>364</v>
      </c>
      <c r="C47" t="s">
        <v>264</v>
      </c>
      <c r="D47" t="s">
        <v>365</v>
      </c>
      <c r="E47" t="s">
        <v>265</v>
      </c>
      <c r="F47" t="n">
        <v>260.4</v>
      </c>
      <c r="G47" t="n">
        <v>361.7</v>
      </c>
      <c r="H47" t="n">
        <v>551.3</v>
      </c>
      <c r="I47" t="n">
        <v>547.2</v>
      </c>
      <c r="J47" t="n">
        <v>731</v>
      </c>
      <c r="K47" t="n">
        <v>1970.4</v>
      </c>
      <c r="L47" t="n">
        <v>2675.7</v>
      </c>
      <c r="M47" t="n">
        <v>3748.2</v>
      </c>
      <c r="N47" t="n">
        <v>5335.8</v>
      </c>
      <c r="O47" t="n">
        <v>2769</v>
      </c>
      <c r="P47" t="n">
        <v>1983.4</v>
      </c>
      <c r="Q47" t="n">
        <v>5997</v>
      </c>
      <c r="R47" t="n">
        <v>7049.1</v>
      </c>
      <c r="S47" t="n">
        <v>10882.5</v>
      </c>
      <c r="T47" t="n">
        <v>10518.9</v>
      </c>
      <c r="U47" t="n">
        <v>11356.1</v>
      </c>
      <c r="V47" t="n">
        <v>17191.7</v>
      </c>
      <c r="W47" t="n">
        <v>13867.3</v>
      </c>
      <c r="X47" t="n">
        <v>10497.3</v>
      </c>
      <c r="Y47" t="n">
        <v>6851</v>
      </c>
      <c r="Z47" t="n">
        <v>10262.4</v>
      </c>
      <c r="AA47" t="n">
        <v>9359.3</v>
      </c>
      <c r="AB47" t="n">
        <v>6713</v>
      </c>
      <c r="AC47" t="n">
        <v>7514.1</v>
      </c>
      <c r="AD47" t="n">
        <v>5943.4</v>
      </c>
      <c r="AE47" t="n">
        <v>12027.1</v>
      </c>
      <c r="AF47" t="n">
        <v>17395.1</v>
      </c>
    </row>
    <row r="48">
      <c r="A48" t="s">
        <v>23</v>
      </c>
      <c r="B48" t="s">
        <v>366</v>
      </c>
      <c r="C48" t="s">
        <v>264</v>
      </c>
      <c r="D48" t="s">
        <v>367</v>
      </c>
      <c r="E48" t="s">
        <v>265</v>
      </c>
      <c r="F48" t="n">
        <v>309.8</v>
      </c>
      <c r="G48" t="n">
        <v>466.9</v>
      </c>
      <c r="H48" t="n">
        <v>747.6</v>
      </c>
      <c r="I48" t="n">
        <v>776.6</v>
      </c>
      <c r="J48" t="n">
        <v>1085.8</v>
      </c>
      <c r="K48" t="n">
        <v>2538.8</v>
      </c>
      <c r="L48" t="n">
        <v>3324.1</v>
      </c>
      <c r="M48" t="n">
        <v>4807.8</v>
      </c>
      <c r="N48" t="n">
        <v>6817.8</v>
      </c>
      <c r="O48" t="n">
        <v>5268</v>
      </c>
      <c r="P48" t="n">
        <v>7177</v>
      </c>
      <c r="Q48" t="n">
        <v>10107.5</v>
      </c>
      <c r="R48" t="n">
        <v>15016.2</v>
      </c>
      <c r="S48" t="n">
        <v>21407.8</v>
      </c>
      <c r="T48" t="n">
        <v>15800.5</v>
      </c>
      <c r="U48" t="n">
        <v>17738.7</v>
      </c>
      <c r="V48" t="n">
        <v>23235.1</v>
      </c>
      <c r="W48" t="n">
        <v>20030.3</v>
      </c>
      <c r="X48" t="n">
        <v>16073.9</v>
      </c>
      <c r="Y48" t="n">
        <v>12328.1</v>
      </c>
      <c r="Z48" t="n">
        <v>18042.3</v>
      </c>
      <c r="AA48" t="n">
        <v>16246.6</v>
      </c>
      <c r="AB48" t="n">
        <v>13489.8</v>
      </c>
      <c r="AC48" t="n">
        <v>15361.5</v>
      </c>
      <c r="AD48" t="n">
        <v>16064</v>
      </c>
      <c r="AE48" t="n">
        <v>22621.6</v>
      </c>
      <c r="AF48" t="n">
        <v>28808.2</v>
      </c>
    </row>
    <row r="49">
      <c r="A49" t="s">
        <v>23</v>
      </c>
      <c r="B49" t="s">
        <v>368</v>
      </c>
      <c r="C49" t="s">
        <v>264</v>
      </c>
      <c r="D49" t="s">
        <v>369</v>
      </c>
      <c r="E49" t="s">
        <v>265</v>
      </c>
      <c r="F49" t="n">
        <v>18</v>
      </c>
      <c r="G49" t="n">
        <v>40.6</v>
      </c>
      <c r="H49" t="n">
        <v>74</v>
      </c>
      <c r="I49" t="n">
        <v>82.9</v>
      </c>
      <c r="J49" t="n">
        <v>129.9</v>
      </c>
      <c r="K49" t="n">
        <v>206.2</v>
      </c>
      <c r="L49" t="n">
        <v>232.4</v>
      </c>
      <c r="M49" t="n">
        <v>377.3</v>
      </c>
      <c r="N49" t="n">
        <v>532.5</v>
      </c>
      <c r="O49" t="n">
        <v>1326.4</v>
      </c>
      <c r="P49" t="n">
        <v>620.5</v>
      </c>
      <c r="Q49" t="n">
        <v>2476.3</v>
      </c>
      <c r="R49" t="n">
        <v>5057.3</v>
      </c>
      <c r="S49" t="n">
        <v>4464.8</v>
      </c>
      <c r="T49" t="n">
        <v>2943.7</v>
      </c>
      <c r="U49" t="n">
        <v>3815.8</v>
      </c>
      <c r="V49" t="n">
        <v>2690.1</v>
      </c>
      <c r="W49" t="n">
        <v>2330.3</v>
      </c>
      <c r="X49" t="n">
        <v>1616.9</v>
      </c>
      <c r="Y49" t="n">
        <v>2548.1</v>
      </c>
      <c r="Z49" t="n">
        <v>3363.4</v>
      </c>
      <c r="AA49" t="n">
        <v>2857.8</v>
      </c>
      <c r="AB49" t="n">
        <v>2657.5</v>
      </c>
      <c r="AC49" t="n">
        <v>2887.7</v>
      </c>
      <c r="AD49" t="n">
        <v>3794.7</v>
      </c>
      <c r="AE49" t="n">
        <v>4467.1</v>
      </c>
      <c r="AF49" t="n">
        <v>4802</v>
      </c>
    </row>
    <row r="50">
      <c r="A50" t="s">
        <v>23</v>
      </c>
      <c r="B50" t="s">
        <v>370</v>
      </c>
      <c r="C50" t="s">
        <v>264</v>
      </c>
      <c r="D50" t="s">
        <v>371</v>
      </c>
      <c r="E50" t="s">
        <v>265</v>
      </c>
      <c r="F50" t="n">
        <v>31.4</v>
      </c>
      <c r="G50" t="n">
        <v>64.6</v>
      </c>
      <c r="H50" t="n">
        <v>122.3</v>
      </c>
      <c r="I50" t="n">
        <v>146.5</v>
      </c>
      <c r="J50" t="n">
        <v>224.9</v>
      </c>
      <c r="K50" t="n">
        <v>362.1</v>
      </c>
      <c r="L50" t="n">
        <v>416</v>
      </c>
      <c r="M50" t="n">
        <v>682.3</v>
      </c>
      <c r="N50" t="n">
        <v>949.5</v>
      </c>
      <c r="O50" t="n">
        <v>1172.7</v>
      </c>
      <c r="P50" t="n">
        <v>4573.1</v>
      </c>
      <c r="Q50" t="n">
        <v>1634.2</v>
      </c>
      <c r="R50" t="n">
        <v>2909.8</v>
      </c>
      <c r="S50" t="n">
        <v>6060.5</v>
      </c>
      <c r="T50" t="n">
        <v>2337.8</v>
      </c>
      <c r="U50" t="n">
        <v>2566.9</v>
      </c>
      <c r="V50" t="n">
        <v>3353.2</v>
      </c>
      <c r="W50" t="n">
        <v>3832.8</v>
      </c>
      <c r="X50" t="n">
        <v>3959.7</v>
      </c>
      <c r="Y50" t="n">
        <v>2929</v>
      </c>
      <c r="Z50" t="n">
        <v>4416.5</v>
      </c>
      <c r="AA50" t="n">
        <v>4029.6</v>
      </c>
      <c r="AB50" t="n">
        <v>4119.3</v>
      </c>
      <c r="AC50" t="n">
        <v>4959.7</v>
      </c>
      <c r="AD50" t="n">
        <v>6325.9</v>
      </c>
      <c r="AE50" t="n">
        <v>6127.5</v>
      </c>
      <c r="AF50" t="n">
        <v>6611.1</v>
      </c>
    </row>
    <row r="51">
      <c r="A51" t="s">
        <v>23</v>
      </c>
      <c r="B51" t="s">
        <v>372</v>
      </c>
      <c r="C51" t="s">
        <v>264</v>
      </c>
      <c r="D51" t="s">
        <v>373</v>
      </c>
      <c r="E51" t="s">
        <v>265</v>
      </c>
      <c r="F51" t="n">
        <v>31.4</v>
      </c>
      <c r="G51" t="n">
        <v>64.6</v>
      </c>
      <c r="H51" t="n">
        <v>122.2</v>
      </c>
      <c r="I51" t="n">
        <v>146.3</v>
      </c>
      <c r="J51" t="n">
        <v>224.6</v>
      </c>
      <c r="K51" t="n">
        <v>361.8</v>
      </c>
      <c r="L51" t="n">
        <v>415.3</v>
      </c>
      <c r="M51" t="n">
        <v>681.5</v>
      </c>
      <c r="N51" t="n">
        <v>948.3</v>
      </c>
      <c r="O51" t="n">
        <v>1171</v>
      </c>
      <c r="P51" t="n">
        <v>4571</v>
      </c>
      <c r="Q51" t="n">
        <v>1631.5</v>
      </c>
      <c r="R51" t="n">
        <v>2905.5</v>
      </c>
      <c r="S51" t="n">
        <v>6057.1</v>
      </c>
      <c r="T51" t="n">
        <v>2335.3</v>
      </c>
      <c r="U51" t="n">
        <v>2564.5</v>
      </c>
      <c r="V51" t="n">
        <v>3349.9</v>
      </c>
      <c r="W51" t="n">
        <v>3827.5</v>
      </c>
      <c r="X51" t="n">
        <v>3954.5</v>
      </c>
      <c r="Y51" t="n">
        <v>2923.9</v>
      </c>
      <c r="Z51" t="n">
        <v>4411.8</v>
      </c>
      <c r="AA51" t="n">
        <v>4026.8</v>
      </c>
      <c r="AB51" t="n">
        <v>4091.6</v>
      </c>
      <c r="AC51" t="n">
        <v>4893.2</v>
      </c>
      <c r="AD51" t="n">
        <v>6314.5</v>
      </c>
      <c r="AE51" t="n">
        <v>6114.3</v>
      </c>
      <c r="AF51" t="n">
        <v>6529.2</v>
      </c>
    </row>
    <row r="52">
      <c r="A52" t="s">
        <v>23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0.1</v>
      </c>
      <c r="I52" t="n">
        <v>0.2</v>
      </c>
      <c r="J52" t="n">
        <v>0.3</v>
      </c>
      <c r="K52" t="n">
        <v>0.3</v>
      </c>
      <c r="L52" t="n">
        <v>0.7</v>
      </c>
      <c r="M52" t="n">
        <v>0.8</v>
      </c>
      <c r="N52" t="n">
        <v>1.2</v>
      </c>
      <c r="O52" t="n">
        <v>1.7</v>
      </c>
      <c r="P52" t="n">
        <v>2.1</v>
      </c>
      <c r="Q52" t="n">
        <v>2.7</v>
      </c>
      <c r="R52" t="n">
        <v>4.3</v>
      </c>
      <c r="S52" t="n">
        <v>3.4</v>
      </c>
      <c r="T52" t="n">
        <v>2.5</v>
      </c>
      <c r="U52" t="n">
        <v>2.4</v>
      </c>
      <c r="V52" t="n">
        <v>3.3</v>
      </c>
      <c r="W52" t="n">
        <v>5.3</v>
      </c>
      <c r="X52" t="n">
        <v>5.2</v>
      </c>
      <c r="Y52" t="n">
        <v>5.1</v>
      </c>
      <c r="Z52" t="n">
        <v>4.7</v>
      </c>
      <c r="AA52" t="n">
        <v>2.8</v>
      </c>
      <c r="AB52" t="n">
        <v>27.7</v>
      </c>
      <c r="AC52" t="n">
        <v>66.5</v>
      </c>
      <c r="AD52" t="n">
        <v>11.4</v>
      </c>
      <c r="AE52" t="n">
        <v>13.2</v>
      </c>
      <c r="AF52" t="n">
        <v>81.9</v>
      </c>
    </row>
    <row r="53">
      <c r="A53" t="s">
        <v>23</v>
      </c>
      <c r="B53" t="s">
        <v>376</v>
      </c>
      <c r="C53" t="s">
        <v>264</v>
      </c>
      <c r="D53" t="s">
        <v>377</v>
      </c>
      <c r="E53" t="s">
        <v>265</v>
      </c>
      <c r="F53" t="n">
        <v>15.9</v>
      </c>
      <c r="G53" t="n">
        <v>24.4</v>
      </c>
      <c r="H53" t="n">
        <v>37.4</v>
      </c>
      <c r="I53" t="n">
        <v>44.4</v>
      </c>
      <c r="J53" t="n">
        <v>62.2</v>
      </c>
      <c r="K53" t="n">
        <v>290</v>
      </c>
      <c r="L53" t="n">
        <v>227.6</v>
      </c>
      <c r="M53" t="n">
        <v>421.4</v>
      </c>
      <c r="N53" t="n">
        <v>572.9</v>
      </c>
      <c r="O53" t="n">
        <v>747.2</v>
      </c>
      <c r="P53" t="n">
        <v>444.3</v>
      </c>
      <c r="Q53" t="n">
        <v>2961.3</v>
      </c>
      <c r="R53" t="n">
        <v>4700.1</v>
      </c>
      <c r="S53" t="n">
        <v>3653.5</v>
      </c>
      <c r="T53" t="n">
        <v>4166.2</v>
      </c>
      <c r="U53" t="n">
        <v>5603.1</v>
      </c>
      <c r="V53" t="n">
        <v>4982</v>
      </c>
      <c r="W53" t="n">
        <v>3836.7</v>
      </c>
      <c r="X53" t="n">
        <v>2555</v>
      </c>
      <c r="Y53" t="n">
        <v>4084.7</v>
      </c>
      <c r="Z53" t="n">
        <v>5607.8</v>
      </c>
      <c r="AA53" t="n">
        <v>3226.8</v>
      </c>
      <c r="AB53" t="n">
        <v>2502.4</v>
      </c>
      <c r="AC53" t="n">
        <v>2683</v>
      </c>
      <c r="AD53" t="n">
        <v>6513.6</v>
      </c>
      <c r="AE53" t="n">
        <v>7133.2</v>
      </c>
      <c r="AF53" t="n">
        <v>7381.7</v>
      </c>
    </row>
    <row r="54">
      <c r="A54" t="s">
        <v>23</v>
      </c>
      <c r="B54" t="s">
        <v>378</v>
      </c>
      <c r="C54" t="s">
        <v>264</v>
      </c>
      <c r="D54" t="s">
        <v>379</v>
      </c>
      <c r="E54" t="s">
        <v>265</v>
      </c>
      <c r="F54" t="n">
        <v>172</v>
      </c>
      <c r="G54" t="n">
        <v>239.3</v>
      </c>
      <c r="H54" t="n">
        <v>1069.9</v>
      </c>
      <c r="I54" t="n">
        <v>206.4</v>
      </c>
      <c r="J54" t="n">
        <v>341.1</v>
      </c>
      <c r="K54" t="n">
        <v>628.3</v>
      </c>
      <c r="L54" t="n">
        <v>831.5</v>
      </c>
      <c r="M54" t="n">
        <v>908.4</v>
      </c>
      <c r="N54" t="n">
        <v>1205</v>
      </c>
      <c r="O54" t="n">
        <v>1383.1</v>
      </c>
      <c r="P54" t="n">
        <v>1138.6</v>
      </c>
      <c r="Q54" t="n">
        <v>4063.9</v>
      </c>
      <c r="R54" t="n">
        <v>6124.5</v>
      </c>
      <c r="S54" t="n">
        <v>5882.6</v>
      </c>
      <c r="T54" t="n">
        <v>5279.7</v>
      </c>
      <c r="U54" t="n">
        <v>5993.2</v>
      </c>
      <c r="V54" t="n">
        <v>5628.1</v>
      </c>
      <c r="W54" t="n">
        <v>4267.7</v>
      </c>
      <c r="X54" t="n">
        <v>2719.1</v>
      </c>
      <c r="Y54" t="n">
        <v>4478.1</v>
      </c>
      <c r="Z54" t="n">
        <v>5929.1</v>
      </c>
      <c r="AA54" t="n">
        <v>3663.3</v>
      </c>
      <c r="AB54" t="n">
        <v>3013.8</v>
      </c>
      <c r="AC54" t="n">
        <v>2993.9</v>
      </c>
      <c r="AD54" t="n">
        <v>6939.7</v>
      </c>
      <c r="AE54" t="n">
        <v>7480.5</v>
      </c>
      <c r="AF54" t="n">
        <v>7945.9</v>
      </c>
    </row>
    <row r="55">
      <c r="A55" t="s">
        <v>23</v>
      </c>
      <c r="B55" t="s">
        <v>380</v>
      </c>
      <c r="C55" t="s">
        <v>264</v>
      </c>
      <c r="D55" t="s">
        <v>381</v>
      </c>
      <c r="E55" t="s">
        <v>265</v>
      </c>
      <c r="F55" t="n">
        <v>156.1</v>
      </c>
      <c r="G55" t="n">
        <v>214.9</v>
      </c>
      <c r="H55" t="n">
        <v>1032.5</v>
      </c>
      <c r="I55" t="n">
        <v>162</v>
      </c>
      <c r="J55" t="n">
        <v>278.9</v>
      </c>
      <c r="K55" t="n">
        <v>338.3</v>
      </c>
      <c r="L55" t="n">
        <v>603.9</v>
      </c>
      <c r="M55" t="n">
        <v>487</v>
      </c>
      <c r="N55" t="n">
        <v>632.1</v>
      </c>
      <c r="O55" t="n">
        <v>635.9</v>
      </c>
      <c r="P55" t="n">
        <v>694.3</v>
      </c>
      <c r="Q55" t="n">
        <v>1102.6</v>
      </c>
      <c r="R55" t="n">
        <v>1424.4</v>
      </c>
      <c r="S55" t="n">
        <v>2229.1</v>
      </c>
      <c r="T55" t="n">
        <v>1113.5</v>
      </c>
      <c r="U55" t="n">
        <v>390.1</v>
      </c>
      <c r="V55" t="n">
        <v>646.1</v>
      </c>
      <c r="W55" t="n">
        <v>431</v>
      </c>
      <c r="X55" t="n">
        <v>164.1</v>
      </c>
      <c r="Y55" t="n">
        <v>393.4</v>
      </c>
      <c r="Z55" t="n">
        <v>321.3</v>
      </c>
      <c r="AA55" t="n">
        <v>436.5</v>
      </c>
      <c r="AB55" t="n">
        <v>511.4</v>
      </c>
      <c r="AC55" t="n">
        <v>310.9</v>
      </c>
      <c r="AD55" t="n">
        <v>426.1</v>
      </c>
      <c r="AE55" t="n">
        <v>347.3</v>
      </c>
      <c r="AF55" t="n">
        <v>564.2</v>
      </c>
    </row>
    <row r="56">
      <c r="A56" t="s">
        <v>23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264</v>
      </c>
      <c r="D57" t="s">
        <v>385</v>
      </c>
      <c r="E57" t="s">
        <v>265</v>
      </c>
      <c r="F57" t="n">
        <v>1610.3</v>
      </c>
      <c r="G57" t="n">
        <v>2607.8</v>
      </c>
      <c r="H57" t="n">
        <v>5568.3</v>
      </c>
      <c r="I57" t="n">
        <v>6961.9</v>
      </c>
      <c r="J57" t="n">
        <v>9949.5</v>
      </c>
      <c r="K57" t="n">
        <v>15462.8</v>
      </c>
      <c r="L57" t="n">
        <v>24698.9</v>
      </c>
      <c r="M57" t="n">
        <v>32683.1</v>
      </c>
      <c r="N57" t="n">
        <v>43642.1</v>
      </c>
      <c r="O57" t="n">
        <v>54554.2</v>
      </c>
      <c r="P57" t="n">
        <v>67019.7</v>
      </c>
      <c r="Q57" t="n">
        <v>91230</v>
      </c>
      <c r="R57" t="n">
        <v>150450.4</v>
      </c>
      <c r="S57" t="n">
        <v>201285.8</v>
      </c>
      <c r="T57" t="n">
        <v>138019.7</v>
      </c>
      <c r="U57" t="n">
        <v>138716.5</v>
      </c>
      <c r="V57" t="n">
        <v>157523.8</v>
      </c>
      <c r="W57" t="n">
        <v>167785.5</v>
      </c>
      <c r="X57" t="n">
        <v>154276.2</v>
      </c>
      <c r="Y57" t="n">
        <v>162959.1</v>
      </c>
      <c r="Z57" t="n">
        <v>177764.4</v>
      </c>
      <c r="AA57" t="n">
        <v>173844.2</v>
      </c>
      <c r="AB57" t="n">
        <v>194391.2</v>
      </c>
      <c r="AC57" t="n">
        <v>205100.8</v>
      </c>
      <c r="AD57" t="n">
        <v>244453.5</v>
      </c>
      <c r="AE57" t="n">
        <v>251016.3</v>
      </c>
      <c r="AF57" t="n">
        <v>288381.1</v>
      </c>
    </row>
    <row r="58">
      <c r="A58" t="s">
        <v>23</v>
      </c>
      <c r="B58" t="s">
        <v>386</v>
      </c>
      <c r="C58" t="s">
        <v>264</v>
      </c>
      <c r="D58" t="s">
        <v>387</v>
      </c>
      <c r="E58" t="s">
        <v>265</v>
      </c>
      <c r="F58" t="n">
        <v>1610.3</v>
      </c>
      <c r="G58" t="n">
        <v>2607.8</v>
      </c>
      <c r="H58" t="n">
        <v>5568.3</v>
      </c>
      <c r="I58" t="n">
        <v>6961.9</v>
      </c>
      <c r="J58" t="n">
        <v>9949.5</v>
      </c>
      <c r="K58" t="n">
        <v>15462.8</v>
      </c>
      <c r="L58" t="n">
        <v>24698.9</v>
      </c>
      <c r="M58" t="n">
        <v>32683.1</v>
      </c>
      <c r="N58" t="n">
        <v>43642.1</v>
      </c>
      <c r="O58" t="n">
        <v>54554.2</v>
      </c>
      <c r="P58" t="n">
        <v>67019.7</v>
      </c>
      <c r="Q58" t="n">
        <v>91230</v>
      </c>
      <c r="R58" t="n">
        <v>150450.4</v>
      </c>
      <c r="S58" t="n">
        <v>201285.8</v>
      </c>
      <c r="T58" t="n">
        <v>138019.7</v>
      </c>
      <c r="U58" t="n">
        <v>138716.5</v>
      </c>
      <c r="V58" t="n">
        <v>157523.8</v>
      </c>
      <c r="W58" t="n">
        <v>167785.5</v>
      </c>
      <c r="X58" t="n">
        <v>154276.2</v>
      </c>
      <c r="Y58" t="n">
        <v>162959.1</v>
      </c>
      <c r="Z58" t="n">
        <v>177764.4</v>
      </c>
      <c r="AA58" t="n">
        <v>173844.2</v>
      </c>
      <c r="AB58" t="n">
        <v>194391.2</v>
      </c>
      <c r="AC58" t="n">
        <v>205100.8</v>
      </c>
      <c r="AD58" t="n">
        <v>244453.5</v>
      </c>
      <c r="AE58" t="n">
        <v>251016.3</v>
      </c>
      <c r="AF58" t="n">
        <v>288381.1</v>
      </c>
    </row>
    <row r="59">
      <c r="A59" t="s">
        <v>23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14.7</v>
      </c>
      <c r="L2" t="n">
        <v>11.3</v>
      </c>
      <c r="M2" t="n">
        <v>21.2</v>
      </c>
      <c r="N2" t="n">
        <v>28.3</v>
      </c>
      <c r="O2" t="n">
        <v>28.9</v>
      </c>
      <c r="P2" t="n">
        <v>22</v>
      </c>
      <c r="Q2" t="n">
        <v>279.8</v>
      </c>
      <c r="R2" t="n">
        <v>105.4</v>
      </c>
      <c r="S2" t="n">
        <v>28.7</v>
      </c>
      <c r="T2" t="n">
        <v>204.9</v>
      </c>
      <c r="U2" t="n">
        <v>689.5</v>
      </c>
      <c r="V2" t="n">
        <v>233.8</v>
      </c>
      <c r="W2" t="n">
        <v>44.7</v>
      </c>
      <c r="X2" t="n">
        <v>257.4</v>
      </c>
      <c r="Y2" t="n">
        <v>613.4</v>
      </c>
      <c r="Z2" t="n">
        <v>50.9</v>
      </c>
      <c r="AA2" t="n">
        <v>85.2</v>
      </c>
      <c r="AB2" t="n">
        <v>142.5</v>
      </c>
      <c r="AC2" t="n">
        <v>160.2</v>
      </c>
      <c r="AD2" t="n">
        <v>121.8</v>
      </c>
      <c r="AE2" t="n">
        <v>56.8</v>
      </c>
      <c r="AF2" t="n">
        <v>99.4</v>
      </c>
    </row>
    <row r="3">
      <c r="A3" t="s">
        <v>26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</v>
      </c>
      <c r="L3" t="n">
        <v>3</v>
      </c>
      <c r="M3" t="n">
        <v>4.9</v>
      </c>
      <c r="N3" t="n">
        <v>5.8</v>
      </c>
      <c r="O3" t="n">
        <v>8.9</v>
      </c>
      <c r="P3" t="n">
        <v>13.4</v>
      </c>
      <c r="Q3" t="n">
        <v>14.8</v>
      </c>
      <c r="R3" t="n">
        <v>18.2</v>
      </c>
      <c r="S3" t="n">
        <v>23.4</v>
      </c>
      <c r="T3" t="n">
        <v>19.3</v>
      </c>
      <c r="U3" t="n">
        <v>8.9</v>
      </c>
      <c r="V3" t="n">
        <v>8.7</v>
      </c>
      <c r="W3" t="n">
        <v>8.1</v>
      </c>
      <c r="X3" t="n">
        <v>5.5</v>
      </c>
      <c r="Y3" t="n">
        <v>11.2</v>
      </c>
      <c r="Z3" t="n">
        <v>10.6</v>
      </c>
      <c r="AA3" t="n">
        <v>2.7</v>
      </c>
      <c r="AB3" t="n">
        <v>5.2</v>
      </c>
      <c r="AC3" t="n">
        <v>3.5</v>
      </c>
      <c r="AD3" t="n">
        <v>5.5</v>
      </c>
      <c r="AE3" t="n">
        <v>8.3</v>
      </c>
      <c r="AF3" t="n">
        <v>5.1</v>
      </c>
    </row>
    <row r="4">
      <c r="A4" t="s">
        <v>26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90.2</v>
      </c>
      <c r="L4" t="n">
        <v>152.3</v>
      </c>
      <c r="M4" t="n">
        <v>221.4</v>
      </c>
      <c r="N4" t="n">
        <v>271.4</v>
      </c>
      <c r="O4" t="n">
        <v>395.9</v>
      </c>
      <c r="P4" t="n">
        <v>582.6</v>
      </c>
      <c r="Q4" t="n">
        <v>630.8</v>
      </c>
      <c r="R4" t="n">
        <v>776.2</v>
      </c>
      <c r="S4" t="n">
        <v>996.9</v>
      </c>
      <c r="T4" t="n">
        <v>823.3</v>
      </c>
      <c r="U4" t="n">
        <v>1524</v>
      </c>
      <c r="V4" t="n">
        <v>368.8</v>
      </c>
      <c r="W4" t="n">
        <v>343.2</v>
      </c>
      <c r="X4" t="n">
        <v>232.3</v>
      </c>
      <c r="Y4" t="n">
        <v>476</v>
      </c>
      <c r="Z4" t="n">
        <v>450.3</v>
      </c>
      <c r="AA4" t="n">
        <v>113.5</v>
      </c>
      <c r="AB4" t="n">
        <v>223.1</v>
      </c>
      <c r="AC4" t="n">
        <v>149.6</v>
      </c>
      <c r="AD4" t="n">
        <v>287.8</v>
      </c>
      <c r="AE4" t="n">
        <v>205</v>
      </c>
      <c r="AF4" t="n">
        <v>134.2</v>
      </c>
    </row>
    <row r="5">
      <c r="A5" t="s">
        <v>26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6.4</v>
      </c>
      <c r="L5" t="n">
        <v>14.6</v>
      </c>
      <c r="M5" t="n">
        <v>23.8</v>
      </c>
      <c r="N5" t="n">
        <v>28.3</v>
      </c>
      <c r="O5" t="n">
        <v>43.3</v>
      </c>
      <c r="P5" t="n">
        <v>65.3</v>
      </c>
      <c r="Q5" t="n">
        <v>72.1</v>
      </c>
      <c r="R5" t="n">
        <v>88.7</v>
      </c>
      <c r="S5" t="n">
        <v>113.9</v>
      </c>
      <c r="T5" t="n">
        <v>94.1</v>
      </c>
      <c r="U5" t="n">
        <v>43.1</v>
      </c>
      <c r="V5" t="n">
        <v>42.1</v>
      </c>
      <c r="W5" t="n">
        <v>39.2</v>
      </c>
      <c r="X5" t="n">
        <v>26.5</v>
      </c>
      <c r="Y5" t="n">
        <v>54.4</v>
      </c>
      <c r="Z5" t="n">
        <v>51.4</v>
      </c>
      <c r="AA5" t="n">
        <v>13</v>
      </c>
      <c r="AB5" t="n">
        <v>25.5</v>
      </c>
      <c r="AC5" t="n">
        <v>17.1</v>
      </c>
      <c r="AD5" t="n">
        <v>54.8</v>
      </c>
      <c r="AE5" t="n">
        <v>43.4</v>
      </c>
      <c r="AF5" t="n">
        <v>8.4</v>
      </c>
    </row>
    <row r="6">
      <c r="A6" t="s">
        <v>26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</v>
      </c>
      <c r="L6" t="n">
        <v>7</v>
      </c>
      <c r="M6" t="n">
        <v>11.5</v>
      </c>
      <c r="N6" t="n">
        <v>13.6</v>
      </c>
      <c r="O6" t="n">
        <v>20.9</v>
      </c>
      <c r="P6" t="n">
        <v>31.4</v>
      </c>
      <c r="Q6" t="n">
        <v>34.7</v>
      </c>
      <c r="R6" t="n">
        <v>42.7</v>
      </c>
      <c r="S6" t="n">
        <v>54.8</v>
      </c>
      <c r="T6" t="n">
        <v>45.3</v>
      </c>
      <c r="U6" t="n">
        <v>20.7</v>
      </c>
      <c r="V6" t="n">
        <v>20.3</v>
      </c>
      <c r="W6" t="n">
        <v>18.9</v>
      </c>
      <c r="X6" t="n">
        <v>12.8</v>
      </c>
      <c r="Y6" t="n">
        <v>26.2</v>
      </c>
      <c r="Z6" t="n">
        <v>24.8</v>
      </c>
      <c r="AA6" t="n">
        <v>6.3</v>
      </c>
      <c r="AB6" t="n">
        <v>12.3</v>
      </c>
      <c r="AC6" t="n">
        <v>8.2</v>
      </c>
      <c r="AD6" t="n">
        <v>5.4</v>
      </c>
      <c r="AE6" t="n">
        <v>6</v>
      </c>
      <c r="AF6" t="n">
        <v>4.4</v>
      </c>
    </row>
    <row r="7">
      <c r="A7" t="s">
        <v>26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</v>
      </c>
      <c r="L7" t="n">
        <v>6.5</v>
      </c>
      <c r="M7" t="n">
        <v>10.7</v>
      </c>
      <c r="N7" t="n">
        <v>12.7</v>
      </c>
      <c r="O7" t="n">
        <v>19.4</v>
      </c>
      <c r="P7" t="n">
        <v>29.3</v>
      </c>
      <c r="Q7" t="n">
        <v>32.3</v>
      </c>
      <c r="R7" t="n">
        <v>39.8</v>
      </c>
      <c r="S7" t="n">
        <v>51.1</v>
      </c>
      <c r="T7" t="n">
        <v>42.2</v>
      </c>
      <c r="U7" t="n">
        <v>19.3</v>
      </c>
      <c r="V7" t="n">
        <v>18.9</v>
      </c>
      <c r="W7" t="n">
        <v>17.6</v>
      </c>
      <c r="X7" t="n">
        <v>11.9</v>
      </c>
      <c r="Y7" t="n">
        <v>24.4</v>
      </c>
      <c r="Z7" t="n">
        <v>23.1</v>
      </c>
      <c r="AA7" t="n">
        <v>5.8</v>
      </c>
      <c r="AB7" t="n">
        <v>11.4</v>
      </c>
      <c r="AC7" t="n">
        <v>7.7</v>
      </c>
      <c r="AD7" t="n">
        <v>8.2</v>
      </c>
      <c r="AE7" t="n">
        <v>8.2</v>
      </c>
      <c r="AF7" t="n">
        <v>5.9</v>
      </c>
    </row>
    <row r="8">
      <c r="A8" t="s">
        <v>26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</v>
      </c>
      <c r="L8" t="n">
        <v>0.4</v>
      </c>
      <c r="M8" t="n">
        <v>0.6</v>
      </c>
      <c r="N8" t="n">
        <v>0.8</v>
      </c>
      <c r="O8" t="n">
        <v>1.2</v>
      </c>
      <c r="P8" t="n">
        <v>1.8</v>
      </c>
      <c r="Q8" t="n">
        <v>1.9</v>
      </c>
      <c r="R8" t="n">
        <v>2.4</v>
      </c>
      <c r="S8" t="n">
        <v>3.1</v>
      </c>
      <c r="T8" t="n">
        <v>2.5</v>
      </c>
      <c r="U8" t="n">
        <v>1.2</v>
      </c>
      <c r="V8" t="n">
        <v>1.1</v>
      </c>
      <c r="W8" t="n">
        <v>1.1</v>
      </c>
      <c r="X8" t="n">
        <v>0.7</v>
      </c>
      <c r="Y8" t="n">
        <v>1.5</v>
      </c>
      <c r="Z8" t="n">
        <v>1.4</v>
      </c>
      <c r="AA8" t="n">
        <v>0.3</v>
      </c>
      <c r="AB8" t="n">
        <v>0.7</v>
      </c>
      <c r="AC8" t="n">
        <v>0.5</v>
      </c>
      <c r="AD8" t="n">
        <v>0.2</v>
      </c>
      <c r="AE8" t="n">
        <v>0.8</v>
      </c>
      <c r="AF8" t="n">
        <v>3.3</v>
      </c>
    </row>
    <row r="9">
      <c r="A9" t="s">
        <v>26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1.4</v>
      </c>
      <c r="L9" t="n">
        <v>3.2</v>
      </c>
      <c r="M9" t="n">
        <v>5.2</v>
      </c>
      <c r="N9" t="n">
        <v>6.2</v>
      </c>
      <c r="O9" t="n">
        <v>9.4</v>
      </c>
      <c r="P9" t="n">
        <v>14.2</v>
      </c>
      <c r="Q9" t="n">
        <v>15.7</v>
      </c>
      <c r="R9" t="n">
        <v>19.3</v>
      </c>
      <c r="S9" t="n">
        <v>24.8</v>
      </c>
      <c r="T9" t="n">
        <v>20.5</v>
      </c>
      <c r="U9" t="n">
        <v>9.4</v>
      </c>
      <c r="V9" t="n">
        <v>9.2</v>
      </c>
      <c r="W9" t="n">
        <v>8.5</v>
      </c>
      <c r="X9" t="n">
        <v>5.8</v>
      </c>
      <c r="Y9" t="n">
        <v>11.8</v>
      </c>
      <c r="Z9" t="n">
        <v>11.2</v>
      </c>
      <c r="AA9" t="n">
        <v>2.8</v>
      </c>
      <c r="AB9" t="n">
        <v>5.6</v>
      </c>
      <c r="AC9" t="n">
        <v>3.7</v>
      </c>
      <c r="AD9" t="n">
        <v>4.4</v>
      </c>
      <c r="AE9" t="n">
        <v>3.7</v>
      </c>
      <c r="AF9" t="n">
        <v>1.3</v>
      </c>
    </row>
    <row r="10">
      <c r="A10" t="s">
        <v>26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</v>
      </c>
      <c r="L10" t="n">
        <v>6.1</v>
      </c>
      <c r="M10" t="n">
        <v>9.9</v>
      </c>
      <c r="N10" t="n">
        <v>11.8</v>
      </c>
      <c r="O10" t="n">
        <v>18</v>
      </c>
      <c r="P10" t="n">
        <v>27.2</v>
      </c>
      <c r="Q10" t="n">
        <v>30</v>
      </c>
      <c r="R10" t="n">
        <v>36.9</v>
      </c>
      <c r="S10" t="n">
        <v>47.4</v>
      </c>
      <c r="T10" t="n">
        <v>39.2</v>
      </c>
      <c r="U10" t="n">
        <v>18</v>
      </c>
      <c r="V10" t="n">
        <v>17.6</v>
      </c>
      <c r="W10" t="n">
        <v>16.3</v>
      </c>
      <c r="X10" t="n">
        <v>11.1</v>
      </c>
      <c r="Y10" t="n">
        <v>22.6</v>
      </c>
      <c r="Z10" t="n">
        <v>21.4</v>
      </c>
      <c r="AA10" t="n">
        <v>5.4</v>
      </c>
      <c r="AB10" t="n">
        <v>10.7</v>
      </c>
      <c r="AC10" t="n">
        <v>7.1</v>
      </c>
      <c r="AD10" t="n">
        <v>6</v>
      </c>
      <c r="AE10" t="n">
        <v>9</v>
      </c>
      <c r="AF10" t="n">
        <v>6.9</v>
      </c>
    </row>
    <row r="11">
      <c r="A11" t="s">
        <v>26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</v>
      </c>
      <c r="L11" t="n">
        <v>2.9</v>
      </c>
      <c r="M11" t="n">
        <v>4.7</v>
      </c>
      <c r="N11" t="n">
        <v>5.6</v>
      </c>
      <c r="O11" t="n">
        <v>8.6</v>
      </c>
      <c r="P11" t="n">
        <v>13</v>
      </c>
      <c r="Q11" t="n">
        <v>14.3</v>
      </c>
      <c r="R11" t="n">
        <v>17.6</v>
      </c>
      <c r="S11" t="n">
        <v>22.6</v>
      </c>
      <c r="T11" t="n">
        <v>18.7</v>
      </c>
      <c r="U11" t="n">
        <v>8.6</v>
      </c>
      <c r="V11" t="n">
        <v>8.4</v>
      </c>
      <c r="W11" t="n">
        <v>7.8</v>
      </c>
      <c r="X11" t="n">
        <v>5.3</v>
      </c>
      <c r="Y11" t="n">
        <v>10.8</v>
      </c>
      <c r="Z11" t="n">
        <v>10.2</v>
      </c>
      <c r="AA11" t="n">
        <v>2.6</v>
      </c>
      <c r="AB11" t="n">
        <v>5.1</v>
      </c>
      <c r="AC11" t="n">
        <v>3.4</v>
      </c>
      <c r="AD11" t="n">
        <v>1.6</v>
      </c>
      <c r="AE11" t="n">
        <v>5.3</v>
      </c>
      <c r="AF11" t="n">
        <v>5.6</v>
      </c>
    </row>
    <row r="12">
      <c r="A12" t="s">
        <v>26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</v>
      </c>
      <c r="L12" t="n">
        <v>12.8</v>
      </c>
      <c r="M12" t="n">
        <v>21</v>
      </c>
      <c r="N12" t="n">
        <v>24.9</v>
      </c>
      <c r="O12" t="n">
        <v>38.1</v>
      </c>
      <c r="P12" t="n">
        <v>57.5</v>
      </c>
      <c r="Q12" t="n">
        <v>63.5</v>
      </c>
      <c r="R12" t="n">
        <v>78.1</v>
      </c>
      <c r="S12" t="n">
        <v>100.3</v>
      </c>
      <c r="T12" t="n">
        <v>82.8</v>
      </c>
      <c r="U12" t="n">
        <v>37.9</v>
      </c>
      <c r="V12" t="n">
        <v>37.1</v>
      </c>
      <c r="W12" t="n">
        <v>34.5</v>
      </c>
      <c r="X12" t="n">
        <v>23.4</v>
      </c>
      <c r="Y12" t="n">
        <v>47.9</v>
      </c>
      <c r="Z12" t="n">
        <v>45.3</v>
      </c>
      <c r="AA12" t="n">
        <v>11.4</v>
      </c>
      <c r="AB12" t="n">
        <v>22.4</v>
      </c>
      <c r="AC12" t="n">
        <v>15</v>
      </c>
      <c r="AD12" t="n">
        <v>17.7</v>
      </c>
      <c r="AE12" t="n">
        <v>16.6</v>
      </c>
      <c r="AF12" t="n">
        <v>12.8</v>
      </c>
    </row>
    <row r="13">
      <c r="A13" t="s">
        <v>26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3.3</v>
      </c>
      <c r="L13" t="n">
        <v>7.5</v>
      </c>
      <c r="M13" t="n">
        <v>12.3</v>
      </c>
      <c r="N13" t="n">
        <v>14.6</v>
      </c>
      <c r="O13" t="n">
        <v>22.3</v>
      </c>
      <c r="P13" t="n">
        <v>33.6</v>
      </c>
      <c r="Q13" t="n">
        <v>37.1</v>
      </c>
      <c r="R13" t="n">
        <v>45.7</v>
      </c>
      <c r="S13" t="n">
        <v>58.6</v>
      </c>
      <c r="T13" t="n">
        <v>48.4</v>
      </c>
      <c r="U13" t="n">
        <v>22.2</v>
      </c>
      <c r="V13" t="n">
        <v>21.7</v>
      </c>
      <c r="W13" t="n">
        <v>20.2</v>
      </c>
      <c r="X13" t="n">
        <v>13.7</v>
      </c>
      <c r="Y13" t="n">
        <v>28</v>
      </c>
      <c r="Z13" t="n">
        <v>26.5</v>
      </c>
      <c r="AA13" t="n">
        <v>6.7</v>
      </c>
      <c r="AB13" t="n">
        <v>13.1</v>
      </c>
      <c r="AC13" t="n">
        <v>8.8</v>
      </c>
      <c r="AD13" t="n">
        <v>12.1</v>
      </c>
      <c r="AE13" t="n">
        <v>8.5</v>
      </c>
      <c r="AF13" t="n">
        <v>9.3</v>
      </c>
    </row>
    <row r="14">
      <c r="A14" t="s">
        <v>26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37.7</v>
      </c>
      <c r="L14" t="n">
        <v>33</v>
      </c>
      <c r="M14" t="n">
        <v>26.3</v>
      </c>
      <c r="N14" t="n">
        <v>39.7</v>
      </c>
      <c r="O14" t="n">
        <v>41.3</v>
      </c>
      <c r="P14" t="n">
        <v>48.1</v>
      </c>
      <c r="Q14" t="n">
        <v>40.8</v>
      </c>
      <c r="R14" t="n">
        <v>50.2</v>
      </c>
      <c r="S14" t="n">
        <v>64.5</v>
      </c>
      <c r="T14" t="n">
        <v>53.2</v>
      </c>
      <c r="U14" t="n">
        <v>1170.8</v>
      </c>
      <c r="V14" t="n">
        <v>23.8</v>
      </c>
      <c r="W14" t="n">
        <v>22.2</v>
      </c>
      <c r="X14" t="n">
        <v>15</v>
      </c>
      <c r="Y14" t="n">
        <v>30.8</v>
      </c>
      <c r="Z14" t="n">
        <v>29.1</v>
      </c>
      <c r="AA14" t="n">
        <v>7.3</v>
      </c>
      <c r="AB14" t="n">
        <v>14.4</v>
      </c>
      <c r="AC14" t="n">
        <v>9.7</v>
      </c>
      <c r="AD14" t="n">
        <v>5.9</v>
      </c>
      <c r="AE14" t="n">
        <v>4.6</v>
      </c>
      <c r="AF14" t="n">
        <v>12.3</v>
      </c>
    </row>
    <row r="15">
      <c r="A15" t="s">
        <v>26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</v>
      </c>
      <c r="L15" t="n">
        <v>42.2</v>
      </c>
      <c r="M15" t="n">
        <v>41.4</v>
      </c>
      <c r="N15" t="n">
        <v>57.6</v>
      </c>
      <c r="O15" t="n">
        <v>68.7</v>
      </c>
      <c r="P15" t="n">
        <v>89.4</v>
      </c>
      <c r="Q15" t="n">
        <v>86.4</v>
      </c>
      <c r="R15" t="n">
        <v>106.3</v>
      </c>
      <c r="S15" t="n">
        <v>136.6</v>
      </c>
      <c r="T15" t="n">
        <v>112.7</v>
      </c>
      <c r="U15" t="n">
        <v>1198.5</v>
      </c>
      <c r="V15" t="n">
        <v>50.5</v>
      </c>
      <c r="W15" t="n">
        <v>47</v>
      </c>
      <c r="X15" t="n">
        <v>31.8</v>
      </c>
      <c r="Y15" t="n">
        <v>65.2</v>
      </c>
      <c r="Z15" t="n">
        <v>61.7</v>
      </c>
      <c r="AA15" t="n">
        <v>15.5</v>
      </c>
      <c r="AB15" t="n">
        <v>30.5</v>
      </c>
      <c r="AC15" t="n">
        <v>20.5</v>
      </c>
      <c r="AD15" t="n">
        <v>12.8</v>
      </c>
      <c r="AE15" t="n">
        <v>9.7</v>
      </c>
      <c r="AF15" t="n">
        <v>25.5</v>
      </c>
    </row>
    <row r="16">
      <c r="A16" t="s">
        <v>26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</v>
      </c>
      <c r="L16" t="n">
        <v>9.2</v>
      </c>
      <c r="M16" t="n">
        <v>15.1</v>
      </c>
      <c r="N16" t="n">
        <v>17.9</v>
      </c>
      <c r="O16" t="n">
        <v>27.4</v>
      </c>
      <c r="P16" t="n">
        <v>41.3</v>
      </c>
      <c r="Q16" t="n">
        <v>45.6</v>
      </c>
      <c r="R16" t="n">
        <v>56.1</v>
      </c>
      <c r="S16" t="n">
        <v>72.1</v>
      </c>
      <c r="T16" t="n">
        <v>59.5</v>
      </c>
      <c r="U16" t="n">
        <v>27.7</v>
      </c>
      <c r="V16" t="n">
        <v>26.7</v>
      </c>
      <c r="W16" t="n">
        <v>24.8</v>
      </c>
      <c r="X16" t="n">
        <v>16.8</v>
      </c>
      <c r="Y16" t="n">
        <v>34.4</v>
      </c>
      <c r="Z16" t="n">
        <v>32.6</v>
      </c>
      <c r="AA16" t="n">
        <v>8.2</v>
      </c>
      <c r="AB16" t="n">
        <v>16.1</v>
      </c>
      <c r="AC16" t="n">
        <v>10.8</v>
      </c>
      <c r="AD16" t="n">
        <v>6.9</v>
      </c>
      <c r="AE16" t="n">
        <v>5.1</v>
      </c>
      <c r="AF16" t="n">
        <v>13.2</v>
      </c>
    </row>
    <row r="17">
      <c r="A17" t="s">
        <v>26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2.7</v>
      </c>
      <c r="L17" t="n">
        <v>6.2</v>
      </c>
      <c r="M17" t="n">
        <v>10.2</v>
      </c>
      <c r="N17" t="n">
        <v>12.1</v>
      </c>
      <c r="O17" t="n">
        <v>18.5</v>
      </c>
      <c r="P17" t="n">
        <v>27.8</v>
      </c>
      <c r="Q17" t="n">
        <v>30.7</v>
      </c>
      <c r="R17" t="n">
        <v>37.8</v>
      </c>
      <c r="S17" t="n">
        <v>48.6</v>
      </c>
      <c r="T17" t="n">
        <v>40.1</v>
      </c>
      <c r="U17" t="n">
        <v>18.4</v>
      </c>
      <c r="V17" t="n">
        <v>18</v>
      </c>
      <c r="W17" t="n">
        <v>16.7</v>
      </c>
      <c r="X17" t="n">
        <v>11.3</v>
      </c>
      <c r="Y17" t="n">
        <v>23.2</v>
      </c>
      <c r="Z17" t="n">
        <v>21.9</v>
      </c>
      <c r="AA17" t="n">
        <v>5.5</v>
      </c>
      <c r="AB17" t="n">
        <v>10.9</v>
      </c>
      <c r="AC17" t="n">
        <v>7.3</v>
      </c>
      <c r="AD17" t="n">
        <v>7.7</v>
      </c>
      <c r="AE17" t="n">
        <v>5.1</v>
      </c>
      <c r="AF17" t="n">
        <v>4.6</v>
      </c>
    </row>
    <row r="18">
      <c r="A18" t="s">
        <v>26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45.6</v>
      </c>
      <c r="M18" t="n">
        <v>74.4</v>
      </c>
      <c r="N18" t="n">
        <v>88.4</v>
      </c>
      <c r="O18" t="n">
        <v>135.3</v>
      </c>
      <c r="P18" t="n">
        <v>204</v>
      </c>
      <c r="Q18" t="n">
        <v>225.2</v>
      </c>
      <c r="R18" t="n">
        <v>277</v>
      </c>
      <c r="S18" t="n">
        <v>355.8</v>
      </c>
      <c r="T18" t="n">
        <v>293.9</v>
      </c>
      <c r="U18" t="n">
        <v>134.6</v>
      </c>
      <c r="V18" t="n">
        <v>131.6</v>
      </c>
      <c r="W18" t="n">
        <v>122.5</v>
      </c>
      <c r="X18" t="n">
        <v>82.9</v>
      </c>
      <c r="Y18" t="n">
        <v>169.8</v>
      </c>
      <c r="Z18" t="n">
        <v>160.7</v>
      </c>
      <c r="AA18" t="n">
        <v>40.6</v>
      </c>
      <c r="AB18" t="n">
        <v>79.6</v>
      </c>
      <c r="AC18" t="n">
        <v>53.4</v>
      </c>
      <c r="AD18" t="n">
        <v>155.6</v>
      </c>
      <c r="AE18" t="n">
        <v>91.3</v>
      </c>
      <c r="AF18" t="n">
        <v>49.6</v>
      </c>
    </row>
    <row r="19">
      <c r="A19" t="s">
        <v>26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</v>
      </c>
      <c r="L19" t="n">
        <v>3.4</v>
      </c>
      <c r="M19" t="n">
        <v>5.6</v>
      </c>
      <c r="N19" t="n">
        <v>6.6</v>
      </c>
      <c r="O19" t="n">
        <v>10.2</v>
      </c>
      <c r="P19" t="n">
        <v>15.3</v>
      </c>
      <c r="Q19" t="n">
        <v>16.9</v>
      </c>
      <c r="R19" t="n">
        <v>20.8</v>
      </c>
      <c r="S19" t="n">
        <v>26.7</v>
      </c>
      <c r="T19" t="n">
        <v>22.1</v>
      </c>
      <c r="U19" t="n">
        <v>10.1</v>
      </c>
      <c r="V19" t="n">
        <v>9.9</v>
      </c>
      <c r="W19" t="n">
        <v>9.2</v>
      </c>
      <c r="X19" t="n">
        <v>6.2</v>
      </c>
      <c r="Y19" t="n">
        <v>12.8</v>
      </c>
      <c r="Z19" t="n">
        <v>12.1</v>
      </c>
      <c r="AA19" t="n">
        <v>3</v>
      </c>
      <c r="AB19" t="n">
        <v>6</v>
      </c>
      <c r="AC19" t="n">
        <v>4</v>
      </c>
      <c r="AD19" t="n">
        <v>7.3</v>
      </c>
      <c r="AE19" t="n">
        <v>6.4</v>
      </c>
      <c r="AF19" t="n">
        <v>3.5</v>
      </c>
    </row>
    <row r="20">
      <c r="A20" t="s">
        <v>26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</v>
      </c>
      <c r="L20" t="n">
        <v>35.4</v>
      </c>
      <c r="M20" t="n">
        <v>57.8</v>
      </c>
      <c r="N20" t="n">
        <v>68.7</v>
      </c>
      <c r="O20" t="n">
        <v>105.1</v>
      </c>
      <c r="P20" t="n">
        <v>158.5</v>
      </c>
      <c r="Q20" t="n">
        <v>174.9</v>
      </c>
      <c r="R20" t="n">
        <v>215.2</v>
      </c>
      <c r="S20" t="n">
        <v>276.4</v>
      </c>
      <c r="T20" t="n">
        <v>228.3</v>
      </c>
      <c r="U20" t="n">
        <v>104.5</v>
      </c>
      <c r="V20" t="n">
        <v>102.3</v>
      </c>
      <c r="W20" t="n">
        <v>95.2</v>
      </c>
      <c r="X20" t="n">
        <v>64.4</v>
      </c>
      <c r="Y20" t="n">
        <v>132</v>
      </c>
      <c r="Z20" t="n">
        <v>124.8</v>
      </c>
      <c r="AA20" t="n">
        <v>31.5</v>
      </c>
      <c r="AB20" t="n">
        <v>61.8</v>
      </c>
      <c r="AC20" t="n">
        <v>41.5</v>
      </c>
      <c r="AD20" t="n">
        <v>7.3</v>
      </c>
      <c r="AE20" t="n">
        <v>5.5</v>
      </c>
      <c r="AF20" t="n">
        <v>36.3</v>
      </c>
    </row>
    <row r="21">
      <c r="A21" t="s">
        <v>26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</v>
      </c>
      <c r="L21" t="n">
        <v>39.4</v>
      </c>
      <c r="M21" t="n">
        <v>64.3</v>
      </c>
      <c r="N21" t="n">
        <v>76.4</v>
      </c>
      <c r="O21" t="n">
        <v>187.9</v>
      </c>
      <c r="P21" t="n">
        <v>191.9</v>
      </c>
      <c r="Q21" t="n">
        <v>223.9</v>
      </c>
      <c r="R21" t="n">
        <v>256.2</v>
      </c>
      <c r="S21" t="n">
        <v>398.2</v>
      </c>
      <c r="T21" t="n">
        <v>325.7</v>
      </c>
      <c r="U21" t="n">
        <v>187.9</v>
      </c>
      <c r="V21" t="n">
        <v>347.4</v>
      </c>
      <c r="W21" t="n">
        <v>236</v>
      </c>
      <c r="X21" t="n">
        <v>404.5</v>
      </c>
      <c r="Y21" t="n">
        <v>1062.2</v>
      </c>
      <c r="Z21" t="n">
        <v>469</v>
      </c>
      <c r="AA21" t="n">
        <v>525.6</v>
      </c>
      <c r="AB21" t="n">
        <v>885.2</v>
      </c>
      <c r="AC21" t="n">
        <v>977.2</v>
      </c>
      <c r="AD21" t="n">
        <v>546.6</v>
      </c>
      <c r="AE21" t="n">
        <v>458.7</v>
      </c>
      <c r="AF21" t="n">
        <v>386.2</v>
      </c>
    </row>
    <row r="22">
      <c r="A22" t="s">
        <v>26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</v>
      </c>
      <c r="L22" t="n">
        <v>4</v>
      </c>
      <c r="M22" t="n">
        <v>6.5</v>
      </c>
      <c r="N22" t="n">
        <v>7.7</v>
      </c>
      <c r="O22" t="n">
        <v>82.8</v>
      </c>
      <c r="P22" t="n">
        <v>33.4</v>
      </c>
      <c r="Q22" t="n">
        <v>49</v>
      </c>
      <c r="R22" t="n">
        <v>41</v>
      </c>
      <c r="S22" t="n">
        <v>121.8</v>
      </c>
      <c r="T22" t="n">
        <v>97.4</v>
      </c>
      <c r="U22" t="n">
        <v>83.4</v>
      </c>
      <c r="V22" t="n">
        <v>245.1</v>
      </c>
      <c r="W22" t="n">
        <v>140.8</v>
      </c>
      <c r="X22" t="n">
        <v>340.1</v>
      </c>
      <c r="Y22" t="n">
        <v>930.2</v>
      </c>
      <c r="Z22" t="n">
        <v>344.2</v>
      </c>
      <c r="AA22" t="n">
        <v>494.1</v>
      </c>
      <c r="AB22" t="n">
        <v>823.4</v>
      </c>
      <c r="AC22" t="n">
        <v>935.7</v>
      </c>
      <c r="AD22" t="n">
        <v>539.3</v>
      </c>
      <c r="AE22" t="n">
        <v>453.2</v>
      </c>
      <c r="AF22" t="n">
        <v>349.9</v>
      </c>
    </row>
    <row r="23">
      <c r="A23" t="s">
        <v>26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4.9</v>
      </c>
      <c r="L23" t="n">
        <v>11.1</v>
      </c>
      <c r="M23" t="n">
        <v>18.1</v>
      </c>
      <c r="N23" t="n">
        <v>21.5</v>
      </c>
      <c r="O23" t="n">
        <v>32.9</v>
      </c>
      <c r="P23" t="n">
        <v>49.6</v>
      </c>
      <c r="Q23" t="n">
        <v>54.7</v>
      </c>
      <c r="R23" t="n">
        <v>67.3</v>
      </c>
      <c r="S23" t="n">
        <v>86.5</v>
      </c>
      <c r="T23" t="n">
        <v>71.5</v>
      </c>
      <c r="U23" t="n">
        <v>32.7</v>
      </c>
      <c r="V23" t="n">
        <v>32</v>
      </c>
      <c r="W23" t="n">
        <v>29.8</v>
      </c>
      <c r="X23" t="n">
        <v>20.1</v>
      </c>
      <c r="Y23" t="n">
        <v>41.3</v>
      </c>
      <c r="Z23" t="n">
        <v>39.1</v>
      </c>
      <c r="AA23" t="n">
        <v>9.9</v>
      </c>
      <c r="AB23" t="n">
        <v>19.3</v>
      </c>
      <c r="AC23" t="n">
        <v>13</v>
      </c>
      <c r="AD23" t="n">
        <v>52.5</v>
      </c>
      <c r="AE23" t="n">
        <v>41.7</v>
      </c>
      <c r="AF23" t="n">
        <v>10.7</v>
      </c>
    </row>
    <row r="24">
      <c r="A24" t="s">
        <v>26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82.2</v>
      </c>
      <c r="L24" t="n">
        <v>186.9</v>
      </c>
      <c r="M24" t="n">
        <v>305</v>
      </c>
      <c r="N24" t="n">
        <v>362.7</v>
      </c>
      <c r="O24" t="n">
        <v>555</v>
      </c>
      <c r="P24" t="n">
        <v>836.8</v>
      </c>
      <c r="Q24" t="n">
        <v>923.5</v>
      </c>
      <c r="R24" t="n">
        <v>1136</v>
      </c>
      <c r="S24" t="n">
        <v>1459.3</v>
      </c>
      <c r="T24" t="n">
        <v>1205.4</v>
      </c>
      <c r="U24" t="n">
        <v>551.9</v>
      </c>
      <c r="V24" t="n">
        <v>539.9</v>
      </c>
      <c r="W24" t="n">
        <v>502.7</v>
      </c>
      <c r="X24" t="n">
        <v>339.8</v>
      </c>
      <c r="Y24" t="n">
        <v>696.6</v>
      </c>
      <c r="Z24" t="n">
        <v>659.1</v>
      </c>
      <c r="AA24" t="n">
        <v>166.3</v>
      </c>
      <c r="AB24" t="n">
        <v>326.3</v>
      </c>
      <c r="AC24" t="n">
        <v>219</v>
      </c>
      <c r="AD24" t="n">
        <v>238.2</v>
      </c>
      <c r="AE24" t="n">
        <v>233.5</v>
      </c>
      <c r="AF24" t="n">
        <v>191.9</v>
      </c>
    </row>
    <row r="25">
      <c r="A25" t="s">
        <v>26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</v>
      </c>
      <c r="L25" t="n">
        <v>7</v>
      </c>
      <c r="M25" t="n">
        <v>11.4</v>
      </c>
      <c r="N25" t="n">
        <v>13.5</v>
      </c>
      <c r="O25" t="n">
        <v>20.7</v>
      </c>
      <c r="P25" t="n">
        <v>31.2</v>
      </c>
      <c r="Q25" t="n">
        <v>34.5</v>
      </c>
      <c r="R25" t="n">
        <v>42.4</v>
      </c>
      <c r="S25" t="n">
        <v>54.5</v>
      </c>
      <c r="T25" t="n">
        <v>45</v>
      </c>
      <c r="U25" t="n">
        <v>20.6</v>
      </c>
      <c r="V25" t="n">
        <v>20.2</v>
      </c>
      <c r="W25" t="n">
        <v>18.8</v>
      </c>
      <c r="X25" t="n">
        <v>12.7</v>
      </c>
      <c r="Y25" t="n">
        <v>26</v>
      </c>
      <c r="Z25" t="n">
        <v>24.6</v>
      </c>
      <c r="AA25" t="n">
        <v>6.2</v>
      </c>
      <c r="AB25" t="n">
        <v>12.2</v>
      </c>
      <c r="AC25" t="n">
        <v>8.2</v>
      </c>
      <c r="AD25" t="n">
        <v>11</v>
      </c>
      <c r="AE25" t="n">
        <v>17</v>
      </c>
      <c r="AF25" t="n">
        <v>6</v>
      </c>
    </row>
    <row r="26">
      <c r="A26" t="s">
        <v>26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</v>
      </c>
      <c r="L26" t="n">
        <v>91.2</v>
      </c>
      <c r="M26" t="n">
        <v>148.9</v>
      </c>
      <c r="N26" t="n">
        <v>177.1</v>
      </c>
      <c r="O26" t="n">
        <v>271</v>
      </c>
      <c r="P26" t="n">
        <v>408.6</v>
      </c>
      <c r="Q26" t="n">
        <v>450.9</v>
      </c>
      <c r="R26" t="n">
        <v>554.6</v>
      </c>
      <c r="S26" t="n">
        <v>712.5</v>
      </c>
      <c r="T26" t="n">
        <v>588.5</v>
      </c>
      <c r="U26" t="n">
        <v>269.5</v>
      </c>
      <c r="V26" t="n">
        <v>263.6</v>
      </c>
      <c r="W26" t="n">
        <v>245.4</v>
      </c>
      <c r="X26" t="n">
        <v>165.9</v>
      </c>
      <c r="Y26" t="n">
        <v>340.1</v>
      </c>
      <c r="Z26" t="n">
        <v>321.8</v>
      </c>
      <c r="AA26" t="n">
        <v>81.2</v>
      </c>
      <c r="AB26" t="n">
        <v>159.3</v>
      </c>
      <c r="AC26" t="n">
        <v>106.9</v>
      </c>
      <c r="AD26" t="n">
        <v>66.3</v>
      </c>
      <c r="AE26" t="n">
        <v>71</v>
      </c>
      <c r="AF26" t="n">
        <v>43.3</v>
      </c>
    </row>
    <row r="27">
      <c r="A27" t="s">
        <v>26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</v>
      </c>
      <c r="L27" t="n">
        <v>88.7</v>
      </c>
      <c r="M27" t="n">
        <v>144.7</v>
      </c>
      <c r="N27" t="n">
        <v>172.1</v>
      </c>
      <c r="O27" t="n">
        <v>263.3</v>
      </c>
      <c r="P27" t="n">
        <v>397</v>
      </c>
      <c r="Q27" t="n">
        <v>438.1</v>
      </c>
      <c r="R27" t="n">
        <v>539</v>
      </c>
      <c r="S27" t="n">
        <v>692.3</v>
      </c>
      <c r="T27" t="n">
        <v>571.9</v>
      </c>
      <c r="U27" t="n">
        <v>261.8</v>
      </c>
      <c r="V27" t="n">
        <v>256.1</v>
      </c>
      <c r="W27" t="n">
        <v>238.5</v>
      </c>
      <c r="X27" t="n">
        <v>161.2</v>
      </c>
      <c r="Y27" t="n">
        <v>330.5</v>
      </c>
      <c r="Z27" t="n">
        <v>312.7</v>
      </c>
      <c r="AA27" t="n">
        <v>78.9</v>
      </c>
      <c r="AB27" t="n">
        <v>154.8</v>
      </c>
      <c r="AC27" t="n">
        <v>103.9</v>
      </c>
      <c r="AD27" t="n">
        <v>160.9</v>
      </c>
      <c r="AE27" t="n">
        <v>145.5</v>
      </c>
      <c r="AF27" t="n">
        <v>142.6</v>
      </c>
    </row>
    <row r="28">
      <c r="A28" t="s">
        <v>26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74.8</v>
      </c>
      <c r="L28" t="n">
        <v>66</v>
      </c>
      <c r="M28" t="n">
        <v>121</v>
      </c>
      <c r="N28" t="n">
        <v>158.5</v>
      </c>
      <c r="O28" t="n">
        <v>305.5</v>
      </c>
      <c r="P28" t="n">
        <v>611.1</v>
      </c>
      <c r="Q28" t="n">
        <v>447.8</v>
      </c>
      <c r="R28" t="n">
        <v>771.1</v>
      </c>
      <c r="S28" t="n">
        <v>613.6</v>
      </c>
      <c r="T28" t="n">
        <v>396.8</v>
      </c>
      <c r="U28" t="n">
        <v>715.5</v>
      </c>
      <c r="V28" t="n">
        <v>703.7</v>
      </c>
      <c r="W28" t="n">
        <v>537.5</v>
      </c>
      <c r="X28" t="n">
        <v>1102.7</v>
      </c>
      <c r="Y28" t="n">
        <v>2826.4</v>
      </c>
      <c r="Z28" t="n">
        <v>528.9</v>
      </c>
      <c r="AA28" t="n">
        <v>959.9</v>
      </c>
      <c r="AB28" t="n">
        <v>1604.7</v>
      </c>
      <c r="AC28" t="n">
        <v>1808.3</v>
      </c>
      <c r="AD28" t="n">
        <v>2327.2</v>
      </c>
      <c r="AE28" t="n">
        <v>2523.8</v>
      </c>
      <c r="AF28" t="n">
        <v>2583</v>
      </c>
    </row>
    <row r="29">
      <c r="A29" t="s">
        <v>26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70.4</v>
      </c>
      <c r="L29" t="n">
        <v>56</v>
      </c>
      <c r="M29" t="n">
        <v>104.6</v>
      </c>
      <c r="N29" t="n">
        <v>139</v>
      </c>
      <c r="O29" t="n">
        <v>275.7</v>
      </c>
      <c r="P29" t="n">
        <v>566.3</v>
      </c>
      <c r="Q29" t="n">
        <v>398.3</v>
      </c>
      <c r="R29" t="n">
        <v>710.2</v>
      </c>
      <c r="S29" t="n">
        <v>535.5</v>
      </c>
      <c r="T29" t="n">
        <v>332.2</v>
      </c>
      <c r="U29" t="n">
        <v>685.9</v>
      </c>
      <c r="V29" t="n">
        <v>674.8</v>
      </c>
      <c r="W29" t="n">
        <v>510.6</v>
      </c>
      <c r="X29" t="n">
        <v>1084.5</v>
      </c>
      <c r="Y29" t="n">
        <v>2789.1</v>
      </c>
      <c r="Z29" t="n">
        <v>493.7</v>
      </c>
      <c r="AA29" t="n">
        <v>951</v>
      </c>
      <c r="AB29" t="n">
        <v>1587.2</v>
      </c>
      <c r="AC29" t="n">
        <v>1796.6</v>
      </c>
      <c r="AD29" t="n">
        <v>2316.7</v>
      </c>
      <c r="AE29" t="n">
        <v>2511.8</v>
      </c>
      <c r="AF29" t="n">
        <v>2552.9</v>
      </c>
    </row>
    <row r="30">
      <c r="A30" t="s">
        <v>26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</v>
      </c>
      <c r="M30" t="n">
        <v>0.2</v>
      </c>
      <c r="N30" t="n">
        <v>0.2</v>
      </c>
      <c r="O30" t="n">
        <v>0.3</v>
      </c>
      <c r="P30" t="n">
        <v>0.4</v>
      </c>
      <c r="Q30" t="n">
        <v>0.5</v>
      </c>
      <c r="R30" t="n">
        <v>0.6</v>
      </c>
      <c r="S30" t="n">
        <v>0.7</v>
      </c>
      <c r="T30" t="n">
        <v>0.6</v>
      </c>
      <c r="U30" t="n">
        <v>0.3</v>
      </c>
      <c r="V30" t="n">
        <v>0.3</v>
      </c>
      <c r="W30" t="n">
        <v>0.3</v>
      </c>
      <c r="X30" t="n">
        <v>0.2</v>
      </c>
      <c r="Y30" t="n">
        <v>0.3</v>
      </c>
      <c r="Z30" t="n">
        <v>0.3</v>
      </c>
      <c r="AA30" t="n">
        <v>0.1</v>
      </c>
      <c r="AB30" t="n">
        <v>0.2</v>
      </c>
      <c r="AC30" t="n">
        <v>0.1</v>
      </c>
      <c r="AD30" t="n">
        <v>0.2</v>
      </c>
      <c r="AE30" t="n">
        <v>0.2</v>
      </c>
      <c r="AF30" t="n">
        <v>0.1</v>
      </c>
    </row>
    <row r="31">
      <c r="A31" t="s">
        <v>26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0.3</v>
      </c>
      <c r="L31" t="n">
        <v>0.6</v>
      </c>
      <c r="M31" t="n">
        <v>1</v>
      </c>
      <c r="N31" t="n">
        <v>1.2</v>
      </c>
      <c r="O31" t="n">
        <v>1.8</v>
      </c>
      <c r="P31" t="n">
        <v>2.7</v>
      </c>
      <c r="Q31" t="n">
        <v>3</v>
      </c>
      <c r="R31" t="n">
        <v>3.7</v>
      </c>
      <c r="S31" t="n">
        <v>4.7</v>
      </c>
      <c r="T31" t="n">
        <v>3.9</v>
      </c>
      <c r="U31" t="n">
        <v>1.8</v>
      </c>
      <c r="V31" t="n">
        <v>1.7</v>
      </c>
      <c r="W31" t="n">
        <v>1.6</v>
      </c>
      <c r="X31" t="n">
        <v>1.1</v>
      </c>
      <c r="Y31" t="n">
        <v>2.3</v>
      </c>
      <c r="Z31" t="n">
        <v>2.1</v>
      </c>
      <c r="AA31" t="n">
        <v>0.5</v>
      </c>
      <c r="AB31" t="n">
        <v>1.1</v>
      </c>
      <c r="AC31" t="n">
        <v>0.7</v>
      </c>
      <c r="AD31" t="n">
        <v>0.1</v>
      </c>
      <c r="AE31" t="n">
        <v>0.1</v>
      </c>
      <c r="AF31" t="n">
        <v>0</v>
      </c>
    </row>
    <row r="32">
      <c r="A32" t="s">
        <v>26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</v>
      </c>
      <c r="L32" t="n">
        <v>8</v>
      </c>
      <c r="M32" t="n">
        <v>13.1</v>
      </c>
      <c r="N32" t="n">
        <v>15.6</v>
      </c>
      <c r="O32" t="n">
        <v>23.9</v>
      </c>
      <c r="P32" t="n">
        <v>36</v>
      </c>
      <c r="Q32" t="n">
        <v>39.7</v>
      </c>
      <c r="R32" t="n">
        <v>48.8</v>
      </c>
      <c r="S32" t="n">
        <v>62.7</v>
      </c>
      <c r="T32" t="n">
        <v>51.8</v>
      </c>
      <c r="U32" t="n">
        <v>23.7</v>
      </c>
      <c r="V32" t="n">
        <v>23.2</v>
      </c>
      <c r="W32" t="n">
        <v>21.6</v>
      </c>
      <c r="X32" t="n">
        <v>14.6</v>
      </c>
      <c r="Y32" t="n">
        <v>29.9</v>
      </c>
      <c r="Z32" t="n">
        <v>28.3</v>
      </c>
      <c r="AA32" t="n">
        <v>7.2</v>
      </c>
      <c r="AB32" t="n">
        <v>14</v>
      </c>
      <c r="AC32" t="n">
        <v>9.4</v>
      </c>
      <c r="AD32" t="n">
        <v>8.7</v>
      </c>
      <c r="AE32" t="n">
        <v>7.9</v>
      </c>
      <c r="AF32" t="n">
        <v>7.4</v>
      </c>
    </row>
    <row r="33">
      <c r="A33" t="s">
        <v>26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</v>
      </c>
      <c r="L33" t="n">
        <v>1.3</v>
      </c>
      <c r="M33" t="n">
        <v>2.1</v>
      </c>
      <c r="N33" t="n">
        <v>2.5</v>
      </c>
      <c r="O33" t="n">
        <v>3.8</v>
      </c>
      <c r="P33" t="n">
        <v>5.7</v>
      </c>
      <c r="Q33" t="n">
        <v>6.3</v>
      </c>
      <c r="R33" t="n">
        <v>7.8</v>
      </c>
      <c r="S33" t="n">
        <v>10</v>
      </c>
      <c r="T33" t="n">
        <v>8.3</v>
      </c>
      <c r="U33" t="n">
        <v>3.8</v>
      </c>
      <c r="V33" t="n">
        <v>3.7</v>
      </c>
      <c r="W33" t="n">
        <v>3.4</v>
      </c>
      <c r="X33" t="n">
        <v>2.3</v>
      </c>
      <c r="Y33" t="n">
        <v>4.8</v>
      </c>
      <c r="Z33" t="n">
        <v>4.5</v>
      </c>
      <c r="AA33" t="n">
        <v>1.1</v>
      </c>
      <c r="AB33" t="n">
        <v>2.2</v>
      </c>
      <c r="AC33" t="n">
        <v>1.5</v>
      </c>
      <c r="AD33" t="n">
        <v>1.5</v>
      </c>
      <c r="AE33" t="n">
        <v>3.8</v>
      </c>
      <c r="AF33" t="n">
        <v>22.6</v>
      </c>
    </row>
    <row r="34">
      <c r="A34" t="s">
        <v>26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</v>
      </c>
      <c r="L34" t="n">
        <v>5.8</v>
      </c>
      <c r="M34" t="n">
        <v>9.4</v>
      </c>
      <c r="N34" t="n">
        <v>11.2</v>
      </c>
      <c r="O34" t="n">
        <v>17.2</v>
      </c>
      <c r="P34" t="n">
        <v>25.9</v>
      </c>
      <c r="Q34" t="n">
        <v>28.6</v>
      </c>
      <c r="R34" t="n">
        <v>35.1</v>
      </c>
      <c r="S34" t="n">
        <v>45.1</v>
      </c>
      <c r="T34" t="n">
        <v>37.3</v>
      </c>
      <c r="U34" t="n">
        <v>17.1</v>
      </c>
      <c r="V34" t="n">
        <v>16.7</v>
      </c>
      <c r="W34" t="n">
        <v>15.5</v>
      </c>
      <c r="X34" t="n">
        <v>10.5</v>
      </c>
      <c r="Y34" t="n">
        <v>21.5</v>
      </c>
      <c r="Z34" t="n">
        <v>20.4</v>
      </c>
      <c r="AA34" t="n">
        <v>5.1</v>
      </c>
      <c r="AB34" t="n">
        <v>10.1</v>
      </c>
      <c r="AC34" t="n">
        <v>6.8</v>
      </c>
      <c r="AD34" t="n">
        <v>42.5</v>
      </c>
      <c r="AE34" t="n">
        <v>37.4</v>
      </c>
      <c r="AF34" t="n">
        <v>11.3</v>
      </c>
    </row>
    <row r="35">
      <c r="A35" t="s">
        <v>26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98.2</v>
      </c>
      <c r="L35" t="n">
        <v>223.5</v>
      </c>
      <c r="M35" t="n">
        <v>364.7</v>
      </c>
      <c r="N35" t="n">
        <v>433.6</v>
      </c>
      <c r="O35" t="n">
        <v>663.7</v>
      </c>
      <c r="P35" t="n">
        <v>1000.5</v>
      </c>
      <c r="Q35" t="n">
        <v>1104.1</v>
      </c>
      <c r="R35" t="n">
        <v>1369.8</v>
      </c>
      <c r="S35" t="n">
        <v>1745.1</v>
      </c>
      <c r="T35" t="n">
        <v>1444</v>
      </c>
      <c r="U35" t="n">
        <v>659.9</v>
      </c>
      <c r="V35" t="n">
        <v>645.5</v>
      </c>
      <c r="W35" t="n">
        <v>600.9</v>
      </c>
      <c r="X35" t="n">
        <v>408</v>
      </c>
      <c r="Y35" t="n">
        <v>847.7</v>
      </c>
      <c r="Z35" t="n">
        <v>790.9</v>
      </c>
      <c r="AA35" t="n">
        <v>198.9</v>
      </c>
      <c r="AB35" t="n">
        <v>390.1</v>
      </c>
      <c r="AC35" t="n">
        <v>261.8</v>
      </c>
      <c r="AD35" t="n">
        <v>50.3</v>
      </c>
      <c r="AE35" t="n">
        <v>70.2</v>
      </c>
      <c r="AF35" t="n">
        <v>220.1</v>
      </c>
    </row>
    <row r="36">
      <c r="A36" t="s">
        <v>26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18.2</v>
      </c>
      <c r="L36" t="n">
        <v>41.5</v>
      </c>
      <c r="M36" t="n">
        <v>67.7</v>
      </c>
      <c r="N36" t="n">
        <v>80.5</v>
      </c>
      <c r="O36" t="n">
        <v>123.2</v>
      </c>
      <c r="P36" t="n">
        <v>185.7</v>
      </c>
      <c r="Q36" t="n">
        <v>204.9</v>
      </c>
      <c r="R36" t="n">
        <v>252.1</v>
      </c>
      <c r="S36" t="n">
        <v>323.8</v>
      </c>
      <c r="T36" t="n">
        <v>267.5</v>
      </c>
      <c r="U36" t="n">
        <v>122.5</v>
      </c>
      <c r="V36" t="n">
        <v>119.8</v>
      </c>
      <c r="W36" t="n">
        <v>111.5</v>
      </c>
      <c r="X36" t="n">
        <v>75.4</v>
      </c>
      <c r="Y36" t="n">
        <v>154.6</v>
      </c>
      <c r="Z36" t="n">
        <v>146.2</v>
      </c>
      <c r="AA36" t="n">
        <v>36.9</v>
      </c>
      <c r="AB36" t="n">
        <v>72.4</v>
      </c>
      <c r="AC36" t="n">
        <v>48.6</v>
      </c>
      <c r="AD36" t="n">
        <v>9.3</v>
      </c>
      <c r="AE36" t="n">
        <v>9.8</v>
      </c>
      <c r="AF36" t="n">
        <v>20.9</v>
      </c>
    </row>
    <row r="37">
      <c r="A37" t="s">
        <v>26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</v>
      </c>
      <c r="L37" t="n">
        <v>46.8</v>
      </c>
      <c r="M37" t="n">
        <v>76.4</v>
      </c>
      <c r="N37" t="n">
        <v>90.8</v>
      </c>
      <c r="O37" t="n">
        <v>139</v>
      </c>
      <c r="P37" t="n">
        <v>209.5</v>
      </c>
      <c r="Q37" t="n">
        <v>231.2</v>
      </c>
      <c r="R37" t="n">
        <v>296</v>
      </c>
      <c r="S37" t="n">
        <v>365.7</v>
      </c>
      <c r="T37" t="n">
        <v>304.6</v>
      </c>
      <c r="U37" t="n">
        <v>138.2</v>
      </c>
      <c r="V37" t="n">
        <v>135.2</v>
      </c>
      <c r="W37" t="n">
        <v>125.8</v>
      </c>
      <c r="X37" t="n">
        <v>86.8</v>
      </c>
      <c r="Y37" t="n">
        <v>189.2</v>
      </c>
      <c r="Z37" t="n">
        <v>168</v>
      </c>
      <c r="AA37" t="n">
        <v>41.7</v>
      </c>
      <c r="AB37" t="n">
        <v>81.7</v>
      </c>
      <c r="AC37" t="n">
        <v>54.8</v>
      </c>
      <c r="AD37" t="n">
        <v>10.3</v>
      </c>
      <c r="AE37" t="n">
        <v>24.3</v>
      </c>
      <c r="AF37" t="n">
        <v>4.4</v>
      </c>
    </row>
    <row r="38">
      <c r="A38" t="s">
        <v>26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59.4</v>
      </c>
      <c r="L38" t="n">
        <v>135.2</v>
      </c>
      <c r="M38" t="n">
        <v>220.6</v>
      </c>
      <c r="N38" t="n">
        <v>262.3</v>
      </c>
      <c r="O38" t="n">
        <v>401.5</v>
      </c>
      <c r="P38" t="n">
        <v>605.3</v>
      </c>
      <c r="Q38" t="n">
        <v>668</v>
      </c>
      <c r="R38" t="n">
        <v>821.7</v>
      </c>
      <c r="S38" t="n">
        <v>1055.6</v>
      </c>
      <c r="T38" t="n">
        <v>871.9</v>
      </c>
      <c r="U38" t="n">
        <v>399.2</v>
      </c>
      <c r="V38" t="n">
        <v>390.5</v>
      </c>
      <c r="W38" t="n">
        <v>363.6</v>
      </c>
      <c r="X38" t="n">
        <v>245.8</v>
      </c>
      <c r="Y38" t="n">
        <v>503.9</v>
      </c>
      <c r="Z38" t="n">
        <v>476.7</v>
      </c>
      <c r="AA38" t="n">
        <v>120.3</v>
      </c>
      <c r="AB38" t="n">
        <v>236</v>
      </c>
      <c r="AC38" t="n">
        <v>158.4</v>
      </c>
      <c r="AD38" t="n">
        <v>30.7</v>
      </c>
      <c r="AE38" t="n">
        <v>36.1</v>
      </c>
      <c r="AF38" t="n">
        <v>194.8</v>
      </c>
    </row>
    <row r="39">
      <c r="A39" t="s">
        <v>26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</v>
      </c>
      <c r="L39" t="n">
        <v>26.3</v>
      </c>
      <c r="M39" t="n">
        <v>22.6</v>
      </c>
      <c r="N39" t="n">
        <v>184.5</v>
      </c>
      <c r="O39" t="n">
        <v>217.5</v>
      </c>
      <c r="P39" t="n">
        <v>249.2</v>
      </c>
      <c r="Q39" t="n">
        <v>68.4</v>
      </c>
      <c r="R39" t="n">
        <v>259.3</v>
      </c>
      <c r="S39" t="n">
        <v>330.3</v>
      </c>
      <c r="T39" t="n">
        <v>227</v>
      </c>
      <c r="U39" t="n">
        <v>40.9</v>
      </c>
      <c r="V39" t="n">
        <v>40</v>
      </c>
      <c r="W39" t="n">
        <v>37.2</v>
      </c>
      <c r="X39" t="n">
        <v>25.2</v>
      </c>
      <c r="Y39" t="n">
        <v>51.6</v>
      </c>
      <c r="Z39" t="n">
        <v>48.8</v>
      </c>
      <c r="AA39" t="n">
        <v>158</v>
      </c>
      <c r="AB39" t="n">
        <v>257.7</v>
      </c>
      <c r="AC39" t="n">
        <v>237.6</v>
      </c>
      <c r="AD39" t="n">
        <v>278.3</v>
      </c>
      <c r="AE39" t="n">
        <v>286</v>
      </c>
      <c r="AF39" t="n">
        <v>478.8</v>
      </c>
    </row>
    <row r="40">
      <c r="A40" t="s">
        <v>26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</v>
      </c>
      <c r="L40" t="n">
        <v>3</v>
      </c>
      <c r="M40" t="n">
        <v>5</v>
      </c>
      <c r="N40" t="n">
        <v>5.9</v>
      </c>
      <c r="O40" t="n">
        <v>9</v>
      </c>
      <c r="P40" t="n">
        <v>13.6</v>
      </c>
      <c r="Q40" t="n">
        <v>15</v>
      </c>
      <c r="R40" t="n">
        <v>18.5</v>
      </c>
      <c r="S40" t="n">
        <v>23.7</v>
      </c>
      <c r="T40" t="n">
        <v>19.6</v>
      </c>
      <c r="U40" t="n">
        <v>9</v>
      </c>
      <c r="V40" t="n">
        <v>8.8</v>
      </c>
      <c r="W40" t="n">
        <v>8.2</v>
      </c>
      <c r="X40" t="n">
        <v>5.5</v>
      </c>
      <c r="Y40" t="n">
        <v>11.3</v>
      </c>
      <c r="Z40" t="n">
        <v>10.7</v>
      </c>
      <c r="AA40" t="n">
        <v>2.7</v>
      </c>
      <c r="AB40" t="n">
        <v>5.3</v>
      </c>
      <c r="AC40" t="n">
        <v>3.6</v>
      </c>
      <c r="AD40" t="n">
        <v>26.2</v>
      </c>
      <c r="AE40" t="n">
        <v>20.8</v>
      </c>
      <c r="AF40" t="n">
        <v>1.5</v>
      </c>
    </row>
    <row r="41">
      <c r="A41" t="s">
        <v>26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</v>
      </c>
      <c r="L42" t="n">
        <v>67.6</v>
      </c>
      <c r="M42" t="n">
        <v>110.3</v>
      </c>
      <c r="N42" t="n">
        <v>131.2</v>
      </c>
      <c r="O42" t="n">
        <v>208.5</v>
      </c>
      <c r="P42" t="n">
        <v>302.7</v>
      </c>
      <c r="Q42" t="n">
        <v>334.6</v>
      </c>
      <c r="R42" t="n">
        <v>476.2</v>
      </c>
      <c r="S42" t="n">
        <v>1000.9</v>
      </c>
      <c r="T42" t="n">
        <v>495.4</v>
      </c>
      <c r="U42" t="n">
        <v>281.3</v>
      </c>
      <c r="V42" t="n">
        <v>225</v>
      </c>
      <c r="W42" t="n">
        <v>198.7</v>
      </c>
      <c r="X42" t="n">
        <v>284.5</v>
      </c>
      <c r="Y42" t="n">
        <v>807</v>
      </c>
      <c r="Z42" t="n">
        <v>329.5</v>
      </c>
      <c r="AA42" t="n">
        <v>656.6</v>
      </c>
      <c r="AB42" t="n">
        <v>1110.8</v>
      </c>
      <c r="AC42" t="n">
        <v>1211.3</v>
      </c>
      <c r="AD42" t="n">
        <v>988.2</v>
      </c>
      <c r="AE42" t="n">
        <v>701.8</v>
      </c>
      <c r="AF42" t="n">
        <v>614.7</v>
      </c>
    </row>
    <row r="43">
      <c r="A43" t="s">
        <v>26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42.4</v>
      </c>
      <c r="L43" t="n">
        <v>96.4</v>
      </c>
      <c r="M43" t="n">
        <v>157.4</v>
      </c>
      <c r="N43" t="n">
        <v>187.2</v>
      </c>
      <c r="O43" t="n">
        <v>294.2</v>
      </c>
      <c r="P43" t="n">
        <v>431.9</v>
      </c>
      <c r="Q43" t="n">
        <v>477.2</v>
      </c>
      <c r="R43" t="n">
        <v>651.6</v>
      </c>
      <c r="S43" t="n">
        <v>1226.2</v>
      </c>
      <c r="T43" t="n">
        <v>681.5</v>
      </c>
      <c r="U43" t="n">
        <v>366.5</v>
      </c>
      <c r="V43" t="n">
        <v>308.3</v>
      </c>
      <c r="W43" t="n">
        <v>276.3</v>
      </c>
      <c r="X43" t="n">
        <v>337</v>
      </c>
      <c r="Y43" t="n">
        <v>914.5</v>
      </c>
      <c r="Z43" t="n">
        <v>431.2</v>
      </c>
      <c r="AA43" t="n">
        <v>682.3</v>
      </c>
      <c r="AB43" t="n">
        <v>1161.1</v>
      </c>
      <c r="AC43" t="n">
        <v>1245.1</v>
      </c>
      <c r="AD43" t="n">
        <v>1028.5</v>
      </c>
      <c r="AE43" t="n">
        <v>749.4</v>
      </c>
      <c r="AF43" t="n">
        <v>644.3</v>
      </c>
    </row>
    <row r="44">
      <c r="A44" t="s">
        <v>26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624.9</v>
      </c>
      <c r="L44" t="n">
        <v>877.9</v>
      </c>
      <c r="M44" t="n">
        <v>1416.8</v>
      </c>
      <c r="N44" t="n">
        <v>1885.3</v>
      </c>
      <c r="O44" t="n">
        <v>2735.1</v>
      </c>
      <c r="P44" t="n">
        <v>4056.2</v>
      </c>
      <c r="Q44" t="n">
        <v>4299.2</v>
      </c>
      <c r="R44" t="n">
        <v>5531.1</v>
      </c>
      <c r="S44" t="n">
        <v>7025.3</v>
      </c>
      <c r="T44" t="n">
        <v>5588.2</v>
      </c>
      <c r="U44" t="n">
        <v>4983.4</v>
      </c>
      <c r="V44" t="n">
        <v>3468.5</v>
      </c>
      <c r="W44" t="n">
        <v>2817.8</v>
      </c>
      <c r="X44" t="n">
        <v>3388.7</v>
      </c>
      <c r="Y44" t="n">
        <v>8526.8</v>
      </c>
      <c r="Z44" t="n">
        <v>3963.6</v>
      </c>
      <c r="AA44" t="n">
        <v>2925.4</v>
      </c>
      <c r="AB44" t="n">
        <v>5057.6</v>
      </c>
      <c r="AC44" t="n">
        <v>5111.3</v>
      </c>
      <c r="AD44" t="n">
        <v>5930.3</v>
      </c>
      <c r="AE44" t="n">
        <v>6029.3</v>
      </c>
      <c r="AF44" t="n">
        <v>5665.2</v>
      </c>
    </row>
    <row r="45">
      <c r="A45" t="s">
        <v>26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610.2</v>
      </c>
      <c r="L45" t="n">
        <v>866.6</v>
      </c>
      <c r="M45" t="n">
        <v>1395.6</v>
      </c>
      <c r="N45" t="n">
        <v>1857</v>
      </c>
      <c r="O45" t="n">
        <v>2706.2</v>
      </c>
      <c r="P45" t="n">
        <v>4034.2</v>
      </c>
      <c r="Q45" t="n">
        <v>4019.4</v>
      </c>
      <c r="R45" t="n">
        <v>5425.7</v>
      </c>
      <c r="S45" t="n">
        <v>6996.6</v>
      </c>
      <c r="T45" t="n">
        <v>5383.3</v>
      </c>
      <c r="U45" t="n">
        <v>4293.9</v>
      </c>
      <c r="V45" t="n">
        <v>3234.7</v>
      </c>
      <c r="W45" t="n">
        <v>2773.1</v>
      </c>
      <c r="X45" t="n">
        <v>3131.3</v>
      </c>
      <c r="Y45" t="n">
        <v>7913.4</v>
      </c>
      <c r="Z45" t="n">
        <v>3912.7</v>
      </c>
      <c r="AA45" t="n">
        <v>2840.2</v>
      </c>
      <c r="AB45" t="n">
        <v>4915.1</v>
      </c>
      <c r="AC45" t="n">
        <v>4951.1</v>
      </c>
      <c r="AD45" t="n">
        <v>5808.5</v>
      </c>
      <c r="AE45" t="n">
        <v>5972.5</v>
      </c>
      <c r="AF45" t="n">
        <v>5565.8</v>
      </c>
    </row>
    <row r="46">
      <c r="A46" t="s">
        <v>26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</v>
      </c>
      <c r="L46" t="n">
        <v>28.8</v>
      </c>
      <c r="M46" t="n">
        <v>47.1</v>
      </c>
      <c r="N46" t="n">
        <v>56</v>
      </c>
      <c r="O46" t="n">
        <v>85.7</v>
      </c>
      <c r="P46" t="n">
        <v>129.2</v>
      </c>
      <c r="Q46" t="n">
        <v>142.6</v>
      </c>
      <c r="R46" t="n">
        <v>175.4</v>
      </c>
      <c r="S46" t="n">
        <v>225.3</v>
      </c>
      <c r="T46" t="n">
        <v>186.1</v>
      </c>
      <c r="U46" t="n">
        <v>85.2</v>
      </c>
      <c r="V46" t="n">
        <v>83.3</v>
      </c>
      <c r="W46" t="n">
        <v>77.6</v>
      </c>
      <c r="X46" t="n">
        <v>52.5</v>
      </c>
      <c r="Y46" t="n">
        <v>107.5</v>
      </c>
      <c r="Z46" t="n">
        <v>101.7</v>
      </c>
      <c r="AA46" t="n">
        <v>25.7</v>
      </c>
      <c r="AB46" t="n">
        <v>50.3</v>
      </c>
      <c r="AC46" t="n">
        <v>33.8</v>
      </c>
      <c r="AD46" t="n">
        <v>40.3</v>
      </c>
      <c r="AE46" t="n">
        <v>47.6</v>
      </c>
      <c r="AF46" t="n">
        <v>29.6</v>
      </c>
    </row>
    <row r="47">
      <c r="A47" t="s">
        <v>26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377.2</v>
      </c>
      <c r="R47" t="n">
        <v>92.6</v>
      </c>
      <c r="S47" t="n">
        <v>811.1</v>
      </c>
      <c r="T47" t="n">
        <v>39.8</v>
      </c>
      <c r="U47" t="n">
        <v>303.9</v>
      </c>
      <c r="V47" t="n">
        <v>192.2</v>
      </c>
      <c r="W47" t="n">
        <v>134.4</v>
      </c>
      <c r="X47" t="n">
        <v>390.3</v>
      </c>
      <c r="Y47" t="n">
        <v>1098.7</v>
      </c>
      <c r="Z47" t="n">
        <v>339.7</v>
      </c>
      <c r="AA47" t="n">
        <v>359.6</v>
      </c>
      <c r="AB47" t="n">
        <v>598.5</v>
      </c>
      <c r="AC47" t="n">
        <v>682.5</v>
      </c>
      <c r="AD47" t="n">
        <v>602.1</v>
      </c>
      <c r="AE47" t="n">
        <v>364.7</v>
      </c>
      <c r="AF47" t="n">
        <v>725.1</v>
      </c>
    </row>
    <row r="48">
      <c r="A48" t="s">
        <v>26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1.8</v>
      </c>
      <c r="L48" t="n">
        <v>4.1</v>
      </c>
      <c r="M48" t="n">
        <v>6.7</v>
      </c>
      <c r="N48" t="n">
        <v>8</v>
      </c>
      <c r="O48" t="n">
        <v>65.1</v>
      </c>
      <c r="P48" t="n">
        <v>18.5</v>
      </c>
      <c r="Q48" t="n">
        <v>397.3</v>
      </c>
      <c r="R48" t="n">
        <v>156.5</v>
      </c>
      <c r="S48" t="n">
        <v>847.3</v>
      </c>
      <c r="T48" t="n">
        <v>121.6</v>
      </c>
      <c r="U48" t="n">
        <v>505.5</v>
      </c>
      <c r="V48" t="n">
        <v>353.6</v>
      </c>
      <c r="W48" t="n">
        <v>309.9</v>
      </c>
      <c r="X48" t="n">
        <v>671</v>
      </c>
      <c r="Y48" t="n">
        <v>1643</v>
      </c>
      <c r="Z48" t="n">
        <v>758.6</v>
      </c>
      <c r="AA48" t="n">
        <v>844.1</v>
      </c>
      <c r="AB48" t="n">
        <v>1406</v>
      </c>
      <c r="AC48" t="n">
        <v>1600</v>
      </c>
      <c r="AD48" t="n">
        <v>1183.2</v>
      </c>
      <c r="AE48" t="n">
        <v>1588.5</v>
      </c>
      <c r="AF48" t="n">
        <v>1960.5</v>
      </c>
    </row>
    <row r="49">
      <c r="A49" t="s">
        <v>26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</v>
      </c>
      <c r="M49" t="n">
        <v>0.1</v>
      </c>
      <c r="N49" t="n">
        <v>0.1</v>
      </c>
      <c r="O49" t="n">
        <v>0.2</v>
      </c>
      <c r="P49" t="n">
        <v>0.2</v>
      </c>
      <c r="Q49" t="n">
        <v>0.7</v>
      </c>
      <c r="R49" t="n">
        <v>4.6</v>
      </c>
      <c r="S49" t="n">
        <v>0.4</v>
      </c>
      <c r="T49" t="n">
        <v>43.5</v>
      </c>
      <c r="U49" t="n">
        <v>130.5</v>
      </c>
      <c r="V49" t="n">
        <v>61.1</v>
      </c>
      <c r="W49" t="n">
        <v>94.4</v>
      </c>
      <c r="X49" t="n">
        <v>156.5</v>
      </c>
      <c r="Y49" t="n">
        <v>342.6</v>
      </c>
      <c r="Z49" t="n">
        <v>259.1</v>
      </c>
      <c r="AA49" t="n">
        <v>424.1</v>
      </c>
      <c r="AB49" t="n">
        <v>705.9</v>
      </c>
      <c r="AC49" t="n">
        <v>804.9</v>
      </c>
      <c r="AD49" t="n">
        <v>315.7</v>
      </c>
      <c r="AE49" t="n">
        <v>679.9</v>
      </c>
      <c r="AF49" t="n">
        <v>601.6</v>
      </c>
    </row>
    <row r="50">
      <c r="A50" t="s">
        <v>26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1.8</v>
      </c>
      <c r="L50" t="n">
        <v>4.1</v>
      </c>
      <c r="M50" t="n">
        <v>6.7</v>
      </c>
      <c r="N50" t="n">
        <v>7.9</v>
      </c>
      <c r="O50" t="n">
        <v>65.1</v>
      </c>
      <c r="P50" t="n">
        <v>18.3</v>
      </c>
      <c r="Q50" t="n">
        <v>20.1</v>
      </c>
      <c r="R50" t="n">
        <v>59.3</v>
      </c>
      <c r="S50" t="n">
        <v>36.2</v>
      </c>
      <c r="T50" t="n">
        <v>38.2</v>
      </c>
      <c r="U50" t="n">
        <v>71</v>
      </c>
      <c r="V50" t="n">
        <v>100.2</v>
      </c>
      <c r="W50" t="n">
        <v>81.1</v>
      </c>
      <c r="X50" t="n">
        <v>124.2</v>
      </c>
      <c r="Y50" t="n">
        <v>201.8</v>
      </c>
      <c r="Z50" t="n">
        <v>159.9</v>
      </c>
      <c r="AA50" t="n">
        <v>60.4</v>
      </c>
      <c r="AB50" t="n">
        <v>101.6</v>
      </c>
      <c r="AC50" t="n">
        <v>112.5</v>
      </c>
      <c r="AD50" t="n">
        <v>265.4</v>
      </c>
      <c r="AE50" t="n">
        <v>543.8</v>
      </c>
      <c r="AF50" t="n">
        <v>633.9</v>
      </c>
    </row>
    <row r="51">
      <c r="A51" t="s">
        <v>26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1.8</v>
      </c>
      <c r="L51" t="n">
        <v>4.1</v>
      </c>
      <c r="M51" t="n">
        <v>6.7</v>
      </c>
      <c r="N51" t="n">
        <v>7.9</v>
      </c>
      <c r="O51" t="n">
        <v>65.1</v>
      </c>
      <c r="P51" t="n">
        <v>18.3</v>
      </c>
      <c r="Q51" t="n">
        <v>20.1</v>
      </c>
      <c r="R51" t="n">
        <v>59.3</v>
      </c>
      <c r="S51" t="n">
        <v>36.2</v>
      </c>
      <c r="T51" t="n">
        <v>38.2</v>
      </c>
      <c r="U51" t="n">
        <v>71</v>
      </c>
      <c r="V51" t="n">
        <v>100.2</v>
      </c>
      <c r="W51" t="n">
        <v>81.1</v>
      </c>
      <c r="X51" t="n">
        <v>124.2</v>
      </c>
      <c r="Y51" t="n">
        <v>201.8</v>
      </c>
      <c r="Z51" t="n">
        <v>159.9</v>
      </c>
      <c r="AA51" t="n">
        <v>60.4</v>
      </c>
      <c r="AB51" t="n">
        <v>101.6</v>
      </c>
      <c r="AC51" t="n">
        <v>112.5</v>
      </c>
      <c r="AD51" t="n">
        <v>265.3</v>
      </c>
      <c r="AE51" t="n">
        <v>543.6</v>
      </c>
      <c r="AF51" t="n">
        <v>633.9</v>
      </c>
    </row>
    <row r="52">
      <c r="A52" t="s">
        <v>26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</v>
      </c>
    </row>
    <row r="53">
      <c r="A53" t="s">
        <v>26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78.2</v>
      </c>
      <c r="L53" t="n">
        <v>55.6</v>
      </c>
      <c r="M53" t="n">
        <v>106.3</v>
      </c>
      <c r="N53" t="n">
        <v>143.6</v>
      </c>
      <c r="O53" t="n">
        <v>26.6</v>
      </c>
      <c r="P53" t="n">
        <v>40</v>
      </c>
      <c r="Q53" t="n">
        <v>44.2</v>
      </c>
      <c r="R53" t="n">
        <v>83.2</v>
      </c>
      <c r="S53" t="n">
        <v>69.8</v>
      </c>
      <c r="T53" t="n">
        <v>149.6</v>
      </c>
      <c r="U53" t="n">
        <v>187.8</v>
      </c>
      <c r="V53" t="n">
        <v>222.9</v>
      </c>
      <c r="W53" t="n">
        <v>185.1</v>
      </c>
      <c r="X53" t="n">
        <v>245.2</v>
      </c>
      <c r="Y53" t="n">
        <v>963.3</v>
      </c>
      <c r="Z53" t="n">
        <v>463.4</v>
      </c>
      <c r="AA53" t="n">
        <v>17.7</v>
      </c>
      <c r="AB53" t="n">
        <v>31.8</v>
      </c>
      <c r="AC53" t="n">
        <v>28.9</v>
      </c>
      <c r="AD53" t="n">
        <v>943.9</v>
      </c>
      <c r="AE53" t="n">
        <v>1353.1</v>
      </c>
      <c r="AF53" t="n">
        <v>899.4</v>
      </c>
    </row>
    <row r="54">
      <c r="A54" t="s">
        <v>26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78.3</v>
      </c>
      <c r="L54" t="n">
        <v>55.9</v>
      </c>
      <c r="M54" t="n">
        <v>106.8</v>
      </c>
      <c r="N54" t="n">
        <v>144.2</v>
      </c>
      <c r="O54" t="n">
        <v>27.5</v>
      </c>
      <c r="P54" t="n">
        <v>41.3</v>
      </c>
      <c r="Q54" t="n">
        <v>45.6</v>
      </c>
      <c r="R54" t="n">
        <v>84.9</v>
      </c>
      <c r="S54" t="n">
        <v>72</v>
      </c>
      <c r="T54" t="n">
        <v>151.5</v>
      </c>
      <c r="U54" t="n">
        <v>188.6</v>
      </c>
      <c r="V54" t="n">
        <v>223.7</v>
      </c>
      <c r="W54" t="n">
        <v>185.9</v>
      </c>
      <c r="X54" t="n">
        <v>245.7</v>
      </c>
      <c r="Y54" t="n">
        <v>964.4</v>
      </c>
      <c r="Z54" t="n">
        <v>464.4</v>
      </c>
      <c r="AA54" t="n">
        <v>18</v>
      </c>
      <c r="AB54" t="n">
        <v>32.3</v>
      </c>
      <c r="AC54" t="n">
        <v>29.2</v>
      </c>
      <c r="AD54" t="n">
        <v>951.1</v>
      </c>
      <c r="AE54" t="n">
        <v>1358.5</v>
      </c>
      <c r="AF54" t="n">
        <v>900.2</v>
      </c>
    </row>
    <row r="55">
      <c r="A55" t="s">
        <v>26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</v>
      </c>
      <c r="L55" t="n">
        <v>0.3</v>
      </c>
      <c r="M55" t="n">
        <v>0.5</v>
      </c>
      <c r="N55" t="n">
        <v>0.6</v>
      </c>
      <c r="O55" t="n">
        <v>0.9</v>
      </c>
      <c r="P55" t="n">
        <v>1.3</v>
      </c>
      <c r="Q55" t="n">
        <v>1.4</v>
      </c>
      <c r="R55" t="n">
        <v>1.7</v>
      </c>
      <c r="S55" t="n">
        <v>2.2</v>
      </c>
      <c r="T55" t="n">
        <v>1.9</v>
      </c>
      <c r="U55" t="n">
        <v>0.8</v>
      </c>
      <c r="V55" t="n">
        <v>0.8</v>
      </c>
      <c r="W55" t="n">
        <v>0.8</v>
      </c>
      <c r="X55" t="n">
        <v>0.5</v>
      </c>
      <c r="Y55" t="n">
        <v>1.1</v>
      </c>
      <c r="Z55" t="n">
        <v>1</v>
      </c>
      <c r="AA55" t="n">
        <v>0.3</v>
      </c>
      <c r="AB55" t="n">
        <v>0.5</v>
      </c>
      <c r="AC55" t="n">
        <v>0.3</v>
      </c>
      <c r="AD55" t="n">
        <v>7.2</v>
      </c>
      <c r="AE55" t="n">
        <v>5.4</v>
      </c>
      <c r="AF55" t="n">
        <v>0.8</v>
      </c>
    </row>
    <row r="56">
      <c r="A56" t="s">
        <v>26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628</v>
      </c>
      <c r="L57" t="n">
        <v>885.1</v>
      </c>
      <c r="M57" t="n">
        <v>1428.6</v>
      </c>
      <c r="N57" t="n">
        <v>1899.2</v>
      </c>
      <c r="O57" t="n">
        <v>2809.4</v>
      </c>
      <c r="P57" t="n">
        <v>4088.3</v>
      </c>
      <c r="Q57" t="n">
        <v>4712.2</v>
      </c>
      <c r="R57" t="n">
        <v>5706.1</v>
      </c>
      <c r="S57" t="n">
        <v>7896.7</v>
      </c>
      <c r="T57" t="n">
        <v>5729.3</v>
      </c>
      <c r="U57" t="n">
        <v>5497.8</v>
      </c>
      <c r="V57" t="n">
        <v>3830.8</v>
      </c>
      <c r="W57" t="n">
        <v>3135.9</v>
      </c>
      <c r="X57" t="n">
        <v>4065.2</v>
      </c>
      <c r="Y57" t="n">
        <v>10181.2</v>
      </c>
      <c r="Z57" t="n">
        <v>4733</v>
      </c>
      <c r="AA57" t="n">
        <v>3772.2</v>
      </c>
      <c r="AB57" t="n">
        <v>6468.9</v>
      </c>
      <c r="AC57" t="n">
        <v>6714.8</v>
      </c>
      <c r="AD57" t="n">
        <v>7139.7</v>
      </c>
      <c r="AE57" t="n">
        <v>7638.5</v>
      </c>
      <c r="AF57" t="n">
        <v>7627.3</v>
      </c>
    </row>
    <row r="58">
      <c r="A58" t="s">
        <v>26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628</v>
      </c>
      <c r="L58" t="n">
        <v>885.1</v>
      </c>
      <c r="M58" t="n">
        <v>1428.6</v>
      </c>
      <c r="N58" t="n">
        <v>1899.2</v>
      </c>
      <c r="O58" t="n">
        <v>2809.4</v>
      </c>
      <c r="P58" t="n">
        <v>4088.3</v>
      </c>
      <c r="Q58" t="n">
        <v>4712.2</v>
      </c>
      <c r="R58" t="n">
        <v>5706.1</v>
      </c>
      <c r="S58" t="n">
        <v>7896.7</v>
      </c>
      <c r="T58" t="n">
        <v>5729.3</v>
      </c>
      <c r="U58" t="n">
        <v>5497.8</v>
      </c>
      <c r="V58" t="n">
        <v>3830.8</v>
      </c>
      <c r="W58" t="n">
        <v>3135.9</v>
      </c>
      <c r="X58" t="n">
        <v>4065.2</v>
      </c>
      <c r="Y58" t="n">
        <v>10181.2</v>
      </c>
      <c r="Z58" t="n">
        <v>4733</v>
      </c>
      <c r="AA58" t="n">
        <v>3772.2</v>
      </c>
      <c r="AB58" t="n">
        <v>6468.9</v>
      </c>
      <c r="AC58" t="n">
        <v>6714.8</v>
      </c>
      <c r="AD58" t="n">
        <v>7139.7</v>
      </c>
      <c r="AE58" t="n">
        <v>7638.5</v>
      </c>
      <c r="AF58" t="n">
        <v>7627.3</v>
      </c>
    </row>
    <row r="59">
      <c r="A59" t="s">
        <v>26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28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0</v>
      </c>
      <c r="H3" t="n">
        <v>0.6</v>
      </c>
      <c r="I3" t="n">
        <v>7.4</v>
      </c>
      <c r="J3" t="n">
        <v>10.6</v>
      </c>
      <c r="K3" t="n">
        <v>4.9</v>
      </c>
      <c r="L3" t="n">
        <v>13.1</v>
      </c>
      <c r="M3" t="n">
        <v>21.7</v>
      </c>
      <c r="N3" t="n">
        <v>26.2</v>
      </c>
      <c r="O3" t="n">
        <v>27.8</v>
      </c>
      <c r="P3" t="n">
        <v>50.5</v>
      </c>
      <c r="Q3" t="n">
        <v>70.7</v>
      </c>
      <c r="R3" t="n">
        <v>94.1</v>
      </c>
      <c r="S3" t="n">
        <v>106.9</v>
      </c>
      <c r="T3" t="n">
        <v>116.5</v>
      </c>
      <c r="U3" t="n">
        <v>11.8</v>
      </c>
      <c r="V3" t="n">
        <v>34.1</v>
      </c>
      <c r="W3" t="n">
        <v>20.3</v>
      </c>
      <c r="X3" t="n">
        <v>63.6</v>
      </c>
      <c r="Y3" t="n">
        <v>8.6</v>
      </c>
      <c r="Z3" t="n">
        <v>17.6</v>
      </c>
      <c r="AA3" t="n">
        <v>17.9</v>
      </c>
      <c r="AB3" t="n">
        <v>6.6</v>
      </c>
      <c r="AC3" t="n">
        <v>56.6</v>
      </c>
      <c r="AD3" t="n">
        <v>13.1</v>
      </c>
      <c r="AE3" t="n">
        <v>16.3</v>
      </c>
      <c r="AF3" t="n">
        <v>53.7</v>
      </c>
    </row>
    <row r="4">
      <c r="A4" t="s">
        <v>28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50.5</v>
      </c>
      <c r="H4" t="n">
        <v>42.3</v>
      </c>
      <c r="I4" t="n">
        <v>29</v>
      </c>
      <c r="J4" t="n">
        <v>40.9</v>
      </c>
      <c r="K4" t="n">
        <v>36.6</v>
      </c>
      <c r="L4" t="n">
        <v>65.4</v>
      </c>
      <c r="M4" t="n">
        <v>90.1</v>
      </c>
      <c r="N4" t="n">
        <v>114.5</v>
      </c>
      <c r="O4" t="n">
        <v>112.7</v>
      </c>
      <c r="P4" t="n">
        <v>197.3</v>
      </c>
      <c r="Q4" t="n">
        <v>267.2</v>
      </c>
      <c r="R4" t="n">
        <v>355.8</v>
      </c>
      <c r="S4" t="n">
        <v>488.1</v>
      </c>
      <c r="T4" t="n">
        <v>300.4</v>
      </c>
      <c r="U4" t="n">
        <v>171.4</v>
      </c>
      <c r="V4" t="n">
        <v>101.5</v>
      </c>
      <c r="W4" t="n">
        <v>87.1</v>
      </c>
      <c r="X4" t="n">
        <v>197.8</v>
      </c>
      <c r="Y4" t="n">
        <v>45.6</v>
      </c>
      <c r="Z4" t="n">
        <v>117.2</v>
      </c>
      <c r="AA4" t="n">
        <v>130.6</v>
      </c>
      <c r="AB4" t="n">
        <v>63.4</v>
      </c>
      <c r="AC4" t="n">
        <v>404.7</v>
      </c>
      <c r="AD4" t="n">
        <v>89.5</v>
      </c>
      <c r="AE4" t="n">
        <v>121.1</v>
      </c>
      <c r="AF4" t="n">
        <v>268.6</v>
      </c>
    </row>
    <row r="5">
      <c r="A5" t="s">
        <v>28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0</v>
      </c>
      <c r="H5" t="n">
        <v>0.3</v>
      </c>
      <c r="I5" t="n">
        <v>4</v>
      </c>
      <c r="J5" t="n">
        <v>5.7</v>
      </c>
      <c r="K5" t="n">
        <v>2.6</v>
      </c>
      <c r="L5" t="n">
        <v>7.1</v>
      </c>
      <c r="M5" t="n">
        <v>11.7</v>
      </c>
      <c r="N5" t="n">
        <v>14.2</v>
      </c>
      <c r="O5" t="n">
        <v>15.1</v>
      </c>
      <c r="P5" t="n">
        <v>27.4</v>
      </c>
      <c r="Q5" t="n">
        <v>38.3</v>
      </c>
      <c r="R5" t="n">
        <v>51</v>
      </c>
      <c r="S5" t="n">
        <v>88.6</v>
      </c>
      <c r="T5" t="n">
        <v>48.8</v>
      </c>
      <c r="U5" t="n">
        <v>13.2</v>
      </c>
      <c r="V5" t="n">
        <v>12.9</v>
      </c>
      <c r="W5" t="n">
        <v>9.4</v>
      </c>
      <c r="X5" t="n">
        <v>26.3</v>
      </c>
      <c r="Y5" t="n">
        <v>5.4</v>
      </c>
      <c r="Z5" t="n">
        <v>10.7</v>
      </c>
      <c r="AA5" t="n">
        <v>18.3</v>
      </c>
      <c r="AB5" t="n">
        <v>8</v>
      </c>
      <c r="AC5" t="n">
        <v>58.9</v>
      </c>
      <c r="AD5" t="n">
        <v>14.9</v>
      </c>
      <c r="AE5" t="n">
        <v>18.7</v>
      </c>
      <c r="AF5" t="n">
        <v>45.3</v>
      </c>
    </row>
    <row r="6">
      <c r="A6" t="s">
        <v>28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0</v>
      </c>
      <c r="H6" t="n">
        <v>0.1</v>
      </c>
      <c r="I6" t="n">
        <v>1</v>
      </c>
      <c r="J6" t="n">
        <v>1.5</v>
      </c>
      <c r="K6" t="n">
        <v>0.7</v>
      </c>
      <c r="L6" t="n">
        <v>1.8</v>
      </c>
      <c r="M6" t="n">
        <v>3</v>
      </c>
      <c r="N6" t="n">
        <v>3.6</v>
      </c>
      <c r="O6" t="n">
        <v>3.8</v>
      </c>
      <c r="P6" t="n">
        <v>7</v>
      </c>
      <c r="Q6" t="n">
        <v>9.7</v>
      </c>
      <c r="R6" t="n">
        <v>13</v>
      </c>
      <c r="S6" t="n">
        <v>17</v>
      </c>
      <c r="T6" t="n">
        <v>9.7</v>
      </c>
      <c r="U6" t="n">
        <v>2.8</v>
      </c>
      <c r="V6" t="n">
        <v>2.7</v>
      </c>
      <c r="W6" t="n">
        <v>2.9</v>
      </c>
      <c r="X6" t="n">
        <v>8.3</v>
      </c>
      <c r="Y6" t="n">
        <v>2.2</v>
      </c>
      <c r="Z6" t="n">
        <v>5</v>
      </c>
      <c r="AA6" t="n">
        <v>4.9</v>
      </c>
      <c r="AB6" t="n">
        <v>1.7</v>
      </c>
      <c r="AC6" t="n">
        <v>11.7</v>
      </c>
      <c r="AD6" t="n">
        <v>2.4</v>
      </c>
      <c r="AE6" t="n">
        <v>3.7</v>
      </c>
      <c r="AF6" t="n">
        <v>7.7</v>
      </c>
    </row>
    <row r="7">
      <c r="A7" t="s">
        <v>28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0</v>
      </c>
      <c r="H7" t="n">
        <v>0.2</v>
      </c>
      <c r="I7" t="n">
        <v>2.6</v>
      </c>
      <c r="J7" t="n">
        <v>3.7</v>
      </c>
      <c r="K7" t="n">
        <v>1.7</v>
      </c>
      <c r="L7" t="n">
        <v>4.6</v>
      </c>
      <c r="M7" t="n">
        <v>7.6</v>
      </c>
      <c r="N7" t="n">
        <v>9.2</v>
      </c>
      <c r="O7" t="n">
        <v>9.7</v>
      </c>
      <c r="P7" t="n">
        <v>17.7</v>
      </c>
      <c r="Q7" t="n">
        <v>24.8</v>
      </c>
      <c r="R7" t="n">
        <v>33</v>
      </c>
      <c r="S7" t="n">
        <v>51.5</v>
      </c>
      <c r="T7" t="n">
        <v>36.6</v>
      </c>
      <c r="U7" t="n">
        <v>6.5</v>
      </c>
      <c r="V7" t="n">
        <v>8.3</v>
      </c>
      <c r="W7" t="n">
        <v>7.8</v>
      </c>
      <c r="X7" t="n">
        <v>13.5</v>
      </c>
      <c r="Y7" t="n">
        <v>4.1</v>
      </c>
      <c r="Z7" t="n">
        <v>8.2</v>
      </c>
      <c r="AA7" t="n">
        <v>7.1</v>
      </c>
      <c r="AB7" t="n">
        <v>3</v>
      </c>
      <c r="AC7" t="n">
        <v>17.1</v>
      </c>
      <c r="AD7" t="n">
        <v>7.2</v>
      </c>
      <c r="AE7" t="n">
        <v>8.3</v>
      </c>
      <c r="AF7" t="n">
        <v>25</v>
      </c>
    </row>
    <row r="8">
      <c r="A8" t="s">
        <v>28</v>
      </c>
      <c r="B8" t="s">
        <v>286</v>
      </c>
      <c r="C8" t="s">
        <v>264</v>
      </c>
      <c r="D8" t="s">
        <v>287</v>
      </c>
      <c r="E8" t="s">
        <v>265</v>
      </c>
      <c r="F8"/>
      <c r="G8" t="n">
        <v>0</v>
      </c>
      <c r="H8" t="n">
        <v>0.1</v>
      </c>
      <c r="I8" t="n">
        <v>1.1</v>
      </c>
      <c r="J8" t="n">
        <v>1.6</v>
      </c>
      <c r="K8" t="n">
        <v>0.7</v>
      </c>
      <c r="L8" t="n">
        <v>2</v>
      </c>
      <c r="M8" t="n">
        <v>3.3</v>
      </c>
      <c r="N8" t="n">
        <v>4</v>
      </c>
      <c r="O8" t="n">
        <v>4.3</v>
      </c>
      <c r="P8" t="n">
        <v>7.8</v>
      </c>
      <c r="Q8" t="n">
        <v>10.8</v>
      </c>
      <c r="R8" t="n">
        <v>14.4</v>
      </c>
      <c r="S8" t="n">
        <v>17.6</v>
      </c>
      <c r="T8" t="n">
        <v>7.5</v>
      </c>
      <c r="U8" t="n">
        <v>3</v>
      </c>
      <c r="V8" t="n">
        <v>5.2</v>
      </c>
      <c r="W8" t="n">
        <v>2.8</v>
      </c>
      <c r="X8" t="n">
        <v>9.4</v>
      </c>
      <c r="Y8" t="n">
        <v>2.3</v>
      </c>
      <c r="Z8" t="n">
        <v>2.1</v>
      </c>
      <c r="AA8" t="n">
        <v>0.7</v>
      </c>
      <c r="AB8" t="n">
        <v>0.2</v>
      </c>
      <c r="AC8" t="n">
        <v>1.7</v>
      </c>
      <c r="AD8" t="n">
        <v>0.3</v>
      </c>
      <c r="AE8" t="n">
        <v>1.4</v>
      </c>
      <c r="AF8" t="n">
        <v>1.4</v>
      </c>
    </row>
    <row r="9">
      <c r="A9" t="s">
        <v>28</v>
      </c>
      <c r="B9" t="s">
        <v>288</v>
      </c>
      <c r="C9" t="s">
        <v>264</v>
      </c>
      <c r="D9" t="s">
        <v>289</v>
      </c>
      <c r="E9" t="s">
        <v>265</v>
      </c>
      <c r="F9"/>
      <c r="G9" t="n">
        <v>0</v>
      </c>
      <c r="H9" t="n">
        <v>0.1</v>
      </c>
      <c r="I9" t="n">
        <v>1.5</v>
      </c>
      <c r="J9" t="n">
        <v>2.2</v>
      </c>
      <c r="K9" t="n">
        <v>1</v>
      </c>
      <c r="L9" t="n">
        <v>2.7</v>
      </c>
      <c r="M9" t="n">
        <v>4.4</v>
      </c>
      <c r="N9" t="n">
        <v>5.4</v>
      </c>
      <c r="O9" t="n">
        <v>5.7</v>
      </c>
      <c r="P9" t="n">
        <v>10.4</v>
      </c>
      <c r="Q9" t="n">
        <v>14.5</v>
      </c>
      <c r="R9" t="n">
        <v>19.3</v>
      </c>
      <c r="S9" t="n">
        <v>22.8</v>
      </c>
      <c r="T9" t="n">
        <v>15.7</v>
      </c>
      <c r="U9" t="n">
        <v>5.4</v>
      </c>
      <c r="V9" t="n">
        <v>8</v>
      </c>
      <c r="W9" t="n">
        <v>2.1</v>
      </c>
      <c r="X9" t="n">
        <v>8.1</v>
      </c>
      <c r="Y9" t="n">
        <v>3</v>
      </c>
      <c r="Z9" t="n">
        <v>7.5</v>
      </c>
      <c r="AA9" t="n">
        <v>6.3</v>
      </c>
      <c r="AB9" t="n">
        <v>2.4</v>
      </c>
      <c r="AC9" t="n">
        <v>8.4</v>
      </c>
      <c r="AD9" t="n">
        <v>1.6</v>
      </c>
      <c r="AE9" t="n">
        <v>2.9</v>
      </c>
      <c r="AF9" t="n">
        <v>8.2</v>
      </c>
    </row>
    <row r="10">
      <c r="A10" t="s">
        <v>28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0</v>
      </c>
      <c r="H10" t="n">
        <v>0.1</v>
      </c>
      <c r="I10" t="n">
        <v>1.7</v>
      </c>
      <c r="J10" t="n">
        <v>2.6</v>
      </c>
      <c r="K10" t="n">
        <v>1.2</v>
      </c>
      <c r="L10" t="n">
        <v>3.1</v>
      </c>
      <c r="M10" t="n">
        <v>5.1</v>
      </c>
      <c r="N10" t="n">
        <v>6.3</v>
      </c>
      <c r="O10" t="n">
        <v>6.6</v>
      </c>
      <c r="P10" t="n">
        <v>12.1</v>
      </c>
      <c r="Q10" t="n">
        <v>16.8</v>
      </c>
      <c r="R10" t="n">
        <v>22.4</v>
      </c>
      <c r="S10" t="n">
        <v>27.2</v>
      </c>
      <c r="T10" t="n">
        <v>17.9</v>
      </c>
      <c r="U10" t="n">
        <v>6</v>
      </c>
      <c r="V10" t="n">
        <v>8.6</v>
      </c>
      <c r="W10" t="n">
        <v>2.8</v>
      </c>
      <c r="X10" t="n">
        <v>9.9</v>
      </c>
      <c r="Y10" t="n">
        <v>3.7</v>
      </c>
      <c r="Z10" t="n">
        <v>8.3</v>
      </c>
      <c r="AA10" t="n">
        <v>7.3</v>
      </c>
      <c r="AB10" t="n">
        <v>2.8</v>
      </c>
      <c r="AC10" t="n">
        <v>13.2</v>
      </c>
      <c r="AD10" t="n">
        <v>2.4</v>
      </c>
      <c r="AE10" t="n">
        <v>4.5</v>
      </c>
      <c r="AF10" t="n">
        <v>11.6</v>
      </c>
    </row>
    <row r="11">
      <c r="A11" t="s">
        <v>28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0</v>
      </c>
      <c r="H11" t="n">
        <v>0</v>
      </c>
      <c r="I11" t="n">
        <v>0.2</v>
      </c>
      <c r="J11" t="n">
        <v>0.4</v>
      </c>
      <c r="K11" t="n">
        <v>0.2</v>
      </c>
      <c r="L11" t="n">
        <v>0.4</v>
      </c>
      <c r="M11" t="n">
        <v>0.7</v>
      </c>
      <c r="N11" t="n">
        <v>0.9</v>
      </c>
      <c r="O11" t="n">
        <v>0.9</v>
      </c>
      <c r="P11" t="n">
        <v>1.7</v>
      </c>
      <c r="Q11" t="n">
        <v>2.3</v>
      </c>
      <c r="R11" t="n">
        <v>3.1</v>
      </c>
      <c r="S11" t="n">
        <v>4.4</v>
      </c>
      <c r="T11" t="n">
        <v>2.2</v>
      </c>
      <c r="U11" t="n">
        <v>0.6</v>
      </c>
      <c r="V11" t="n">
        <v>0.6</v>
      </c>
      <c r="W11" t="n">
        <v>0.7</v>
      </c>
      <c r="X11" t="n">
        <v>1.8</v>
      </c>
      <c r="Y11" t="n">
        <v>0.7</v>
      </c>
      <c r="Z11" t="n">
        <v>0.8</v>
      </c>
      <c r="AA11" t="n">
        <v>1</v>
      </c>
      <c r="AB11" t="n">
        <v>0.4</v>
      </c>
      <c r="AC11" t="n">
        <v>4.8</v>
      </c>
      <c r="AD11" t="n">
        <v>0.8</v>
      </c>
      <c r="AE11" t="n">
        <v>1.6</v>
      </c>
      <c r="AF11" t="n">
        <v>3.4</v>
      </c>
    </row>
    <row r="12">
      <c r="A12" t="s">
        <v>28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0</v>
      </c>
      <c r="H12" t="n">
        <v>0.3</v>
      </c>
      <c r="I12" t="n">
        <v>3.9</v>
      </c>
      <c r="J12" t="n">
        <v>5.5</v>
      </c>
      <c r="K12" t="n">
        <v>2.5</v>
      </c>
      <c r="L12" t="n">
        <v>6.8</v>
      </c>
      <c r="M12" t="n">
        <v>11.3</v>
      </c>
      <c r="N12" t="n">
        <v>13.6</v>
      </c>
      <c r="O12" t="n">
        <v>14.4</v>
      </c>
      <c r="P12" t="n">
        <v>26.2</v>
      </c>
      <c r="Q12" t="n">
        <v>36.7</v>
      </c>
      <c r="R12" t="n">
        <v>48.9</v>
      </c>
      <c r="S12" t="n">
        <v>95.7</v>
      </c>
      <c r="T12" t="n">
        <v>41.9</v>
      </c>
      <c r="U12" t="n">
        <v>9.2</v>
      </c>
      <c r="V12" t="n">
        <v>9.5</v>
      </c>
      <c r="W12" t="n">
        <v>11.5</v>
      </c>
      <c r="X12" t="n">
        <v>26.8</v>
      </c>
      <c r="Y12" t="n">
        <v>6</v>
      </c>
      <c r="Z12" t="n">
        <v>17.1</v>
      </c>
      <c r="AA12" t="n">
        <v>14.9</v>
      </c>
      <c r="AB12" t="n">
        <v>5.8</v>
      </c>
      <c r="AC12" t="n">
        <v>47</v>
      </c>
      <c r="AD12" t="n">
        <v>13.3</v>
      </c>
      <c r="AE12" t="n">
        <v>13.7</v>
      </c>
      <c r="AF12" t="n">
        <v>44.9</v>
      </c>
    </row>
    <row r="13">
      <c r="A13" t="s">
        <v>28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0</v>
      </c>
      <c r="H13" t="n">
        <v>0.3</v>
      </c>
      <c r="I13" t="n">
        <v>3.3</v>
      </c>
      <c r="J13" t="n">
        <v>4.8</v>
      </c>
      <c r="K13" t="n">
        <v>2.2</v>
      </c>
      <c r="L13" t="n">
        <v>5.9</v>
      </c>
      <c r="M13" t="n">
        <v>9.7</v>
      </c>
      <c r="N13" t="n">
        <v>11.8</v>
      </c>
      <c r="O13" t="n">
        <v>12.5</v>
      </c>
      <c r="P13" t="n">
        <v>22.7</v>
      </c>
      <c r="Q13" t="n">
        <v>31.8</v>
      </c>
      <c r="R13" t="n">
        <v>42.3</v>
      </c>
      <c r="S13" t="n">
        <v>61.1</v>
      </c>
      <c r="T13" t="n">
        <v>34.4</v>
      </c>
      <c r="U13" t="n">
        <v>8.5</v>
      </c>
      <c r="V13" t="n">
        <v>17</v>
      </c>
      <c r="W13" t="n">
        <v>8.4</v>
      </c>
      <c r="X13" t="n">
        <v>22</v>
      </c>
      <c r="Y13" t="n">
        <v>4.4</v>
      </c>
      <c r="Z13" t="n">
        <v>15.6</v>
      </c>
      <c r="AA13" t="n">
        <v>12.3</v>
      </c>
      <c r="AB13" t="n">
        <v>5.4</v>
      </c>
      <c r="AC13" t="n">
        <v>29.7</v>
      </c>
      <c r="AD13" t="n">
        <v>8.8</v>
      </c>
      <c r="AE13" t="n">
        <v>15.8</v>
      </c>
      <c r="AF13" t="n">
        <v>25.1</v>
      </c>
    </row>
    <row r="14">
      <c r="A14" t="s">
        <v>28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50.5</v>
      </c>
      <c r="H14" t="n">
        <v>40.1</v>
      </c>
      <c r="I14" t="n">
        <v>1.7</v>
      </c>
      <c r="J14" t="n">
        <v>1.7</v>
      </c>
      <c r="K14" t="n">
        <v>18.7</v>
      </c>
      <c r="L14" t="n">
        <v>16.9</v>
      </c>
      <c r="M14" t="n">
        <v>10.1</v>
      </c>
      <c r="N14" t="n">
        <v>17.8</v>
      </c>
      <c r="O14" t="n">
        <v>10.1</v>
      </c>
      <c r="P14" t="n">
        <v>10.6</v>
      </c>
      <c r="Q14" t="n">
        <v>6.3</v>
      </c>
      <c r="R14" t="n">
        <v>8.4</v>
      </c>
      <c r="S14" t="n">
        <v>8.9</v>
      </c>
      <c r="T14" t="n">
        <v>4.5</v>
      </c>
      <c r="U14" t="n">
        <v>101.7</v>
      </c>
      <c r="V14" t="n">
        <v>2.5</v>
      </c>
      <c r="W14" t="n">
        <v>2.7</v>
      </c>
      <c r="X14" t="n">
        <v>3.9</v>
      </c>
      <c r="Y14" t="n">
        <v>1.2</v>
      </c>
      <c r="Z14" t="n">
        <v>2.9</v>
      </c>
      <c r="AA14" t="n">
        <v>8.1</v>
      </c>
      <c r="AB14" t="n">
        <v>1.5</v>
      </c>
      <c r="AC14" t="n">
        <v>13.2</v>
      </c>
      <c r="AD14" t="n">
        <v>2.8</v>
      </c>
      <c r="AE14" t="n">
        <v>2.6</v>
      </c>
      <c r="AF14" t="n">
        <v>7.2</v>
      </c>
    </row>
    <row r="15">
      <c r="A15" t="s">
        <v>28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50.5</v>
      </c>
      <c r="H15" t="n">
        <v>40.2</v>
      </c>
      <c r="I15" t="n">
        <v>2.6</v>
      </c>
      <c r="J15" t="n">
        <v>3</v>
      </c>
      <c r="K15" t="n">
        <v>19.3</v>
      </c>
      <c r="L15" t="n">
        <v>18.5</v>
      </c>
      <c r="M15" t="n">
        <v>12.7</v>
      </c>
      <c r="N15" t="n">
        <v>20.9</v>
      </c>
      <c r="O15" t="n">
        <v>13.4</v>
      </c>
      <c r="P15" t="n">
        <v>16.6</v>
      </c>
      <c r="Q15" t="n">
        <v>14.7</v>
      </c>
      <c r="R15" t="n">
        <v>19.6</v>
      </c>
      <c r="S15" t="n">
        <v>19.4</v>
      </c>
      <c r="T15" t="n">
        <v>11.2</v>
      </c>
      <c r="U15" t="n">
        <v>103.4</v>
      </c>
      <c r="V15" t="n">
        <v>4.4</v>
      </c>
      <c r="W15" t="n">
        <v>5.6</v>
      </c>
      <c r="X15" t="n">
        <v>16.2</v>
      </c>
      <c r="Y15" t="n">
        <v>3.1</v>
      </c>
      <c r="Z15" t="n">
        <v>8.5</v>
      </c>
      <c r="AA15" t="n">
        <v>15</v>
      </c>
      <c r="AB15" t="n">
        <v>3.8</v>
      </c>
      <c r="AC15" t="n">
        <v>40.6</v>
      </c>
      <c r="AD15" t="n">
        <v>7.1</v>
      </c>
      <c r="AE15" t="n">
        <v>9.7</v>
      </c>
      <c r="AF15" t="n">
        <v>27.8</v>
      </c>
    </row>
    <row r="16">
      <c r="A16" t="s">
        <v>28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0</v>
      </c>
      <c r="H16" t="n">
        <v>0.1</v>
      </c>
      <c r="I16" t="n">
        <v>0.9</v>
      </c>
      <c r="J16" t="n">
        <v>1.3</v>
      </c>
      <c r="K16" t="n">
        <v>0.6</v>
      </c>
      <c r="L16" t="n">
        <v>1.6</v>
      </c>
      <c r="M16" t="n">
        <v>2.6</v>
      </c>
      <c r="N16" t="n">
        <v>3.1</v>
      </c>
      <c r="O16" t="n">
        <v>3.3</v>
      </c>
      <c r="P16" t="n">
        <v>6</v>
      </c>
      <c r="Q16" t="n">
        <v>8.4</v>
      </c>
      <c r="R16" t="n">
        <v>11.2</v>
      </c>
      <c r="S16" t="n">
        <v>10.5</v>
      </c>
      <c r="T16" t="n">
        <v>6.7</v>
      </c>
      <c r="U16" t="n">
        <v>1.7</v>
      </c>
      <c r="V16" t="n">
        <v>1.9</v>
      </c>
      <c r="W16" t="n">
        <v>2.9</v>
      </c>
      <c r="X16" t="n">
        <v>12.3</v>
      </c>
      <c r="Y16" t="n">
        <v>1.9</v>
      </c>
      <c r="Z16" t="n">
        <v>5.6</v>
      </c>
      <c r="AA16" t="n">
        <v>6.9</v>
      </c>
      <c r="AB16" t="n">
        <v>2.3</v>
      </c>
      <c r="AC16" t="n">
        <v>27.4</v>
      </c>
      <c r="AD16" t="n">
        <v>4.3</v>
      </c>
      <c r="AE16" t="n">
        <v>7.1</v>
      </c>
      <c r="AF16" t="n">
        <v>20.6</v>
      </c>
    </row>
    <row r="17">
      <c r="A17" t="s">
        <v>28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0</v>
      </c>
      <c r="H17" t="n">
        <v>0.1</v>
      </c>
      <c r="I17" t="n">
        <v>1.7</v>
      </c>
      <c r="J17" t="n">
        <v>2.4</v>
      </c>
      <c r="K17" t="n">
        <v>1.1</v>
      </c>
      <c r="L17" t="n">
        <v>3</v>
      </c>
      <c r="M17" t="n">
        <v>4.9</v>
      </c>
      <c r="N17" t="n">
        <v>5.9</v>
      </c>
      <c r="O17" t="n">
        <v>6.3</v>
      </c>
      <c r="P17" t="n">
        <v>11.4</v>
      </c>
      <c r="Q17" t="n">
        <v>15.9</v>
      </c>
      <c r="R17" t="n">
        <v>21.2</v>
      </c>
      <c r="S17" t="n">
        <v>28</v>
      </c>
      <c r="T17" t="n">
        <v>22.9</v>
      </c>
      <c r="U17" t="n">
        <v>2.3</v>
      </c>
      <c r="V17" t="n">
        <v>6.7</v>
      </c>
      <c r="W17" t="n">
        <v>5.2</v>
      </c>
      <c r="X17" t="n">
        <v>12.6</v>
      </c>
      <c r="Y17" t="n">
        <v>2.6</v>
      </c>
      <c r="Z17" t="n">
        <v>11.2</v>
      </c>
      <c r="AA17" t="n">
        <v>5.7</v>
      </c>
      <c r="AB17" t="n">
        <v>3.4</v>
      </c>
      <c r="AC17" t="n">
        <v>28.9</v>
      </c>
      <c r="AD17" t="n">
        <v>5.4</v>
      </c>
      <c r="AE17" t="n">
        <v>7.8</v>
      </c>
      <c r="AF17" t="n">
        <v>15.5</v>
      </c>
    </row>
    <row r="18">
      <c r="A18" t="s">
        <v>28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0</v>
      </c>
      <c r="H18" t="n">
        <v>0.5</v>
      </c>
      <c r="I18" t="n">
        <v>6.3</v>
      </c>
      <c r="J18" t="n">
        <v>9</v>
      </c>
      <c r="K18" t="n">
        <v>4.1</v>
      </c>
      <c r="L18" t="n">
        <v>11.2</v>
      </c>
      <c r="M18" t="n">
        <v>18.5</v>
      </c>
      <c r="N18" t="n">
        <v>22.3</v>
      </c>
      <c r="O18" t="n">
        <v>23.7</v>
      </c>
      <c r="P18" t="n">
        <v>43.1</v>
      </c>
      <c r="Q18" t="n">
        <v>60.3</v>
      </c>
      <c r="R18" t="n">
        <v>80.2</v>
      </c>
      <c r="S18" t="n">
        <v>67.5</v>
      </c>
      <c r="T18" t="n">
        <v>61.9</v>
      </c>
      <c r="U18" t="n">
        <v>14.5</v>
      </c>
      <c r="V18" t="n">
        <v>24</v>
      </c>
      <c r="W18" t="n">
        <v>28.5</v>
      </c>
      <c r="X18" t="n">
        <v>47.5</v>
      </c>
      <c r="Y18" t="n">
        <v>10.2</v>
      </c>
      <c r="Z18" t="n">
        <v>26.5</v>
      </c>
      <c r="AA18" t="n">
        <v>41.1</v>
      </c>
      <c r="AB18" t="n">
        <v>27.3</v>
      </c>
      <c r="AC18" t="n">
        <v>149.1</v>
      </c>
      <c r="AD18" t="n">
        <v>24.5</v>
      </c>
      <c r="AE18" t="n">
        <v>32.7</v>
      </c>
      <c r="AF18" t="n">
        <v>54.4</v>
      </c>
    </row>
    <row r="19">
      <c r="A19" t="s">
        <v>28</v>
      </c>
      <c r="B19" t="s">
        <v>308</v>
      </c>
      <c r="C19" t="s">
        <v>264</v>
      </c>
      <c r="D19" t="s">
        <v>309</v>
      </c>
      <c r="E19" t="s">
        <v>265</v>
      </c>
      <c r="F19"/>
      <c r="G19" t="n">
        <v>0</v>
      </c>
      <c r="H19" t="n">
        <v>0.1</v>
      </c>
      <c r="I19" t="n">
        <v>0.8</v>
      </c>
      <c r="J19" t="n">
        <v>1.1</v>
      </c>
      <c r="K19" t="n">
        <v>0.5</v>
      </c>
      <c r="L19" t="n">
        <v>1.4</v>
      </c>
      <c r="M19" t="n">
        <v>2.3</v>
      </c>
      <c r="N19" t="n">
        <v>2.7</v>
      </c>
      <c r="O19" t="n">
        <v>2.9</v>
      </c>
      <c r="P19" t="n">
        <v>5.3</v>
      </c>
      <c r="Q19" t="n">
        <v>7.4</v>
      </c>
      <c r="R19" t="n">
        <v>9.8</v>
      </c>
      <c r="S19" t="n">
        <v>14.5</v>
      </c>
      <c r="T19" t="n">
        <v>7.6</v>
      </c>
      <c r="U19" t="n">
        <v>2</v>
      </c>
      <c r="V19" t="n">
        <v>2.2</v>
      </c>
      <c r="W19" t="n">
        <v>2.2</v>
      </c>
      <c r="X19" t="n">
        <v>5.3</v>
      </c>
      <c r="Y19" t="n">
        <v>1.6</v>
      </c>
      <c r="Z19" t="n">
        <v>4</v>
      </c>
      <c r="AA19" t="n">
        <v>3.3</v>
      </c>
      <c r="AB19" t="n">
        <v>2</v>
      </c>
      <c r="AC19" t="n">
        <v>6.8</v>
      </c>
      <c r="AD19" t="n">
        <v>3.2</v>
      </c>
      <c r="AE19" t="n">
        <v>4.8</v>
      </c>
      <c r="AF19" t="n">
        <v>9.9</v>
      </c>
    </row>
    <row r="20">
      <c r="A20" t="s">
        <v>28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0</v>
      </c>
      <c r="H20" t="n">
        <v>1.1</v>
      </c>
      <c r="I20" t="n">
        <v>13.5</v>
      </c>
      <c r="J20" t="n">
        <v>19.3</v>
      </c>
      <c r="K20" t="n">
        <v>8.8</v>
      </c>
      <c r="L20" t="n">
        <v>23.8</v>
      </c>
      <c r="M20" t="n">
        <v>39.4</v>
      </c>
      <c r="N20" t="n">
        <v>47.6</v>
      </c>
      <c r="O20" t="n">
        <v>50.5</v>
      </c>
      <c r="P20" t="n">
        <v>91.9</v>
      </c>
      <c r="Q20" t="n">
        <v>128.6</v>
      </c>
      <c r="R20" t="n">
        <v>171.2</v>
      </c>
      <c r="S20" t="n">
        <v>60.4</v>
      </c>
      <c r="T20" t="n">
        <v>57.8</v>
      </c>
      <c r="U20" t="n">
        <v>39.1</v>
      </c>
      <c r="V20" t="n">
        <v>48.5</v>
      </c>
      <c r="W20" t="n">
        <v>49.5</v>
      </c>
      <c r="X20" t="n">
        <v>164.3</v>
      </c>
      <c r="Y20" t="n">
        <v>31.4</v>
      </c>
      <c r="Z20" t="n">
        <v>71.6</v>
      </c>
      <c r="AA20" t="n">
        <v>101.9</v>
      </c>
      <c r="AB20" t="n">
        <v>8.6</v>
      </c>
      <c r="AC20" t="n">
        <v>69.4</v>
      </c>
      <c r="AD20" t="n">
        <v>12.5</v>
      </c>
      <c r="AE20" t="n">
        <v>18.5</v>
      </c>
      <c r="AF20" t="n">
        <v>61.7</v>
      </c>
    </row>
    <row r="21">
      <c r="A21" t="s">
        <v>28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0</v>
      </c>
      <c r="H21" t="n">
        <v>1.2</v>
      </c>
      <c r="I21" t="n">
        <v>14.5</v>
      </c>
      <c r="J21" t="n">
        <v>20.8</v>
      </c>
      <c r="K21" t="n">
        <v>9.5</v>
      </c>
      <c r="L21" t="n">
        <v>25.6</v>
      </c>
      <c r="M21" t="n">
        <v>42.4</v>
      </c>
      <c r="N21" t="n">
        <v>51.2</v>
      </c>
      <c r="O21" t="n">
        <v>54.3</v>
      </c>
      <c r="P21" t="n">
        <v>98.8</v>
      </c>
      <c r="Q21" t="n">
        <v>138.3</v>
      </c>
      <c r="R21" t="n">
        <v>184.1</v>
      </c>
      <c r="S21" t="n">
        <v>76.5</v>
      </c>
      <c r="T21" t="n">
        <v>68.5</v>
      </c>
      <c r="U21" t="n">
        <v>44</v>
      </c>
      <c r="V21" t="n">
        <v>52.2</v>
      </c>
      <c r="W21" t="n">
        <v>51.4</v>
      </c>
      <c r="X21" t="n">
        <v>171.8</v>
      </c>
      <c r="Y21" t="n">
        <v>33.1</v>
      </c>
      <c r="Z21" t="n">
        <v>78.1</v>
      </c>
      <c r="AA21" t="n">
        <v>108</v>
      </c>
      <c r="AB21" t="n">
        <v>10.8</v>
      </c>
      <c r="AC21" t="n">
        <v>78.4</v>
      </c>
      <c r="AD21" t="n">
        <v>15.9</v>
      </c>
      <c r="AE21" t="n">
        <v>23.4</v>
      </c>
      <c r="AF21" t="n">
        <v>79.6</v>
      </c>
    </row>
    <row r="22">
      <c r="A22" t="s">
        <v>28</v>
      </c>
      <c r="B22" t="s">
        <v>314</v>
      </c>
      <c r="C22" t="s">
        <v>264</v>
      </c>
      <c r="D22" t="s">
        <v>315</v>
      </c>
      <c r="E22" t="s">
        <v>265</v>
      </c>
      <c r="F22"/>
      <c r="G22" t="n">
        <v>0</v>
      </c>
      <c r="H22" t="n">
        <v>0.1</v>
      </c>
      <c r="I22" t="n">
        <v>1</v>
      </c>
      <c r="J22" t="n">
        <v>1.5</v>
      </c>
      <c r="K22" t="n">
        <v>0.7</v>
      </c>
      <c r="L22" t="n">
        <v>1.8</v>
      </c>
      <c r="M22" t="n">
        <v>3</v>
      </c>
      <c r="N22" t="n">
        <v>3.6</v>
      </c>
      <c r="O22" t="n">
        <v>3.8</v>
      </c>
      <c r="P22" t="n">
        <v>6.9</v>
      </c>
      <c r="Q22" t="n">
        <v>9.7</v>
      </c>
      <c r="R22" t="n">
        <v>12.9</v>
      </c>
      <c r="S22" t="n">
        <v>16.1</v>
      </c>
      <c r="T22" t="n">
        <v>10.7</v>
      </c>
      <c r="U22" t="n">
        <v>4.9</v>
      </c>
      <c r="V22" t="n">
        <v>3.7</v>
      </c>
      <c r="W22" t="n">
        <v>1.9</v>
      </c>
      <c r="X22" t="n">
        <v>7.5</v>
      </c>
      <c r="Y22" t="n">
        <v>1.7</v>
      </c>
      <c r="Z22" t="n">
        <v>6.5</v>
      </c>
      <c r="AA22" t="n">
        <v>6.1</v>
      </c>
      <c r="AB22" t="n">
        <v>2.2</v>
      </c>
      <c r="AC22" t="n">
        <v>9</v>
      </c>
      <c r="AD22" t="n">
        <v>3.4</v>
      </c>
      <c r="AE22" t="n">
        <v>4.9</v>
      </c>
      <c r="AF22" t="n">
        <v>17.9</v>
      </c>
    </row>
    <row r="23">
      <c r="A23" t="s">
        <v>28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0</v>
      </c>
      <c r="H23" t="n">
        <v>0.4</v>
      </c>
      <c r="I23" t="n">
        <v>5</v>
      </c>
      <c r="J23" t="n">
        <v>7.2</v>
      </c>
      <c r="K23" t="n">
        <v>3.3</v>
      </c>
      <c r="L23" t="n">
        <v>8.8</v>
      </c>
      <c r="M23" t="n">
        <v>14.6</v>
      </c>
      <c r="N23" t="n">
        <v>17.7</v>
      </c>
      <c r="O23" t="n">
        <v>18.7</v>
      </c>
      <c r="P23" t="n">
        <v>34.1</v>
      </c>
      <c r="Q23" t="n">
        <v>47.7</v>
      </c>
      <c r="R23" t="n">
        <v>63.5</v>
      </c>
      <c r="S23" t="n">
        <v>159.5</v>
      </c>
      <c r="T23" t="n">
        <v>60.2</v>
      </c>
      <c r="U23" t="n">
        <v>12.1</v>
      </c>
      <c r="V23" t="n">
        <v>15.7</v>
      </c>
      <c r="W23" t="n">
        <v>11.3</v>
      </c>
      <c r="X23" t="n">
        <v>23.8</v>
      </c>
      <c r="Y23" t="n">
        <v>5.9</v>
      </c>
      <c r="Z23" t="n">
        <v>19</v>
      </c>
      <c r="AA23" t="n">
        <v>18.2</v>
      </c>
      <c r="AB23" t="n">
        <v>7.3</v>
      </c>
      <c r="AC23" t="n">
        <v>10</v>
      </c>
      <c r="AD23" t="n">
        <v>21.3</v>
      </c>
      <c r="AE23" t="n">
        <v>27.5</v>
      </c>
      <c r="AF23" t="n">
        <v>75.7</v>
      </c>
    </row>
    <row r="24">
      <c r="A24" t="s">
        <v>28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0</v>
      </c>
      <c r="H24" t="n">
        <v>2.3</v>
      </c>
      <c r="I24" t="n">
        <v>28.3</v>
      </c>
      <c r="J24" t="n">
        <v>40.4</v>
      </c>
      <c r="K24" t="n">
        <v>18.5</v>
      </c>
      <c r="L24" t="n">
        <v>49.9</v>
      </c>
      <c r="M24" t="n">
        <v>82.6</v>
      </c>
      <c r="N24" t="n">
        <v>99.8</v>
      </c>
      <c r="O24" t="n">
        <v>105.9</v>
      </c>
      <c r="P24" t="n">
        <v>192.5</v>
      </c>
      <c r="Q24" t="n">
        <v>269.3</v>
      </c>
      <c r="R24" t="n">
        <v>358.6</v>
      </c>
      <c r="S24" t="n">
        <v>648.1</v>
      </c>
      <c r="T24" t="n">
        <v>288.3</v>
      </c>
      <c r="U24" t="n">
        <v>63.9</v>
      </c>
      <c r="V24" t="n">
        <v>102.3</v>
      </c>
      <c r="W24" t="n">
        <v>80.5</v>
      </c>
      <c r="X24" t="n">
        <v>185.8</v>
      </c>
      <c r="Y24" t="n">
        <v>42.2</v>
      </c>
      <c r="Z24" t="n">
        <v>100.6</v>
      </c>
      <c r="AA24" t="n">
        <v>124.9</v>
      </c>
      <c r="AB24" t="n">
        <v>75</v>
      </c>
      <c r="AC24" t="n">
        <v>235.4</v>
      </c>
      <c r="AD24" t="n">
        <v>122.9</v>
      </c>
      <c r="AE24" t="n">
        <v>149.8</v>
      </c>
      <c r="AF24" t="n">
        <v>534</v>
      </c>
    </row>
    <row r="25">
      <c r="A25" t="s">
        <v>28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0</v>
      </c>
      <c r="H25" t="n">
        <v>0.1</v>
      </c>
      <c r="I25" t="n">
        <v>1.8</v>
      </c>
      <c r="J25" t="n">
        <v>2.6</v>
      </c>
      <c r="K25" t="n">
        <v>1.2</v>
      </c>
      <c r="L25" t="n">
        <v>3.2</v>
      </c>
      <c r="M25" t="n">
        <v>5.3</v>
      </c>
      <c r="N25" t="n">
        <v>6.4</v>
      </c>
      <c r="O25" t="n">
        <v>6.8</v>
      </c>
      <c r="P25" t="n">
        <v>12.3</v>
      </c>
      <c r="Q25" t="n">
        <v>17.2</v>
      </c>
      <c r="R25" t="n">
        <v>23</v>
      </c>
      <c r="S25" t="n">
        <v>52.6</v>
      </c>
      <c r="T25" t="n">
        <v>18.8</v>
      </c>
      <c r="U25" t="n">
        <v>4.7</v>
      </c>
      <c r="V25" t="n">
        <v>4</v>
      </c>
      <c r="W25" t="n">
        <v>4.7</v>
      </c>
      <c r="X25" t="n">
        <v>14.3</v>
      </c>
      <c r="Y25" t="n">
        <v>2.2</v>
      </c>
      <c r="Z25" t="n">
        <v>6</v>
      </c>
      <c r="AA25" t="n">
        <v>10</v>
      </c>
      <c r="AB25" t="n">
        <v>8.8</v>
      </c>
      <c r="AC25" t="n">
        <v>7.7</v>
      </c>
      <c r="AD25" t="n">
        <v>7.9</v>
      </c>
      <c r="AE25" t="n">
        <v>15</v>
      </c>
      <c r="AF25" t="n">
        <v>28.3</v>
      </c>
    </row>
    <row r="26">
      <c r="A26" t="s">
        <v>28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0</v>
      </c>
      <c r="H26" t="n">
        <v>0.7</v>
      </c>
      <c r="I26" t="n">
        <v>8.9</v>
      </c>
      <c r="J26" t="n">
        <v>12.7</v>
      </c>
      <c r="K26" t="n">
        <v>5.8</v>
      </c>
      <c r="L26" t="n">
        <v>15.7</v>
      </c>
      <c r="M26" t="n">
        <v>26</v>
      </c>
      <c r="N26" t="n">
        <v>31.4</v>
      </c>
      <c r="O26" t="n">
        <v>33.3</v>
      </c>
      <c r="P26" t="n">
        <v>60.6</v>
      </c>
      <c r="Q26" t="n">
        <v>84.8</v>
      </c>
      <c r="R26" t="n">
        <v>112.9</v>
      </c>
      <c r="S26" t="n">
        <v>200.4</v>
      </c>
      <c r="T26" t="n">
        <v>97.7</v>
      </c>
      <c r="U26" t="n">
        <v>24</v>
      </c>
      <c r="V26" t="n">
        <v>24.9</v>
      </c>
      <c r="W26" t="n">
        <v>21.7</v>
      </c>
      <c r="X26" t="n">
        <v>66.1</v>
      </c>
      <c r="Y26" t="n">
        <v>14.9</v>
      </c>
      <c r="Z26" t="n">
        <v>34.6</v>
      </c>
      <c r="AA26" t="n">
        <v>40.4</v>
      </c>
      <c r="AB26" t="n">
        <v>21.5</v>
      </c>
      <c r="AC26" t="n">
        <v>38.4</v>
      </c>
      <c r="AD26" t="n">
        <v>39.9</v>
      </c>
      <c r="AE26" t="n">
        <v>46.9</v>
      </c>
      <c r="AF26" t="n">
        <v>127.5</v>
      </c>
    </row>
    <row r="27">
      <c r="A27" t="s">
        <v>28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0</v>
      </c>
      <c r="H27" t="n">
        <v>1.4</v>
      </c>
      <c r="I27" t="n">
        <v>17.6</v>
      </c>
      <c r="J27" t="n">
        <v>25.1</v>
      </c>
      <c r="K27" t="n">
        <v>11.5</v>
      </c>
      <c r="L27" t="n">
        <v>31</v>
      </c>
      <c r="M27" t="n">
        <v>51.3</v>
      </c>
      <c r="N27" t="n">
        <v>62</v>
      </c>
      <c r="O27" t="n">
        <v>65.8</v>
      </c>
      <c r="P27" t="n">
        <v>119.6</v>
      </c>
      <c r="Q27" t="n">
        <v>167.3</v>
      </c>
      <c r="R27" t="n">
        <v>222.7</v>
      </c>
      <c r="S27" t="n">
        <v>395.1</v>
      </c>
      <c r="T27" t="n">
        <v>171.8</v>
      </c>
      <c r="U27" t="n">
        <v>35.2</v>
      </c>
      <c r="V27" t="n">
        <v>73.4</v>
      </c>
      <c r="W27" t="n">
        <v>54.1</v>
      </c>
      <c r="X27" t="n">
        <v>105.4</v>
      </c>
      <c r="Y27" t="n">
        <v>25.1</v>
      </c>
      <c r="Z27" t="n">
        <v>60</v>
      </c>
      <c r="AA27" t="n">
        <v>74.5</v>
      </c>
      <c r="AB27" t="n">
        <v>44.7</v>
      </c>
      <c r="AC27" t="n">
        <v>189.3</v>
      </c>
      <c r="AD27" t="n">
        <v>75.1</v>
      </c>
      <c r="AE27" t="n">
        <v>87.9</v>
      </c>
      <c r="AF27" t="n">
        <v>378.2</v>
      </c>
    </row>
    <row r="28">
      <c r="A28" t="s">
        <v>28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0</v>
      </c>
      <c r="H28" t="n">
        <v>3.5</v>
      </c>
      <c r="I28" t="n">
        <v>44.2</v>
      </c>
      <c r="J28" t="n">
        <v>63.1</v>
      </c>
      <c r="K28" t="n">
        <v>28.9</v>
      </c>
      <c r="L28" t="n">
        <v>78</v>
      </c>
      <c r="M28" t="n">
        <v>128.9</v>
      </c>
      <c r="N28" t="n">
        <v>155.6</v>
      </c>
      <c r="O28" t="n">
        <v>165.1</v>
      </c>
      <c r="P28" t="n">
        <v>300.3</v>
      </c>
      <c r="Q28" t="n">
        <v>420.2</v>
      </c>
      <c r="R28" t="n">
        <v>559.5</v>
      </c>
      <c r="S28" t="n">
        <v>1011.5</v>
      </c>
      <c r="T28" t="n">
        <v>478.8</v>
      </c>
      <c r="U28" t="n">
        <v>97.2</v>
      </c>
      <c r="V28" t="n">
        <v>138.4</v>
      </c>
      <c r="W28" t="n">
        <v>126.6</v>
      </c>
      <c r="X28" t="n">
        <v>279.7</v>
      </c>
      <c r="Y28" t="n">
        <v>77.1</v>
      </c>
      <c r="Z28" t="n">
        <v>229.9</v>
      </c>
      <c r="AA28" t="n">
        <v>224</v>
      </c>
      <c r="AB28" t="n">
        <v>113.6</v>
      </c>
      <c r="AC28" t="n">
        <v>126.6</v>
      </c>
      <c r="AD28" t="n">
        <v>238.4</v>
      </c>
      <c r="AE28" t="n">
        <v>336.3</v>
      </c>
      <c r="AF28" t="n">
        <v>620.4</v>
      </c>
    </row>
    <row r="29">
      <c r="A29" t="s">
        <v>28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0</v>
      </c>
      <c r="H29" t="n">
        <v>2.5</v>
      </c>
      <c r="I29" t="n">
        <v>31.2</v>
      </c>
      <c r="J29" t="n">
        <v>44.5</v>
      </c>
      <c r="K29" t="n">
        <v>20.4</v>
      </c>
      <c r="L29" t="n">
        <v>55</v>
      </c>
      <c r="M29" t="n">
        <v>90.9</v>
      </c>
      <c r="N29" t="n">
        <v>109.8</v>
      </c>
      <c r="O29" t="n">
        <v>116.6</v>
      </c>
      <c r="P29" t="n">
        <v>212</v>
      </c>
      <c r="Q29" t="n">
        <v>296.6</v>
      </c>
      <c r="R29" t="n">
        <v>394.8</v>
      </c>
      <c r="S29" t="n">
        <v>714.3</v>
      </c>
      <c r="T29" t="n">
        <v>266.4</v>
      </c>
      <c r="U29" t="n">
        <v>57.5</v>
      </c>
      <c r="V29" t="n">
        <v>101.9</v>
      </c>
      <c r="W29" t="n">
        <v>105.2</v>
      </c>
      <c r="X29" t="n">
        <v>194.7</v>
      </c>
      <c r="Y29" t="n">
        <v>59.2</v>
      </c>
      <c r="Z29" t="n">
        <v>174.4</v>
      </c>
      <c r="AA29" t="n">
        <v>194</v>
      </c>
      <c r="AB29" t="n">
        <v>96.6</v>
      </c>
      <c r="AC29" t="n">
        <v>48.2</v>
      </c>
      <c r="AD29" t="n">
        <v>179.9</v>
      </c>
      <c r="AE29" t="n">
        <v>216.6</v>
      </c>
      <c r="AF29" t="n">
        <v>499.4</v>
      </c>
    </row>
    <row r="30">
      <c r="A30" t="s">
        <v>28</v>
      </c>
      <c r="B30" t="s">
        <v>330</v>
      </c>
      <c r="C30" t="s">
        <v>264</v>
      </c>
      <c r="D30" t="s">
        <v>331</v>
      </c>
      <c r="E30" t="s">
        <v>265</v>
      </c>
      <c r="F30"/>
      <c r="G30" t="n">
        <v>0</v>
      </c>
      <c r="H30" t="n">
        <v>0</v>
      </c>
      <c r="I30" t="n">
        <v>0.4</v>
      </c>
      <c r="J30" t="n">
        <v>0.6</v>
      </c>
      <c r="K30" t="n">
        <v>0.3</v>
      </c>
      <c r="L30" t="n">
        <v>0.8</v>
      </c>
      <c r="M30" t="n">
        <v>1.3</v>
      </c>
      <c r="N30" t="n">
        <v>1.5</v>
      </c>
      <c r="O30" t="n">
        <v>1.6</v>
      </c>
      <c r="P30" t="n">
        <v>2.9</v>
      </c>
      <c r="Q30" t="n">
        <v>4.1</v>
      </c>
      <c r="R30" t="n">
        <v>5.5</v>
      </c>
      <c r="S30" t="n">
        <v>13.8</v>
      </c>
      <c r="T30" t="n">
        <v>2.1</v>
      </c>
      <c r="U30" t="n">
        <v>0.5</v>
      </c>
      <c r="V30" t="n">
        <v>0.6</v>
      </c>
      <c r="W30" t="n">
        <v>1.9</v>
      </c>
      <c r="X30" t="n">
        <v>2.9</v>
      </c>
      <c r="Y30" t="n">
        <v>0.9</v>
      </c>
      <c r="Z30" t="n">
        <v>1.1</v>
      </c>
      <c r="AA30" t="n">
        <v>2.5</v>
      </c>
      <c r="AB30" t="n">
        <v>1.3</v>
      </c>
      <c r="AC30" t="n">
        <v>2.9</v>
      </c>
      <c r="AD30" t="n">
        <v>0.7</v>
      </c>
      <c r="AE30" t="n">
        <v>2.3</v>
      </c>
      <c r="AF30" t="n">
        <v>6.3</v>
      </c>
    </row>
    <row r="31">
      <c r="A31" t="s">
        <v>28</v>
      </c>
      <c r="B31" t="s">
        <v>332</v>
      </c>
      <c r="C31" t="s">
        <v>264</v>
      </c>
      <c r="D31" t="s">
        <v>333</v>
      </c>
      <c r="E31" t="s">
        <v>265</v>
      </c>
      <c r="F31"/>
      <c r="G31" t="n">
        <v>0</v>
      </c>
      <c r="H31" t="n">
        <v>0.2</v>
      </c>
      <c r="I31" t="n">
        <v>2.6</v>
      </c>
      <c r="J31" t="n">
        <v>3.8</v>
      </c>
      <c r="K31" t="n">
        <v>1.7</v>
      </c>
      <c r="L31" t="n">
        <v>4.6</v>
      </c>
      <c r="M31" t="n">
        <v>7.7</v>
      </c>
      <c r="N31" t="n">
        <v>9.3</v>
      </c>
      <c r="O31" t="n">
        <v>9.8</v>
      </c>
      <c r="P31" t="n">
        <v>17.9</v>
      </c>
      <c r="Q31" t="n">
        <v>25</v>
      </c>
      <c r="R31" t="n">
        <v>33.3</v>
      </c>
      <c r="S31" t="n">
        <v>31.7</v>
      </c>
      <c r="T31" t="n">
        <v>112.4</v>
      </c>
      <c r="U31" t="n">
        <v>4.7</v>
      </c>
      <c r="V31" t="n">
        <v>3.4</v>
      </c>
      <c r="W31" t="n">
        <v>0.2</v>
      </c>
      <c r="X31" t="n">
        <v>27.6</v>
      </c>
      <c r="Y31" t="n">
        <v>1.1</v>
      </c>
      <c r="Z31" t="n">
        <v>2</v>
      </c>
      <c r="AA31" t="n">
        <v>1.2</v>
      </c>
      <c r="AB31" t="n">
        <v>1.3</v>
      </c>
      <c r="AC31" t="n">
        <v>2.5</v>
      </c>
      <c r="AD31" t="n">
        <v>27.9</v>
      </c>
      <c r="AE31" t="n">
        <v>76.1</v>
      </c>
      <c r="AF31" t="n">
        <v>33.4</v>
      </c>
    </row>
    <row r="32">
      <c r="A32" t="s">
        <v>28</v>
      </c>
      <c r="B32" t="s">
        <v>334</v>
      </c>
      <c r="C32" t="s">
        <v>264</v>
      </c>
      <c r="D32" t="s">
        <v>335</v>
      </c>
      <c r="E32" t="s">
        <v>265</v>
      </c>
      <c r="F32"/>
      <c r="G32" t="n">
        <v>0</v>
      </c>
      <c r="H32" t="n">
        <v>0.8</v>
      </c>
      <c r="I32" t="n">
        <v>9.9</v>
      </c>
      <c r="J32" t="n">
        <v>14.1</v>
      </c>
      <c r="K32" t="n">
        <v>6.4</v>
      </c>
      <c r="L32" t="n">
        <v>17.4</v>
      </c>
      <c r="M32" t="n">
        <v>28.7</v>
      </c>
      <c r="N32" t="n">
        <v>34.7</v>
      </c>
      <c r="O32" t="n">
        <v>36.8</v>
      </c>
      <c r="P32" t="n">
        <v>66.9</v>
      </c>
      <c r="Q32" t="n">
        <v>93.6</v>
      </c>
      <c r="R32" t="n">
        <v>124.7</v>
      </c>
      <c r="S32" t="n">
        <v>250.1</v>
      </c>
      <c r="T32" t="n">
        <v>96.3</v>
      </c>
      <c r="U32" t="n">
        <v>34.1</v>
      </c>
      <c r="V32" t="n">
        <v>32.4</v>
      </c>
      <c r="W32" t="n">
        <v>19.2</v>
      </c>
      <c r="X32" t="n">
        <v>53.8</v>
      </c>
      <c r="Y32" t="n">
        <v>15.7</v>
      </c>
      <c r="Z32" t="n">
        <v>52.2</v>
      </c>
      <c r="AA32" t="n">
        <v>25.9</v>
      </c>
      <c r="AB32" t="n">
        <v>14.1</v>
      </c>
      <c r="AC32" t="n">
        <v>72</v>
      </c>
      <c r="AD32" t="n">
        <v>29.5</v>
      </c>
      <c r="AE32" t="n">
        <v>40.1</v>
      </c>
      <c r="AF32" t="n">
        <v>79.5</v>
      </c>
    </row>
    <row r="33">
      <c r="A33" t="s">
        <v>28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0.1</v>
      </c>
      <c r="J33" t="n">
        <v>0.1</v>
      </c>
      <c r="K33" t="n">
        <v>0.1</v>
      </c>
      <c r="L33" t="n">
        <v>0.2</v>
      </c>
      <c r="M33" t="n">
        <v>0.3</v>
      </c>
      <c r="N33" t="n">
        <v>0.3</v>
      </c>
      <c r="O33" t="n">
        <v>0.3</v>
      </c>
      <c r="P33" t="n">
        <v>0.6</v>
      </c>
      <c r="Q33" t="n">
        <v>0.9</v>
      </c>
      <c r="R33" t="n">
        <v>1.2</v>
      </c>
      <c r="S33" t="n">
        <v>1.6</v>
      </c>
      <c r="T33" t="n">
        <v>1.6</v>
      </c>
      <c r="U33" t="n">
        <v>0.4</v>
      </c>
      <c r="V33" t="n">
        <v>0.1</v>
      </c>
      <c r="W33" t="n">
        <v>0.1</v>
      </c>
      <c r="X33" t="n">
        <v>0.7</v>
      </c>
      <c r="Y33" t="n">
        <v>0.2</v>
      </c>
      <c r="Z33" t="n">
        <v>0.2</v>
      </c>
      <c r="AA33" t="n">
        <v>0.4</v>
      </c>
      <c r="AB33" t="n">
        <v>0.3</v>
      </c>
      <c r="AC33" t="n">
        <v>1</v>
      </c>
      <c r="AD33" t="n">
        <v>0.4</v>
      </c>
      <c r="AE33" t="n">
        <v>1.2</v>
      </c>
      <c r="AF33" t="n">
        <v>1.8</v>
      </c>
    </row>
    <row r="34">
      <c r="A34" t="s">
        <v>28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0</v>
      </c>
      <c r="H34" t="n">
        <v>0.1</v>
      </c>
      <c r="I34" t="n">
        <v>1</v>
      </c>
      <c r="J34" t="n">
        <v>1.4</v>
      </c>
      <c r="K34" t="n">
        <v>0.6</v>
      </c>
      <c r="L34" t="n">
        <v>1.7</v>
      </c>
      <c r="M34" t="n">
        <v>2.9</v>
      </c>
      <c r="N34" t="n">
        <v>3.5</v>
      </c>
      <c r="O34" t="n">
        <v>3.7</v>
      </c>
      <c r="P34" t="n">
        <v>6.7</v>
      </c>
      <c r="Q34" t="n">
        <v>9.4</v>
      </c>
      <c r="R34" t="n">
        <v>12.5</v>
      </c>
      <c r="S34" t="n">
        <v>19.4</v>
      </c>
      <c r="T34" t="n">
        <v>13</v>
      </c>
      <c r="U34" t="n">
        <v>2.7</v>
      </c>
      <c r="V34" t="n">
        <v>3.9</v>
      </c>
      <c r="W34" t="n">
        <v>3.2</v>
      </c>
      <c r="X34" t="n">
        <v>5.7</v>
      </c>
      <c r="Y34" t="n">
        <v>1</v>
      </c>
      <c r="Z34" t="n">
        <v>2.4</v>
      </c>
      <c r="AA34" t="n">
        <v>6.1</v>
      </c>
      <c r="AB34" t="n">
        <v>2.4</v>
      </c>
      <c r="AC34" t="n">
        <v>4.1</v>
      </c>
      <c r="AD34" t="n">
        <v>4.4</v>
      </c>
      <c r="AE34" t="n">
        <v>4.1</v>
      </c>
      <c r="AF34" t="n">
        <v>14.8</v>
      </c>
    </row>
    <row r="35">
      <c r="A35" t="s">
        <v>28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0</v>
      </c>
      <c r="H35" t="n">
        <v>4</v>
      </c>
      <c r="I35" t="n">
        <v>50.6</v>
      </c>
      <c r="J35" t="n">
        <v>72</v>
      </c>
      <c r="K35" t="n">
        <v>32.9</v>
      </c>
      <c r="L35" t="n">
        <v>88.9</v>
      </c>
      <c r="M35" t="n">
        <v>147.1</v>
      </c>
      <c r="N35" t="n">
        <v>177.6</v>
      </c>
      <c r="O35" t="n">
        <v>188.5</v>
      </c>
      <c r="P35" t="n">
        <v>343</v>
      </c>
      <c r="Q35" t="n">
        <v>479.6</v>
      </c>
      <c r="R35" t="n">
        <v>638.6</v>
      </c>
      <c r="S35" t="n">
        <v>1003.6</v>
      </c>
      <c r="T35" t="n">
        <v>697.8</v>
      </c>
      <c r="U35" t="n">
        <v>139.9</v>
      </c>
      <c r="V35" t="n">
        <v>144.7</v>
      </c>
      <c r="W35" t="n">
        <v>127.4</v>
      </c>
      <c r="X35" t="n">
        <v>317.8</v>
      </c>
      <c r="Y35" t="n">
        <v>83.8</v>
      </c>
      <c r="Z35" t="n">
        <v>171.4</v>
      </c>
      <c r="AA35" t="n">
        <v>241.8</v>
      </c>
      <c r="AB35" t="n">
        <v>97.1</v>
      </c>
      <c r="AC35" t="n">
        <v>488.8</v>
      </c>
      <c r="AD35" t="n">
        <v>162.4</v>
      </c>
      <c r="AE35" t="n">
        <v>274.4</v>
      </c>
      <c r="AF35" t="n">
        <v>552.3</v>
      </c>
    </row>
    <row r="36">
      <c r="A36" t="s">
        <v>28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0</v>
      </c>
      <c r="H36" t="n">
        <v>0.2</v>
      </c>
      <c r="I36" t="n">
        <v>3</v>
      </c>
      <c r="J36" t="n">
        <v>4.2</v>
      </c>
      <c r="K36" t="n">
        <v>1.9</v>
      </c>
      <c r="L36" t="n">
        <v>5.2</v>
      </c>
      <c r="M36" t="n">
        <v>8.6</v>
      </c>
      <c r="N36" t="n">
        <v>10.4</v>
      </c>
      <c r="O36" t="n">
        <v>11</v>
      </c>
      <c r="P36" t="n">
        <v>20.1</v>
      </c>
      <c r="Q36" t="n">
        <v>28.1</v>
      </c>
      <c r="R36" t="n">
        <v>37.4</v>
      </c>
      <c r="S36" t="n">
        <v>76.1</v>
      </c>
      <c r="T36" t="n">
        <v>32.4</v>
      </c>
      <c r="U36" t="n">
        <v>8.8</v>
      </c>
      <c r="V36" t="n">
        <v>6.2</v>
      </c>
      <c r="W36" t="n">
        <v>8.1</v>
      </c>
      <c r="X36" t="n">
        <v>15.2</v>
      </c>
      <c r="Y36" t="n">
        <v>5.3</v>
      </c>
      <c r="Z36" t="n">
        <v>8.9</v>
      </c>
      <c r="AA36" t="n">
        <v>11.9</v>
      </c>
      <c r="AB36" t="n">
        <v>5.3</v>
      </c>
      <c r="AC36" t="n">
        <v>28.9</v>
      </c>
      <c r="AD36" t="n">
        <v>8.3</v>
      </c>
      <c r="AE36" t="n">
        <v>13.4</v>
      </c>
      <c r="AF36" t="n">
        <v>23.6</v>
      </c>
    </row>
    <row r="37">
      <c r="A37" t="s">
        <v>28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0</v>
      </c>
      <c r="H37" t="n">
        <v>3.3</v>
      </c>
      <c r="I37" t="n">
        <v>41.7</v>
      </c>
      <c r="J37" t="n">
        <v>59.4</v>
      </c>
      <c r="K37" t="n">
        <v>27.2</v>
      </c>
      <c r="L37" t="n">
        <v>73.4</v>
      </c>
      <c r="M37" t="n">
        <v>121.4</v>
      </c>
      <c r="N37" t="n">
        <v>146.6</v>
      </c>
      <c r="O37" t="n">
        <v>155.6</v>
      </c>
      <c r="P37" t="n">
        <v>283.1</v>
      </c>
      <c r="Q37" t="n">
        <v>395.9</v>
      </c>
      <c r="R37" t="n">
        <v>527.1</v>
      </c>
      <c r="S37" t="n">
        <v>824.1</v>
      </c>
      <c r="T37" t="n">
        <v>611.3</v>
      </c>
      <c r="U37" t="n">
        <v>118.8</v>
      </c>
      <c r="V37" t="n">
        <v>122.9</v>
      </c>
      <c r="W37" t="n">
        <v>99.4</v>
      </c>
      <c r="X37" t="n">
        <v>255.9</v>
      </c>
      <c r="Y37" t="n">
        <v>66.3</v>
      </c>
      <c r="Z37" t="n">
        <v>130.7</v>
      </c>
      <c r="AA37" t="n">
        <v>188.9</v>
      </c>
      <c r="AB37" t="n">
        <v>71.4</v>
      </c>
      <c r="AC37" t="n">
        <v>392.5</v>
      </c>
      <c r="AD37" t="n">
        <v>104.5</v>
      </c>
      <c r="AE37" t="n">
        <v>203.2</v>
      </c>
      <c r="AF37" t="n">
        <v>380.6</v>
      </c>
    </row>
    <row r="38">
      <c r="A38" t="s">
        <v>28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0</v>
      </c>
      <c r="H38" t="n">
        <v>0.5</v>
      </c>
      <c r="I38" t="n">
        <v>5.9</v>
      </c>
      <c r="J38" t="n">
        <v>8.4</v>
      </c>
      <c r="K38" t="n">
        <v>3.8</v>
      </c>
      <c r="L38" t="n">
        <v>10.3</v>
      </c>
      <c r="M38" t="n">
        <v>17.1</v>
      </c>
      <c r="N38" t="n">
        <v>20.6</v>
      </c>
      <c r="O38" t="n">
        <v>21.9</v>
      </c>
      <c r="P38" t="n">
        <v>39.8</v>
      </c>
      <c r="Q38" t="n">
        <v>55.6</v>
      </c>
      <c r="R38" t="n">
        <v>74.1</v>
      </c>
      <c r="S38" t="n">
        <v>103.4</v>
      </c>
      <c r="T38" t="n">
        <v>54.1</v>
      </c>
      <c r="U38" t="n">
        <v>12.3</v>
      </c>
      <c r="V38" t="n">
        <v>15.6</v>
      </c>
      <c r="W38" t="n">
        <v>19.9</v>
      </c>
      <c r="X38" t="n">
        <v>46.7</v>
      </c>
      <c r="Y38" t="n">
        <v>12.2</v>
      </c>
      <c r="Z38" t="n">
        <v>31.8</v>
      </c>
      <c r="AA38" t="n">
        <v>41</v>
      </c>
      <c r="AB38" t="n">
        <v>20.4</v>
      </c>
      <c r="AC38" t="n">
        <v>67.4</v>
      </c>
      <c r="AD38" t="n">
        <v>49.6</v>
      </c>
      <c r="AE38" t="n">
        <v>57.8</v>
      </c>
      <c r="AF38" t="n">
        <v>148.1</v>
      </c>
    </row>
    <row r="39">
      <c r="A39" t="s">
        <v>28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32</v>
      </c>
      <c r="H39" t="n">
        <v>101.7</v>
      </c>
      <c r="I39" t="n">
        <v>115.4</v>
      </c>
      <c r="J39" t="n">
        <v>139.6</v>
      </c>
      <c r="K39" t="n">
        <v>60.5</v>
      </c>
      <c r="L39" t="n">
        <v>9.5</v>
      </c>
      <c r="M39" t="n">
        <v>2.6</v>
      </c>
      <c r="N39" t="n">
        <v>106.2</v>
      </c>
      <c r="O39" t="n">
        <v>83.3</v>
      </c>
      <c r="P39" t="n">
        <v>108.6</v>
      </c>
      <c r="Q39" t="n">
        <v>8.6</v>
      </c>
      <c r="R39" t="n">
        <v>124.4</v>
      </c>
      <c r="S39" t="n">
        <v>212.9</v>
      </c>
      <c r="T39" t="n">
        <v>94</v>
      </c>
      <c r="U39" t="n">
        <v>144</v>
      </c>
      <c r="V39" t="n">
        <v>1.9</v>
      </c>
      <c r="W39" t="n">
        <v>3</v>
      </c>
      <c r="X39" t="n">
        <v>1</v>
      </c>
      <c r="Y39" t="n">
        <v>0.1</v>
      </c>
      <c r="Z39" t="n">
        <v>0.8</v>
      </c>
      <c r="AA39" t="n">
        <v>7.4</v>
      </c>
      <c r="AB39" t="n">
        <v>8</v>
      </c>
      <c r="AC39" t="n">
        <v>11.5</v>
      </c>
      <c r="AD39" t="n">
        <v>43.1</v>
      </c>
      <c r="AE39" t="n">
        <v>45.9</v>
      </c>
      <c r="AF39" t="n">
        <v>18.8</v>
      </c>
    </row>
    <row r="40">
      <c r="A40" t="s">
        <v>28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0.2</v>
      </c>
      <c r="J40" t="n">
        <v>0.2</v>
      </c>
      <c r="K40" t="n">
        <v>0.1</v>
      </c>
      <c r="L40" t="n">
        <v>0.3</v>
      </c>
      <c r="M40" t="n">
        <v>0.5</v>
      </c>
      <c r="N40" t="n">
        <v>0.6</v>
      </c>
      <c r="O40" t="n">
        <v>0.6</v>
      </c>
      <c r="P40" t="n">
        <v>1.1</v>
      </c>
      <c r="Q40" t="n">
        <v>1.5</v>
      </c>
      <c r="R40" t="n">
        <v>2</v>
      </c>
      <c r="S40" t="n">
        <v>3.4</v>
      </c>
      <c r="T40" t="n">
        <v>1</v>
      </c>
      <c r="U40" t="n">
        <v>0.4</v>
      </c>
      <c r="V40" t="n">
        <v>0.5</v>
      </c>
      <c r="W40" t="n">
        <v>0.3</v>
      </c>
      <c r="X40" t="n">
        <v>4.6</v>
      </c>
      <c r="Y40" t="n">
        <v>1</v>
      </c>
      <c r="Z40" t="n">
        <v>4.1</v>
      </c>
      <c r="AA40" t="n">
        <v>8.2</v>
      </c>
      <c r="AB40" t="n">
        <v>2.7</v>
      </c>
      <c r="AC40" t="n">
        <v>0.6</v>
      </c>
      <c r="AD40" t="n">
        <v>4.5</v>
      </c>
      <c r="AE40" t="n">
        <v>7.1</v>
      </c>
      <c r="AF40" t="n">
        <v>16.5</v>
      </c>
    </row>
    <row r="41">
      <c r="A41" t="s">
        <v>28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0</v>
      </c>
      <c r="H42" t="n">
        <v>0.3</v>
      </c>
      <c r="I42" t="n">
        <v>4.2</v>
      </c>
      <c r="J42" t="n">
        <v>6</v>
      </c>
      <c r="K42" t="n">
        <v>2.8</v>
      </c>
      <c r="L42" t="n">
        <v>7.4</v>
      </c>
      <c r="M42" t="n">
        <v>12.3</v>
      </c>
      <c r="N42" t="n">
        <v>14.8</v>
      </c>
      <c r="O42" t="n">
        <v>15.7</v>
      </c>
      <c r="P42" t="n">
        <v>28.6</v>
      </c>
      <c r="Q42" t="n">
        <v>40.1</v>
      </c>
      <c r="R42" t="n">
        <v>53.3</v>
      </c>
      <c r="S42" t="n">
        <v>102.9</v>
      </c>
      <c r="T42" t="n">
        <v>37.1</v>
      </c>
      <c r="U42" t="n">
        <v>8.4</v>
      </c>
      <c r="V42" t="n">
        <v>17.3</v>
      </c>
      <c r="W42" t="n">
        <v>11.9</v>
      </c>
      <c r="X42" t="n">
        <v>17</v>
      </c>
      <c r="Y42" t="n">
        <v>4.1</v>
      </c>
      <c r="Z42" t="n">
        <v>12</v>
      </c>
      <c r="AA42" t="n">
        <v>11.2</v>
      </c>
      <c r="AB42" t="n">
        <v>6.8</v>
      </c>
      <c r="AC42" t="n">
        <v>8.3</v>
      </c>
      <c r="AD42" t="n">
        <v>11.4</v>
      </c>
      <c r="AE42" t="n">
        <v>9.9</v>
      </c>
      <c r="AF42" t="n">
        <v>27.7</v>
      </c>
    </row>
    <row r="43">
      <c r="A43" t="s">
        <v>28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0</v>
      </c>
      <c r="H43" t="n">
        <v>0.5</v>
      </c>
      <c r="I43" t="n">
        <v>6.1</v>
      </c>
      <c r="J43" t="n">
        <v>8.6</v>
      </c>
      <c r="K43" t="n">
        <v>4</v>
      </c>
      <c r="L43" t="n">
        <v>10.7</v>
      </c>
      <c r="M43" t="n">
        <v>17.7</v>
      </c>
      <c r="N43" t="n">
        <v>21.3</v>
      </c>
      <c r="O43" t="n">
        <v>22.6</v>
      </c>
      <c r="P43" t="n">
        <v>41.1</v>
      </c>
      <c r="Q43" t="n">
        <v>57.6</v>
      </c>
      <c r="R43" t="n">
        <v>76.7</v>
      </c>
      <c r="S43" t="n">
        <v>135.3</v>
      </c>
      <c r="T43" t="n">
        <v>55</v>
      </c>
      <c r="U43" t="n">
        <v>14.4</v>
      </c>
      <c r="V43" t="n">
        <v>22.8</v>
      </c>
      <c r="W43" t="n">
        <v>20</v>
      </c>
      <c r="X43" t="n">
        <v>36.2</v>
      </c>
      <c r="Y43" t="n">
        <v>8.6</v>
      </c>
      <c r="Z43" t="n">
        <v>26.3</v>
      </c>
      <c r="AA43" t="n">
        <v>38.2</v>
      </c>
      <c r="AB43" t="n">
        <v>17.2</v>
      </c>
      <c r="AC43" t="n">
        <v>19.3</v>
      </c>
      <c r="AD43" t="n">
        <v>24.9</v>
      </c>
      <c r="AE43" t="n">
        <v>27.9</v>
      </c>
      <c r="AF43" t="n">
        <v>81.3</v>
      </c>
    </row>
    <row r="44">
      <c r="A44" t="s">
        <v>28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82.5</v>
      </c>
      <c r="H44" t="n">
        <v>163.2</v>
      </c>
      <c r="I44" t="n">
        <v>385.6</v>
      </c>
      <c r="J44" t="n">
        <v>524.6</v>
      </c>
      <c r="K44" t="n">
        <v>254.6</v>
      </c>
      <c r="L44" t="n">
        <v>499.7</v>
      </c>
      <c r="M44" t="n">
        <v>795.6</v>
      </c>
      <c r="N44" t="n">
        <v>1069.7</v>
      </c>
      <c r="O44" t="n">
        <v>1096.8</v>
      </c>
      <c r="P44" t="n">
        <v>1944.5</v>
      </c>
      <c r="Q44" t="n">
        <v>2568</v>
      </c>
      <c r="R44" t="n">
        <v>3532.1</v>
      </c>
      <c r="S44" t="n">
        <v>5305.4</v>
      </c>
      <c r="T44" t="n">
        <v>3376.5</v>
      </c>
      <c r="U44" t="n">
        <v>702.4</v>
      </c>
      <c r="V44" t="n">
        <v>909.4</v>
      </c>
      <c r="W44" t="n">
        <v>779.7</v>
      </c>
      <c r="X44" t="n">
        <v>1285.8</v>
      </c>
      <c r="Y44" t="n">
        <v>306.6</v>
      </c>
      <c r="Z44" t="n">
        <v>766.8</v>
      </c>
      <c r="AA44" t="n">
        <v>920.9</v>
      </c>
      <c r="AB44" t="n">
        <v>402.9</v>
      </c>
      <c r="AC44" t="n">
        <v>1439</v>
      </c>
      <c r="AD44" t="n">
        <v>740.3</v>
      </c>
      <c r="AE44" t="n">
        <v>1031.3</v>
      </c>
      <c r="AF44" t="n">
        <v>2309.2</v>
      </c>
    </row>
    <row r="45">
      <c r="A45" t="s">
        <v>28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82.5</v>
      </c>
      <c r="H45" t="n">
        <v>163.2</v>
      </c>
      <c r="I45" t="n">
        <v>385.6</v>
      </c>
      <c r="J45" t="n">
        <v>524.6</v>
      </c>
      <c r="K45" t="n">
        <v>254.6</v>
      </c>
      <c r="L45" t="n">
        <v>499.7</v>
      </c>
      <c r="M45" t="n">
        <v>795.6</v>
      </c>
      <c r="N45" t="n">
        <v>1069.7</v>
      </c>
      <c r="O45" t="n">
        <v>1096.8</v>
      </c>
      <c r="P45" t="n">
        <v>1944.5</v>
      </c>
      <c r="Q45" t="n">
        <v>2568</v>
      </c>
      <c r="R45" t="n">
        <v>3532.1</v>
      </c>
      <c r="S45" t="n">
        <v>5305.4</v>
      </c>
      <c r="T45" t="n">
        <v>3266.5</v>
      </c>
      <c r="U45" t="n">
        <v>702.4</v>
      </c>
      <c r="V45" t="n">
        <v>909.4</v>
      </c>
      <c r="W45" t="n">
        <v>779.7</v>
      </c>
      <c r="X45" t="n">
        <v>1285.8</v>
      </c>
      <c r="Y45" t="n">
        <v>306.6</v>
      </c>
      <c r="Z45" t="n">
        <v>766.8</v>
      </c>
      <c r="AA45" t="n">
        <v>920.9</v>
      </c>
      <c r="AB45" t="n">
        <v>402.9</v>
      </c>
      <c r="AC45" t="n">
        <v>1439</v>
      </c>
      <c r="AD45" t="n">
        <v>740.3</v>
      </c>
      <c r="AE45" t="n">
        <v>1031.3</v>
      </c>
      <c r="AF45" t="n">
        <v>2309.2</v>
      </c>
    </row>
    <row r="46">
      <c r="A46" t="s">
        <v>28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0</v>
      </c>
      <c r="H46" t="n">
        <v>0.1</v>
      </c>
      <c r="I46" t="n">
        <v>1.8</v>
      </c>
      <c r="J46" t="n">
        <v>2.6</v>
      </c>
      <c r="K46" t="n">
        <v>1.2</v>
      </c>
      <c r="L46" t="n">
        <v>3.3</v>
      </c>
      <c r="M46" t="n">
        <v>5.4</v>
      </c>
      <c r="N46" t="n">
        <v>6.5</v>
      </c>
      <c r="O46" t="n">
        <v>6.9</v>
      </c>
      <c r="P46" t="n">
        <v>12.5</v>
      </c>
      <c r="Q46" t="n">
        <v>17.5</v>
      </c>
      <c r="R46" t="n">
        <v>23.4</v>
      </c>
      <c r="S46" t="n">
        <v>32.4</v>
      </c>
      <c r="T46" t="n">
        <v>17.9</v>
      </c>
      <c r="U46" t="n">
        <v>6</v>
      </c>
      <c r="V46" t="n">
        <v>5.5</v>
      </c>
      <c r="W46" t="n">
        <v>8.1</v>
      </c>
      <c r="X46" t="n">
        <v>19.2</v>
      </c>
      <c r="Y46" t="n">
        <v>4.5</v>
      </c>
      <c r="Z46" t="n">
        <v>14.3</v>
      </c>
      <c r="AA46" t="n">
        <v>27</v>
      </c>
      <c r="AB46" t="n">
        <v>10.4</v>
      </c>
      <c r="AC46" t="n">
        <v>11</v>
      </c>
      <c r="AD46" t="n">
        <v>13.5</v>
      </c>
      <c r="AE46" t="n">
        <v>18</v>
      </c>
      <c r="AF46" t="n">
        <v>53.6</v>
      </c>
    </row>
    <row r="47">
      <c r="A47" t="s">
        <v>28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21.5</v>
      </c>
      <c r="H47" t="n">
        <v>22.8</v>
      </c>
      <c r="I47" t="n">
        <v>39.9</v>
      </c>
      <c r="J47" t="n">
        <v>42.8</v>
      </c>
      <c r="K47" t="n">
        <v>81.3</v>
      </c>
      <c r="L47" t="n">
        <v>61.6</v>
      </c>
      <c r="M47" t="n">
        <v>122.2</v>
      </c>
      <c r="N47" t="n">
        <v>170.5</v>
      </c>
      <c r="O47" t="n">
        <v>175.1</v>
      </c>
      <c r="P47" t="n">
        <v>288.9</v>
      </c>
      <c r="Q47" t="n">
        <v>694.4</v>
      </c>
      <c r="R47" t="n">
        <v>725.2</v>
      </c>
      <c r="S47" t="n">
        <v>1574</v>
      </c>
      <c r="T47" t="n">
        <v>52</v>
      </c>
      <c r="U47" t="n">
        <v>447.3</v>
      </c>
      <c r="V47" t="n">
        <v>367.4</v>
      </c>
      <c r="W47" t="n">
        <v>432.6</v>
      </c>
      <c r="X47" t="n">
        <v>2553.1</v>
      </c>
      <c r="Y47" t="n">
        <v>811.1</v>
      </c>
      <c r="Z47" t="n">
        <v>605.9</v>
      </c>
      <c r="AA47" t="n">
        <v>1266.9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28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21.5</v>
      </c>
      <c r="H48" t="n">
        <v>22.8</v>
      </c>
      <c r="I48" t="n">
        <v>39.9</v>
      </c>
      <c r="J48" t="n">
        <v>42.9</v>
      </c>
      <c r="K48" t="n">
        <v>81.3</v>
      </c>
      <c r="L48" t="n">
        <v>61.7</v>
      </c>
      <c r="M48" t="n">
        <v>122.3</v>
      </c>
      <c r="N48" t="n">
        <v>170.6</v>
      </c>
      <c r="O48" t="n">
        <v>175.3</v>
      </c>
      <c r="P48" t="n">
        <v>289.2</v>
      </c>
      <c r="Q48" t="n">
        <v>694.8</v>
      </c>
      <c r="R48" t="n">
        <v>725.7</v>
      </c>
      <c r="S48" t="n">
        <v>1575</v>
      </c>
      <c r="T48" t="n">
        <v>84.9</v>
      </c>
      <c r="U48" t="n">
        <v>447.4</v>
      </c>
      <c r="V48" t="n">
        <v>367.5</v>
      </c>
      <c r="W48" t="n">
        <v>432.7</v>
      </c>
      <c r="X48" t="n">
        <v>2559.2</v>
      </c>
      <c r="Y48" t="n">
        <v>812.5</v>
      </c>
      <c r="Z48" t="n">
        <v>609.2</v>
      </c>
      <c r="AA48" t="n">
        <v>1271.6</v>
      </c>
      <c r="AB48" t="n">
        <v>2.8</v>
      </c>
      <c r="AC48" t="n">
        <v>5.7</v>
      </c>
      <c r="AD48" t="n">
        <v>6.1</v>
      </c>
      <c r="AE48" t="n">
        <v>8.4</v>
      </c>
      <c r="AF48" t="n">
        <v>18.8</v>
      </c>
    </row>
    <row r="49">
      <c r="A49" t="s">
        <v>28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</v>
      </c>
      <c r="Y49" t="n">
        <v>0</v>
      </c>
      <c r="Z49" t="n">
        <v>0.3</v>
      </c>
      <c r="AA49" t="n">
        <v>0.2</v>
      </c>
      <c r="AB49" t="n">
        <v>0.2</v>
      </c>
      <c r="AC49" t="n">
        <v>0</v>
      </c>
      <c r="AD49" t="n">
        <v>0.5</v>
      </c>
      <c r="AE49" t="n">
        <v>0.6</v>
      </c>
      <c r="AF49" t="n">
        <v>1.8</v>
      </c>
    </row>
    <row r="50">
      <c r="A50" t="s">
        <v>28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</v>
      </c>
      <c r="L50" t="n">
        <v>0.1</v>
      </c>
      <c r="M50" t="n">
        <v>0.1</v>
      </c>
      <c r="N50" t="n">
        <v>0.1</v>
      </c>
      <c r="O50" t="n">
        <v>0.2</v>
      </c>
      <c r="P50" t="n">
        <v>0.3</v>
      </c>
      <c r="Q50" t="n">
        <v>0.4</v>
      </c>
      <c r="R50" t="n">
        <v>0.5</v>
      </c>
      <c r="S50" t="n">
        <v>1</v>
      </c>
      <c r="T50" t="n">
        <v>23.9</v>
      </c>
      <c r="U50" t="n">
        <v>0.1</v>
      </c>
      <c r="V50" t="n">
        <v>0.1</v>
      </c>
      <c r="W50" t="n">
        <v>0.1</v>
      </c>
      <c r="X50" t="n">
        <v>6.1</v>
      </c>
      <c r="Y50" t="n">
        <v>1.4</v>
      </c>
      <c r="Z50" t="n">
        <v>3.3</v>
      </c>
      <c r="AA50" t="n">
        <v>4.7</v>
      </c>
      <c r="AB50" t="n">
        <v>2.6</v>
      </c>
      <c r="AC50" t="n">
        <v>5.7</v>
      </c>
      <c r="AD50" t="n">
        <v>5.6</v>
      </c>
      <c r="AE50" t="n">
        <v>7.8</v>
      </c>
      <c r="AF50" t="n">
        <v>17</v>
      </c>
    </row>
    <row r="51">
      <c r="A51" t="s">
        <v>28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6.1</v>
      </c>
      <c r="Y51" t="n">
        <v>1.4</v>
      </c>
      <c r="Z51" t="n">
        <v>3.2</v>
      </c>
      <c r="AA51" t="n">
        <v>4.7</v>
      </c>
      <c r="AB51" t="n">
        <v>2.5</v>
      </c>
      <c r="AC51" t="n">
        <v>5.7</v>
      </c>
      <c r="AD51" t="n">
        <v>5.5</v>
      </c>
      <c r="AE51" t="n">
        <v>7.7</v>
      </c>
      <c r="AF51" t="n">
        <v>16.7</v>
      </c>
    </row>
    <row r="52">
      <c r="A52" t="s">
        <v>28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0.1</v>
      </c>
      <c r="K52" t="n">
        <v>0</v>
      </c>
      <c r="L52" t="n">
        <v>0.1</v>
      </c>
      <c r="M52" t="n">
        <v>0.1</v>
      </c>
      <c r="N52" t="n">
        <v>0.1</v>
      </c>
      <c r="O52" t="n">
        <v>0.2</v>
      </c>
      <c r="P52" t="n">
        <v>0.3</v>
      </c>
      <c r="Q52" t="n">
        <v>0.4</v>
      </c>
      <c r="R52" t="n">
        <v>0.5</v>
      </c>
      <c r="S52" t="n">
        <v>1</v>
      </c>
      <c r="T52" t="n">
        <v>0.6</v>
      </c>
      <c r="U52" t="n">
        <v>0.1</v>
      </c>
      <c r="V52" t="n">
        <v>0.1</v>
      </c>
      <c r="W52" t="n">
        <v>0.1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</row>
    <row r="53">
      <c r="A53" t="s">
        <v>28</v>
      </c>
      <c r="B53" t="s">
        <v>376</v>
      </c>
      <c r="C53" t="s">
        <v>264</v>
      </c>
      <c r="D53" t="s">
        <v>377</v>
      </c>
      <c r="E53" t="s">
        <v>265</v>
      </c>
      <c r="F53"/>
      <c r="G53" t="n">
        <v>0</v>
      </c>
      <c r="H53" t="n">
        <v>0</v>
      </c>
      <c r="I53" t="n">
        <v>0.3</v>
      </c>
      <c r="J53" t="n">
        <v>0.5</v>
      </c>
      <c r="K53" t="n">
        <v>0.2</v>
      </c>
      <c r="L53" t="n">
        <v>0.6</v>
      </c>
      <c r="M53" t="n">
        <v>1</v>
      </c>
      <c r="N53" t="n">
        <v>1.2</v>
      </c>
      <c r="O53" t="n">
        <v>1.3</v>
      </c>
      <c r="P53" t="n">
        <v>2.4</v>
      </c>
      <c r="Q53" t="n">
        <v>3.3</v>
      </c>
      <c r="R53" t="n">
        <v>4.4</v>
      </c>
      <c r="S53" t="n">
        <v>8.3</v>
      </c>
      <c r="T53" t="n">
        <v>250.7</v>
      </c>
      <c r="U53" t="n">
        <v>1</v>
      </c>
      <c r="V53" t="n">
        <v>1</v>
      </c>
      <c r="W53" t="n">
        <v>0.6</v>
      </c>
      <c r="X53" t="n">
        <v>1.6</v>
      </c>
      <c r="Y53" t="n">
        <v>0.4</v>
      </c>
      <c r="Z53" t="n">
        <v>2.9</v>
      </c>
      <c r="AA53" t="n">
        <v>2.3</v>
      </c>
      <c r="AB53" t="n">
        <v>1.1</v>
      </c>
      <c r="AC53" t="n">
        <v>3.4</v>
      </c>
      <c r="AD53" t="n">
        <v>3.1</v>
      </c>
      <c r="AE53" t="n">
        <v>2.6</v>
      </c>
      <c r="AF53" t="n">
        <v>6.1</v>
      </c>
    </row>
    <row r="54">
      <c r="A54" t="s">
        <v>28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0</v>
      </c>
      <c r="H54" t="n">
        <v>6.7</v>
      </c>
      <c r="I54" t="n">
        <v>84.2</v>
      </c>
      <c r="J54" t="n">
        <v>120</v>
      </c>
      <c r="K54" t="n">
        <v>54.9</v>
      </c>
      <c r="L54" t="n">
        <v>148.1</v>
      </c>
      <c r="M54" t="n">
        <v>245</v>
      </c>
      <c r="N54" t="n">
        <v>296.1</v>
      </c>
      <c r="O54" t="n">
        <v>314.2</v>
      </c>
      <c r="P54" t="n">
        <v>571.6</v>
      </c>
      <c r="Q54" t="n">
        <v>799.4</v>
      </c>
      <c r="R54" t="n">
        <v>1064.3</v>
      </c>
      <c r="S54" t="n">
        <v>1443.6</v>
      </c>
      <c r="T54" t="n">
        <v>1094</v>
      </c>
      <c r="U54" t="n">
        <v>1</v>
      </c>
      <c r="V54" t="n">
        <v>291.9</v>
      </c>
      <c r="W54" t="n">
        <v>248.9</v>
      </c>
      <c r="X54" t="n">
        <v>2.6</v>
      </c>
      <c r="Y54" t="n">
        <v>0.6</v>
      </c>
      <c r="Z54" t="n">
        <v>3.5</v>
      </c>
      <c r="AA54" t="n">
        <v>3.8</v>
      </c>
      <c r="AB54" t="n">
        <v>1.5</v>
      </c>
      <c r="AC54" t="n">
        <v>3.6</v>
      </c>
      <c r="AD54" t="n">
        <v>4.4</v>
      </c>
      <c r="AE54" t="n">
        <v>4.6</v>
      </c>
      <c r="AF54" t="n">
        <v>10</v>
      </c>
    </row>
    <row r="55">
      <c r="A55" t="s">
        <v>28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0</v>
      </c>
      <c r="H55" t="n">
        <v>6.7</v>
      </c>
      <c r="I55" t="n">
        <v>83.9</v>
      </c>
      <c r="J55" t="n">
        <v>119.5</v>
      </c>
      <c r="K55" t="n">
        <v>54.7</v>
      </c>
      <c r="L55" t="n">
        <v>147.5</v>
      </c>
      <c r="M55" t="n">
        <v>244</v>
      </c>
      <c r="N55" t="n">
        <v>294.9</v>
      </c>
      <c r="O55" t="n">
        <v>312.9</v>
      </c>
      <c r="P55" t="n">
        <v>569.2</v>
      </c>
      <c r="Q55" t="n">
        <v>796.1</v>
      </c>
      <c r="R55" t="n">
        <v>1059.9</v>
      </c>
      <c r="S55" t="n">
        <v>1435.3</v>
      </c>
      <c r="T55" t="n">
        <v>843.3</v>
      </c>
      <c r="U55" t="n">
        <v>0</v>
      </c>
      <c r="V55" t="n">
        <v>290.9</v>
      </c>
      <c r="W55" t="n">
        <v>248.3</v>
      </c>
      <c r="X55" t="n">
        <v>1</v>
      </c>
      <c r="Y55" t="n">
        <v>0.2</v>
      </c>
      <c r="Z55" t="n">
        <v>0.6</v>
      </c>
      <c r="AA55" t="n">
        <v>1.5</v>
      </c>
      <c r="AB55" t="n">
        <v>0.4</v>
      </c>
      <c r="AC55" t="n">
        <v>0.2</v>
      </c>
      <c r="AD55" t="n">
        <v>1.3</v>
      </c>
      <c r="AE55" t="n">
        <v>2</v>
      </c>
      <c r="AF55" t="n">
        <v>3.9</v>
      </c>
    </row>
    <row r="56">
      <c r="A56" t="s">
        <v>28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104</v>
      </c>
      <c r="H57" t="n">
        <v>186</v>
      </c>
      <c r="I57" t="n">
        <v>425.7</v>
      </c>
      <c r="J57" t="n">
        <v>567.7</v>
      </c>
      <c r="K57" t="n">
        <v>336</v>
      </c>
      <c r="L57" t="n">
        <v>561.7</v>
      </c>
      <c r="M57" t="n">
        <v>918.4</v>
      </c>
      <c r="N57" t="n">
        <v>1240.9</v>
      </c>
      <c r="O57" t="n">
        <v>1272.7</v>
      </c>
      <c r="P57" t="n">
        <v>2234.8</v>
      </c>
      <c r="Q57" t="n">
        <v>3264.3</v>
      </c>
      <c r="R57" t="n">
        <v>4259.8</v>
      </c>
      <c r="S57" t="n">
        <v>6883.8</v>
      </c>
      <c r="T57" t="n">
        <v>3462.4</v>
      </c>
      <c r="U57" t="n">
        <v>1150.2</v>
      </c>
      <c r="V57" t="n">
        <v>1277.4</v>
      </c>
      <c r="W57" t="n">
        <v>1212.7</v>
      </c>
      <c r="X57" t="n">
        <v>3849.9</v>
      </c>
      <c r="Y57" t="n">
        <v>1120.1</v>
      </c>
      <c r="Z57" t="n">
        <v>1380.4</v>
      </c>
      <c r="AA57" t="n">
        <v>2200.9</v>
      </c>
      <c r="AB57" t="n">
        <v>408.4</v>
      </c>
      <c r="AC57" t="n">
        <v>1445.3</v>
      </c>
      <c r="AD57" t="n">
        <v>750.9</v>
      </c>
      <c r="AE57" t="n">
        <v>1046.8</v>
      </c>
      <c r="AF57" t="n">
        <v>2344.5</v>
      </c>
    </row>
    <row r="58">
      <c r="A58" t="s">
        <v>28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104</v>
      </c>
      <c r="H58" t="n">
        <v>186</v>
      </c>
      <c r="I58" t="n">
        <v>425.7</v>
      </c>
      <c r="J58" t="n">
        <v>567.7</v>
      </c>
      <c r="K58" t="n">
        <v>336</v>
      </c>
      <c r="L58" t="n">
        <v>561.7</v>
      </c>
      <c r="M58" t="n">
        <v>918.4</v>
      </c>
      <c r="N58" t="n">
        <v>1240.9</v>
      </c>
      <c r="O58" t="n">
        <v>1272.7</v>
      </c>
      <c r="P58" t="n">
        <v>2234.8</v>
      </c>
      <c r="Q58" t="n">
        <v>3264.3</v>
      </c>
      <c r="R58" t="n">
        <v>4259.8</v>
      </c>
      <c r="S58" t="n">
        <v>6883.8</v>
      </c>
      <c r="T58" t="n">
        <v>3462.4</v>
      </c>
      <c r="U58" t="n">
        <v>1150.2</v>
      </c>
      <c r="V58" t="n">
        <v>1277.4</v>
      </c>
      <c r="W58" t="n">
        <v>1212.7</v>
      </c>
      <c r="X58" t="n">
        <v>3849.9</v>
      </c>
      <c r="Y58" t="n">
        <v>1120.1</v>
      </c>
      <c r="Z58" t="n">
        <v>1380.4</v>
      </c>
      <c r="AA58" t="n">
        <v>2200.9</v>
      </c>
      <c r="AB58" t="n">
        <v>408.4</v>
      </c>
      <c r="AC58" t="n">
        <v>1445.3</v>
      </c>
      <c r="AD58" t="n">
        <v>750.9</v>
      </c>
      <c r="AE58" t="n">
        <v>1046.8</v>
      </c>
      <c r="AF58" t="n">
        <v>2344.5</v>
      </c>
    </row>
    <row r="59">
      <c r="A59" t="s">
        <v>28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0.3</v>
      </c>
      <c r="J2" t="n">
        <v>0.2</v>
      </c>
      <c r="K2" t="n">
        <v>0.5</v>
      </c>
      <c r="L2" t="n">
        <v>1.6</v>
      </c>
      <c r="M2" t="n">
        <v>3.2</v>
      </c>
      <c r="N2" t="n">
        <v>2.2</v>
      </c>
      <c r="O2" t="n">
        <v>2.8</v>
      </c>
      <c r="P2" t="n">
        <v>2.7</v>
      </c>
      <c r="Q2" t="n">
        <v>3.5</v>
      </c>
      <c r="R2" t="n">
        <v>18.4</v>
      </c>
      <c r="S2" t="n">
        <v>13.6</v>
      </c>
      <c r="T2" t="n">
        <v>15.5</v>
      </c>
      <c r="U2" t="n">
        <v>19.7</v>
      </c>
      <c r="V2" t="n">
        <v>25.2</v>
      </c>
      <c r="W2" t="n">
        <v>15.1</v>
      </c>
      <c r="X2" t="n">
        <v>20.1</v>
      </c>
      <c r="Y2" t="n">
        <v>18.9</v>
      </c>
      <c r="Z2" t="n">
        <v>19.1</v>
      </c>
      <c r="AA2" t="n">
        <v>18.2</v>
      </c>
      <c r="AB2" t="n">
        <v>23.8</v>
      </c>
      <c r="AC2" t="n">
        <v>52.2</v>
      </c>
      <c r="AD2" t="n">
        <v>16.9</v>
      </c>
      <c r="AE2" t="n">
        <v>10.9</v>
      </c>
      <c r="AF2" t="n">
        <v>18.6</v>
      </c>
    </row>
    <row r="3">
      <c r="A3" t="s">
        <v>30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0.2</v>
      </c>
      <c r="J3" t="n">
        <v>0.2</v>
      </c>
      <c r="K3" t="n">
        <v>0.3</v>
      </c>
      <c r="L3" t="n">
        <v>1</v>
      </c>
      <c r="M3" t="n">
        <v>2</v>
      </c>
      <c r="N3" t="n">
        <v>1.4</v>
      </c>
      <c r="O3" t="n">
        <v>1.8</v>
      </c>
      <c r="P3" t="n">
        <v>1.7</v>
      </c>
      <c r="Q3" t="n">
        <v>2.2</v>
      </c>
      <c r="R3" t="n">
        <v>11.6</v>
      </c>
      <c r="S3" t="n">
        <v>8.6</v>
      </c>
      <c r="T3" t="n">
        <v>9.8</v>
      </c>
      <c r="U3" t="n">
        <v>12.5</v>
      </c>
      <c r="V3" t="n">
        <v>15.9</v>
      </c>
      <c r="W3" t="n">
        <v>9.5</v>
      </c>
      <c r="X3" t="n">
        <v>12.7</v>
      </c>
      <c r="Y3" t="n">
        <v>11.9</v>
      </c>
      <c r="Z3" t="n">
        <v>12</v>
      </c>
      <c r="AA3" t="n">
        <v>11.5</v>
      </c>
      <c r="AB3" t="n">
        <v>15</v>
      </c>
      <c r="AC3" t="n">
        <v>4.2</v>
      </c>
      <c r="AD3" t="n">
        <v>61.1</v>
      </c>
      <c r="AE3" t="n">
        <v>1.3</v>
      </c>
      <c r="AF3" t="n">
        <v>97</v>
      </c>
    </row>
    <row r="4">
      <c r="A4" t="s">
        <v>30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0</v>
      </c>
      <c r="H4" t="n">
        <v>1</v>
      </c>
      <c r="I4" t="n">
        <v>15.8</v>
      </c>
      <c r="J4" t="n">
        <v>12.6</v>
      </c>
      <c r="K4" t="n">
        <v>23.8</v>
      </c>
      <c r="L4" t="n">
        <v>79.9</v>
      </c>
      <c r="M4" t="n">
        <v>163.3</v>
      </c>
      <c r="N4" t="n">
        <v>110.8</v>
      </c>
      <c r="O4" t="n">
        <v>142.1</v>
      </c>
      <c r="P4" t="n">
        <v>138.8</v>
      </c>
      <c r="Q4" t="n">
        <v>177.7</v>
      </c>
      <c r="R4" t="n">
        <v>935.6</v>
      </c>
      <c r="S4" t="n">
        <v>692.7</v>
      </c>
      <c r="T4" t="n">
        <v>790.5</v>
      </c>
      <c r="U4" t="n">
        <v>1005.8</v>
      </c>
      <c r="V4" t="n">
        <v>1285.1</v>
      </c>
      <c r="W4" t="n">
        <v>767.5</v>
      </c>
      <c r="X4" t="n">
        <v>1026</v>
      </c>
      <c r="Y4" t="n">
        <v>962.5</v>
      </c>
      <c r="Z4" t="n">
        <v>972</v>
      </c>
      <c r="AA4" t="n">
        <v>926.4</v>
      </c>
      <c r="AB4" t="n">
        <v>1213</v>
      </c>
      <c r="AC4" t="n">
        <v>1126.3</v>
      </c>
      <c r="AD4" t="n">
        <v>2325.2</v>
      </c>
      <c r="AE4" t="n">
        <v>1246.9</v>
      </c>
      <c r="AF4" t="n">
        <v>1527.1</v>
      </c>
    </row>
    <row r="5">
      <c r="A5" t="s">
        <v>30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0</v>
      </c>
      <c r="H5" t="n">
        <v>0.1</v>
      </c>
      <c r="I5" t="n">
        <v>2</v>
      </c>
      <c r="J5" t="n">
        <v>1.6</v>
      </c>
      <c r="K5" t="n">
        <v>3</v>
      </c>
      <c r="L5" t="n">
        <v>10.2</v>
      </c>
      <c r="M5" t="n">
        <v>20.8</v>
      </c>
      <c r="N5" t="n">
        <v>14.1</v>
      </c>
      <c r="O5" t="n">
        <v>18.1</v>
      </c>
      <c r="P5" t="n">
        <v>17.6</v>
      </c>
      <c r="Q5" t="n">
        <v>22.6</v>
      </c>
      <c r="R5" t="n">
        <v>119</v>
      </c>
      <c r="S5" t="n">
        <v>88.1</v>
      </c>
      <c r="T5" t="n">
        <v>100.6</v>
      </c>
      <c r="U5" t="n">
        <v>127.9</v>
      </c>
      <c r="V5" t="n">
        <v>163.5</v>
      </c>
      <c r="W5" t="n">
        <v>97.6</v>
      </c>
      <c r="X5" t="n">
        <v>130.5</v>
      </c>
      <c r="Y5" t="n">
        <v>122.4</v>
      </c>
      <c r="Z5" t="n">
        <v>123.6</v>
      </c>
      <c r="AA5" t="n">
        <v>117.8</v>
      </c>
      <c r="AB5" t="n">
        <v>154.3</v>
      </c>
      <c r="AC5" t="n">
        <v>94.5</v>
      </c>
      <c r="AD5" t="n">
        <v>119.7</v>
      </c>
      <c r="AE5" t="n">
        <v>160.9</v>
      </c>
      <c r="AF5" t="n">
        <v>108.3</v>
      </c>
    </row>
    <row r="6">
      <c r="A6" t="s">
        <v>30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0</v>
      </c>
      <c r="H6" t="n">
        <v>0</v>
      </c>
      <c r="I6" t="n">
        <v>0.6</v>
      </c>
      <c r="J6" t="n">
        <v>0.5</v>
      </c>
      <c r="K6" t="n">
        <v>0.9</v>
      </c>
      <c r="L6" t="n">
        <v>3.1</v>
      </c>
      <c r="M6" t="n">
        <v>6.3</v>
      </c>
      <c r="N6" t="n">
        <v>4.3</v>
      </c>
      <c r="O6" t="n">
        <v>5.5</v>
      </c>
      <c r="P6" t="n">
        <v>5.3</v>
      </c>
      <c r="Q6" t="n">
        <v>6.9</v>
      </c>
      <c r="R6" t="n">
        <v>36.1</v>
      </c>
      <c r="S6" t="n">
        <v>26.7</v>
      </c>
      <c r="T6" t="n">
        <v>30.5</v>
      </c>
      <c r="U6" t="n">
        <v>38.8</v>
      </c>
      <c r="V6" t="n">
        <v>49.6</v>
      </c>
      <c r="W6" t="n">
        <v>29.6</v>
      </c>
      <c r="X6" t="n">
        <v>39.5</v>
      </c>
      <c r="Y6" t="n">
        <v>37.1</v>
      </c>
      <c r="Z6" t="n">
        <v>37.5</v>
      </c>
      <c r="AA6" t="n">
        <v>35.7</v>
      </c>
      <c r="AB6" t="n">
        <v>46.8</v>
      </c>
      <c r="AC6" t="n">
        <v>153.2</v>
      </c>
      <c r="AD6" t="n">
        <v>57.3</v>
      </c>
      <c r="AE6" t="n">
        <v>53</v>
      </c>
      <c r="AF6" t="n">
        <v>25</v>
      </c>
    </row>
    <row r="7">
      <c r="A7" t="s">
        <v>30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0</v>
      </c>
      <c r="H7" t="n">
        <v>0</v>
      </c>
      <c r="I7" t="n">
        <v>0.7</v>
      </c>
      <c r="J7" t="n">
        <v>0.6</v>
      </c>
      <c r="K7" t="n">
        <v>1.1</v>
      </c>
      <c r="L7" t="n">
        <v>3.7</v>
      </c>
      <c r="M7" t="n">
        <v>7.5</v>
      </c>
      <c r="N7" t="n">
        <v>5.1</v>
      </c>
      <c r="O7" t="n">
        <v>6.5</v>
      </c>
      <c r="P7" t="n">
        <v>6.4</v>
      </c>
      <c r="Q7" t="n">
        <v>8.2</v>
      </c>
      <c r="R7" t="n">
        <v>43</v>
      </c>
      <c r="S7" t="n">
        <v>31.8</v>
      </c>
      <c r="T7" t="n">
        <v>36.3</v>
      </c>
      <c r="U7" t="n">
        <v>46.2</v>
      </c>
      <c r="V7" t="n">
        <v>59.1</v>
      </c>
      <c r="W7" t="n">
        <v>35.3</v>
      </c>
      <c r="X7" t="n">
        <v>47.1</v>
      </c>
      <c r="Y7" t="n">
        <v>44.2</v>
      </c>
      <c r="Z7" t="n">
        <v>44.7</v>
      </c>
      <c r="AA7" t="n">
        <v>42.6</v>
      </c>
      <c r="AB7" t="n">
        <v>55.7</v>
      </c>
      <c r="AC7" t="n">
        <v>67.1</v>
      </c>
      <c r="AD7" t="n">
        <v>128.6</v>
      </c>
      <c r="AE7" t="n">
        <v>62.1</v>
      </c>
      <c r="AF7" t="n">
        <v>98.3</v>
      </c>
    </row>
    <row r="8">
      <c r="A8" t="s">
        <v>30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</v>
      </c>
      <c r="L8" t="n">
        <v>0.2</v>
      </c>
      <c r="M8" t="n">
        <v>0.4</v>
      </c>
      <c r="N8" t="n">
        <v>0.3</v>
      </c>
      <c r="O8" t="n">
        <v>0.4</v>
      </c>
      <c r="P8" t="n">
        <v>0.4</v>
      </c>
      <c r="Q8" t="n">
        <v>0.5</v>
      </c>
      <c r="R8" t="n">
        <v>2.4</v>
      </c>
      <c r="S8" t="n">
        <v>1.8</v>
      </c>
      <c r="T8" t="n">
        <v>2</v>
      </c>
      <c r="U8" t="n">
        <v>2.6</v>
      </c>
      <c r="V8" t="n">
        <v>3.3</v>
      </c>
      <c r="W8" t="n">
        <v>2</v>
      </c>
      <c r="X8" t="n">
        <v>2.7</v>
      </c>
      <c r="Y8" t="n">
        <v>2.5</v>
      </c>
      <c r="Z8" t="n">
        <v>2.5</v>
      </c>
      <c r="AA8" t="n">
        <v>2.4</v>
      </c>
      <c r="AB8" t="n">
        <v>3.1</v>
      </c>
      <c r="AC8" t="n">
        <v>31.8</v>
      </c>
      <c r="AD8" t="n">
        <v>58</v>
      </c>
      <c r="AE8" t="n">
        <v>16.2</v>
      </c>
      <c r="AF8" t="n">
        <v>29.1</v>
      </c>
    </row>
    <row r="9">
      <c r="A9" t="s">
        <v>30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0.3</v>
      </c>
      <c r="J9" t="n">
        <v>0.2</v>
      </c>
      <c r="K9" t="n">
        <v>0.5</v>
      </c>
      <c r="L9" t="n">
        <v>1.5</v>
      </c>
      <c r="M9" t="n">
        <v>3.1</v>
      </c>
      <c r="N9" t="n">
        <v>2.1</v>
      </c>
      <c r="O9" t="n">
        <v>2.7</v>
      </c>
      <c r="P9" t="n">
        <v>2.7</v>
      </c>
      <c r="Q9" t="n">
        <v>3.4</v>
      </c>
      <c r="R9" t="n">
        <v>18</v>
      </c>
      <c r="S9" t="n">
        <v>13.3</v>
      </c>
      <c r="T9" t="n">
        <v>15.2</v>
      </c>
      <c r="U9" t="n">
        <v>19.4</v>
      </c>
      <c r="V9" t="n">
        <v>24.7</v>
      </c>
      <c r="W9" t="n">
        <v>14.8</v>
      </c>
      <c r="X9" t="n">
        <v>19.8</v>
      </c>
      <c r="Y9" t="n">
        <v>18.5</v>
      </c>
      <c r="Z9" t="n">
        <v>18.7</v>
      </c>
      <c r="AA9" t="n">
        <v>17.8</v>
      </c>
      <c r="AB9" t="n">
        <v>23.4</v>
      </c>
      <c r="AC9" t="n">
        <v>13.1</v>
      </c>
      <c r="AD9" t="n">
        <v>41.9</v>
      </c>
      <c r="AE9" t="n">
        <v>53.8</v>
      </c>
      <c r="AF9" t="n">
        <v>25.5</v>
      </c>
    </row>
    <row r="10">
      <c r="A10" t="s">
        <v>30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0</v>
      </c>
      <c r="H10" t="n">
        <v>0.1</v>
      </c>
      <c r="I10" t="n">
        <v>1.2</v>
      </c>
      <c r="J10" t="n">
        <v>0.9</v>
      </c>
      <c r="K10" t="n">
        <v>1.9</v>
      </c>
      <c r="L10" t="n">
        <v>6.2</v>
      </c>
      <c r="M10" t="n">
        <v>12.8</v>
      </c>
      <c r="N10" t="n">
        <v>8.7</v>
      </c>
      <c r="O10" t="n">
        <v>11.1</v>
      </c>
      <c r="P10" t="n">
        <v>10.9</v>
      </c>
      <c r="Q10" t="n">
        <v>13.9</v>
      </c>
      <c r="R10" t="n">
        <v>73.4</v>
      </c>
      <c r="S10" t="n">
        <v>54.3</v>
      </c>
      <c r="T10" t="n">
        <v>62</v>
      </c>
      <c r="U10" t="n">
        <v>79</v>
      </c>
      <c r="V10" t="n">
        <v>100.8</v>
      </c>
      <c r="W10" t="n">
        <v>60.3</v>
      </c>
      <c r="X10" t="n">
        <v>80.6</v>
      </c>
      <c r="Y10" t="n">
        <v>75.5</v>
      </c>
      <c r="Z10" t="n">
        <v>76.3</v>
      </c>
      <c r="AA10" t="n">
        <v>72.7</v>
      </c>
      <c r="AB10" t="n">
        <v>95.2</v>
      </c>
      <c r="AC10" t="n">
        <v>32.9</v>
      </c>
      <c r="AD10" t="n">
        <v>60.4</v>
      </c>
      <c r="AE10" t="n">
        <v>88.6</v>
      </c>
      <c r="AF10" t="n">
        <v>67.7</v>
      </c>
    </row>
    <row r="11">
      <c r="A11" t="s">
        <v>30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0</v>
      </c>
      <c r="H11" t="n">
        <v>0.1</v>
      </c>
      <c r="I11" t="n">
        <v>0.9</v>
      </c>
      <c r="J11" t="n">
        <v>0.7</v>
      </c>
      <c r="K11" t="n">
        <v>1.4</v>
      </c>
      <c r="L11" t="n">
        <v>4.7</v>
      </c>
      <c r="M11" t="n">
        <v>9.7</v>
      </c>
      <c r="N11" t="n">
        <v>6.6</v>
      </c>
      <c r="O11" t="n">
        <v>8.4</v>
      </c>
      <c r="P11" t="n">
        <v>8.2</v>
      </c>
      <c r="Q11" t="n">
        <v>10.5</v>
      </c>
      <c r="R11" t="n">
        <v>55.4</v>
      </c>
      <c r="S11" t="n">
        <v>41</v>
      </c>
      <c r="T11" t="n">
        <v>46.8</v>
      </c>
      <c r="U11" t="n">
        <v>59.6</v>
      </c>
      <c r="V11" t="n">
        <v>76.1</v>
      </c>
      <c r="W11" t="n">
        <v>45.5</v>
      </c>
      <c r="X11" t="n">
        <v>60.8</v>
      </c>
      <c r="Y11" t="n">
        <v>57</v>
      </c>
      <c r="Z11" t="n">
        <v>57.6</v>
      </c>
      <c r="AA11" t="n">
        <v>54.9</v>
      </c>
      <c r="AB11" t="n">
        <v>71.8</v>
      </c>
      <c r="AC11" t="n">
        <v>19.8</v>
      </c>
      <c r="AD11" t="n">
        <v>18.5</v>
      </c>
      <c r="AE11" t="n">
        <v>34.8</v>
      </c>
      <c r="AF11" t="n">
        <v>42.2</v>
      </c>
    </row>
    <row r="12">
      <c r="A12" t="s">
        <v>30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0</v>
      </c>
      <c r="H12" t="n">
        <v>0.1</v>
      </c>
      <c r="I12" t="n">
        <v>1.2</v>
      </c>
      <c r="J12" t="n">
        <v>1</v>
      </c>
      <c r="K12" t="n">
        <v>1.8</v>
      </c>
      <c r="L12" t="n">
        <v>6</v>
      </c>
      <c r="M12" t="n">
        <v>12.3</v>
      </c>
      <c r="N12" t="n">
        <v>8.4</v>
      </c>
      <c r="O12" t="n">
        <v>10.7</v>
      </c>
      <c r="P12" t="n">
        <v>10.5</v>
      </c>
      <c r="Q12" t="n">
        <v>13.4</v>
      </c>
      <c r="R12" t="n">
        <v>70.6</v>
      </c>
      <c r="S12" t="n">
        <v>52.3</v>
      </c>
      <c r="T12" t="n">
        <v>59.7</v>
      </c>
      <c r="U12" t="n">
        <v>75.9</v>
      </c>
      <c r="V12" t="n">
        <v>97</v>
      </c>
      <c r="W12" t="n">
        <v>57.9</v>
      </c>
      <c r="X12" t="n">
        <v>77.4</v>
      </c>
      <c r="Y12" t="n">
        <v>72.7</v>
      </c>
      <c r="Z12" t="n">
        <v>73.4</v>
      </c>
      <c r="AA12" t="n">
        <v>69.9</v>
      </c>
      <c r="AB12" t="n">
        <v>91.6</v>
      </c>
      <c r="AC12" t="n">
        <v>62.6</v>
      </c>
      <c r="AD12" t="n">
        <v>225.9</v>
      </c>
      <c r="AE12" t="n">
        <v>54.4</v>
      </c>
      <c r="AF12" t="n">
        <v>137.8</v>
      </c>
    </row>
    <row r="13">
      <c r="A13" t="s">
        <v>30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0</v>
      </c>
      <c r="H13" t="n">
        <v>0.3</v>
      </c>
      <c r="I13" t="n">
        <v>4.5</v>
      </c>
      <c r="J13" t="n">
        <v>3.6</v>
      </c>
      <c r="K13" t="n">
        <v>6.7</v>
      </c>
      <c r="L13" t="n">
        <v>22.5</v>
      </c>
      <c r="M13" t="n">
        <v>46.1</v>
      </c>
      <c r="N13" t="n">
        <v>31.2</v>
      </c>
      <c r="O13" t="n">
        <v>40.1</v>
      </c>
      <c r="P13" t="n">
        <v>39.1</v>
      </c>
      <c r="Q13" t="n">
        <v>50.1</v>
      </c>
      <c r="R13" t="n">
        <v>263.8</v>
      </c>
      <c r="S13" t="n">
        <v>195.4</v>
      </c>
      <c r="T13" t="n">
        <v>222.9</v>
      </c>
      <c r="U13" t="n">
        <v>283.5</v>
      </c>
      <c r="V13" t="n">
        <v>362.3</v>
      </c>
      <c r="W13" t="n">
        <v>216.4</v>
      </c>
      <c r="X13" t="n">
        <v>289.2</v>
      </c>
      <c r="Y13" t="n">
        <v>271.4</v>
      </c>
      <c r="Z13" t="n">
        <v>274</v>
      </c>
      <c r="AA13" t="n">
        <v>261.2</v>
      </c>
      <c r="AB13" t="n">
        <v>342</v>
      </c>
      <c r="AC13" t="n">
        <v>364</v>
      </c>
      <c r="AD13" t="n">
        <v>973.6</v>
      </c>
      <c r="AE13" t="n">
        <v>525</v>
      </c>
      <c r="AF13" t="n">
        <v>682.4</v>
      </c>
    </row>
    <row r="14">
      <c r="A14" t="s">
        <v>30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0</v>
      </c>
      <c r="H14" t="n">
        <v>0</v>
      </c>
      <c r="I14" t="n">
        <v>0.7</v>
      </c>
      <c r="J14" t="n">
        <v>0.5</v>
      </c>
      <c r="K14" t="n">
        <v>1</v>
      </c>
      <c r="L14" t="n">
        <v>3.4</v>
      </c>
      <c r="M14" t="n">
        <v>6.9</v>
      </c>
      <c r="N14" t="n">
        <v>4.7</v>
      </c>
      <c r="O14" t="n">
        <v>6</v>
      </c>
      <c r="P14" t="n">
        <v>5.9</v>
      </c>
      <c r="Q14" t="n">
        <v>7.5</v>
      </c>
      <c r="R14" t="n">
        <v>39.6</v>
      </c>
      <c r="S14" t="n">
        <v>29.3</v>
      </c>
      <c r="T14" t="n">
        <v>33.4</v>
      </c>
      <c r="U14" t="n">
        <v>42.5</v>
      </c>
      <c r="V14" t="n">
        <v>54.3</v>
      </c>
      <c r="W14" t="n">
        <v>32.4</v>
      </c>
      <c r="X14" t="n">
        <v>43.4</v>
      </c>
      <c r="Y14" t="n">
        <v>40.7</v>
      </c>
      <c r="Z14" t="n">
        <v>41.1</v>
      </c>
      <c r="AA14" t="n">
        <v>39.2</v>
      </c>
      <c r="AB14" t="n">
        <v>51.3</v>
      </c>
      <c r="AC14" t="n">
        <v>45.2</v>
      </c>
      <c r="AD14" t="n">
        <v>165.1</v>
      </c>
      <c r="AE14" t="n">
        <v>24.2</v>
      </c>
      <c r="AF14" t="n">
        <v>40.5</v>
      </c>
    </row>
    <row r="15">
      <c r="A15" t="s">
        <v>30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0</v>
      </c>
      <c r="H15" t="n">
        <v>0.1</v>
      </c>
      <c r="I15" t="n">
        <v>1.6</v>
      </c>
      <c r="J15" t="n">
        <v>1.2</v>
      </c>
      <c r="K15" t="n">
        <v>2.3</v>
      </c>
      <c r="L15" t="n">
        <v>7.9</v>
      </c>
      <c r="M15" t="n">
        <v>16.1</v>
      </c>
      <c r="N15" t="n">
        <v>10.9</v>
      </c>
      <c r="O15" t="n">
        <v>14</v>
      </c>
      <c r="P15" t="n">
        <v>13.7</v>
      </c>
      <c r="Q15" t="n">
        <v>17.5</v>
      </c>
      <c r="R15" t="n">
        <v>92.2</v>
      </c>
      <c r="S15" t="n">
        <v>68.2</v>
      </c>
      <c r="T15" t="n">
        <v>77.8</v>
      </c>
      <c r="U15" t="n">
        <v>99</v>
      </c>
      <c r="V15" t="n">
        <v>126.5</v>
      </c>
      <c r="W15" t="n">
        <v>75.5</v>
      </c>
      <c r="X15" t="n">
        <v>101.1</v>
      </c>
      <c r="Y15" t="n">
        <v>94.8</v>
      </c>
      <c r="Z15" t="n">
        <v>95.7</v>
      </c>
      <c r="AA15" t="n">
        <v>91.3</v>
      </c>
      <c r="AB15" t="n">
        <v>119.5</v>
      </c>
      <c r="AC15" t="n">
        <v>95.1</v>
      </c>
      <c r="AD15" t="n">
        <v>274.9</v>
      </c>
      <c r="AE15" t="n">
        <v>63</v>
      </c>
      <c r="AF15" t="n">
        <v>111.7</v>
      </c>
    </row>
    <row r="16">
      <c r="A16" t="s">
        <v>30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0</v>
      </c>
      <c r="H16" t="n">
        <v>0.1</v>
      </c>
      <c r="I16" t="n">
        <v>0.9</v>
      </c>
      <c r="J16" t="n">
        <v>0.7</v>
      </c>
      <c r="K16" t="n">
        <v>1.3</v>
      </c>
      <c r="L16" t="n">
        <v>4.5</v>
      </c>
      <c r="M16" t="n">
        <v>9.2</v>
      </c>
      <c r="N16" t="n">
        <v>6.2</v>
      </c>
      <c r="O16" t="n">
        <v>8</v>
      </c>
      <c r="P16" t="n">
        <v>7.8</v>
      </c>
      <c r="Q16" t="n">
        <v>10</v>
      </c>
      <c r="R16" t="n">
        <v>52.6</v>
      </c>
      <c r="S16" t="n">
        <v>38.9</v>
      </c>
      <c r="T16" t="n">
        <v>44.4</v>
      </c>
      <c r="U16" t="n">
        <v>56.5</v>
      </c>
      <c r="V16" t="n">
        <v>72.2</v>
      </c>
      <c r="W16" t="n">
        <v>43.1</v>
      </c>
      <c r="X16" t="n">
        <v>57.7</v>
      </c>
      <c r="Y16" t="n">
        <v>54.1</v>
      </c>
      <c r="Z16" t="n">
        <v>54.6</v>
      </c>
      <c r="AA16" t="n">
        <v>52.1</v>
      </c>
      <c r="AB16" t="n">
        <v>68.2</v>
      </c>
      <c r="AC16" t="n">
        <v>49.9</v>
      </c>
      <c r="AD16" t="n">
        <v>109.8</v>
      </c>
      <c r="AE16" t="n">
        <v>38.8</v>
      </c>
      <c r="AF16" t="n">
        <v>71.2</v>
      </c>
    </row>
    <row r="17">
      <c r="A17" t="s">
        <v>30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0</v>
      </c>
      <c r="H17" t="n">
        <v>0.1</v>
      </c>
      <c r="I17" t="n">
        <v>0.9</v>
      </c>
      <c r="J17" t="n">
        <v>0.7</v>
      </c>
      <c r="K17" t="n">
        <v>1.3</v>
      </c>
      <c r="L17" t="n">
        <v>4.4</v>
      </c>
      <c r="M17" t="n">
        <v>8.9</v>
      </c>
      <c r="N17" t="n">
        <v>6.1</v>
      </c>
      <c r="O17" t="n">
        <v>7.8</v>
      </c>
      <c r="P17" t="n">
        <v>7.6</v>
      </c>
      <c r="Q17" t="n">
        <v>9.7</v>
      </c>
      <c r="R17" t="n">
        <v>51.2</v>
      </c>
      <c r="S17" t="n">
        <v>37.9</v>
      </c>
      <c r="T17" t="n">
        <v>43.3</v>
      </c>
      <c r="U17" t="n">
        <v>55.1</v>
      </c>
      <c r="V17" t="n">
        <v>70.4</v>
      </c>
      <c r="W17" t="n">
        <v>42</v>
      </c>
      <c r="X17" t="n">
        <v>56.2</v>
      </c>
      <c r="Y17" t="n">
        <v>52.7</v>
      </c>
      <c r="Z17" t="n">
        <v>53.2</v>
      </c>
      <c r="AA17" t="n">
        <v>50.7</v>
      </c>
      <c r="AB17" t="n">
        <v>66.4</v>
      </c>
      <c r="AC17" t="n">
        <v>60.4</v>
      </c>
      <c r="AD17" t="n">
        <v>113.9</v>
      </c>
      <c r="AE17" t="n">
        <v>47.2</v>
      </c>
      <c r="AF17" t="n">
        <v>47</v>
      </c>
    </row>
    <row r="18">
      <c r="A18" t="s">
        <v>30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0</v>
      </c>
      <c r="H18" t="n">
        <v>0.2</v>
      </c>
      <c r="I18" t="n">
        <v>2.6</v>
      </c>
      <c r="J18" t="n">
        <v>2.1</v>
      </c>
      <c r="K18" t="n">
        <v>3.9</v>
      </c>
      <c r="L18" t="n">
        <v>13.2</v>
      </c>
      <c r="M18" t="n">
        <v>26.9</v>
      </c>
      <c r="N18" t="n">
        <v>18.2</v>
      </c>
      <c r="O18" t="n">
        <v>23.4</v>
      </c>
      <c r="P18" t="n">
        <v>22.9</v>
      </c>
      <c r="Q18" t="n">
        <v>29.3</v>
      </c>
      <c r="R18" t="n">
        <v>154.2</v>
      </c>
      <c r="S18" t="n">
        <v>114.2</v>
      </c>
      <c r="T18" t="n">
        <v>130.3</v>
      </c>
      <c r="U18" t="n">
        <v>165.8</v>
      </c>
      <c r="V18" t="n">
        <v>211.8</v>
      </c>
      <c r="W18" t="n">
        <v>126.5</v>
      </c>
      <c r="X18" t="n">
        <v>169.1</v>
      </c>
      <c r="Y18" t="n">
        <v>158.6</v>
      </c>
      <c r="Z18" t="n">
        <v>160.2</v>
      </c>
      <c r="AA18" t="n">
        <v>152.7</v>
      </c>
      <c r="AB18" t="n">
        <v>199.9</v>
      </c>
      <c r="AC18" t="n">
        <v>138.5</v>
      </c>
      <c r="AD18" t="n">
        <v>203.2</v>
      </c>
      <c r="AE18" t="n">
        <v>148.3</v>
      </c>
      <c r="AF18" t="n">
        <v>181.1</v>
      </c>
    </row>
    <row r="19">
      <c r="A19" t="s">
        <v>30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0.5</v>
      </c>
      <c r="J19" t="n">
        <v>0.4</v>
      </c>
      <c r="K19" t="n">
        <v>0.8</v>
      </c>
      <c r="L19" t="n">
        <v>2.5</v>
      </c>
      <c r="M19" t="n">
        <v>5.2</v>
      </c>
      <c r="N19" t="n">
        <v>3.5</v>
      </c>
      <c r="O19" t="n">
        <v>4.5</v>
      </c>
      <c r="P19" t="n">
        <v>4.4</v>
      </c>
      <c r="Q19" t="n">
        <v>5.6</v>
      </c>
      <c r="R19" t="n">
        <v>29.7</v>
      </c>
      <c r="S19" t="n">
        <v>22</v>
      </c>
      <c r="T19" t="n">
        <v>25.1</v>
      </c>
      <c r="U19" t="n">
        <v>32</v>
      </c>
      <c r="V19" t="n">
        <v>40.8</v>
      </c>
      <c r="W19" t="n">
        <v>24.4</v>
      </c>
      <c r="X19" t="n">
        <v>32.6</v>
      </c>
      <c r="Y19" t="n">
        <v>30.6</v>
      </c>
      <c r="Z19" t="n">
        <v>30.9</v>
      </c>
      <c r="AA19" t="n">
        <v>29.4</v>
      </c>
      <c r="AB19" t="n">
        <v>38.5</v>
      </c>
      <c r="AC19" t="n">
        <v>26.2</v>
      </c>
      <c r="AD19" t="n">
        <v>109.7</v>
      </c>
      <c r="AE19" t="n">
        <v>28.2</v>
      </c>
      <c r="AF19" t="n">
        <v>38.7</v>
      </c>
    </row>
    <row r="20">
      <c r="A20" t="s">
        <v>30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0</v>
      </c>
      <c r="H20" t="n">
        <v>0.3</v>
      </c>
      <c r="I20" t="n">
        <v>4.2</v>
      </c>
      <c r="J20" t="n">
        <v>3.3</v>
      </c>
      <c r="K20" t="n">
        <v>6.3</v>
      </c>
      <c r="L20" t="n">
        <v>21.2</v>
      </c>
      <c r="M20" t="n">
        <v>43.3</v>
      </c>
      <c r="N20" t="n">
        <v>29.3</v>
      </c>
      <c r="O20" t="n">
        <v>37.7</v>
      </c>
      <c r="P20" t="n">
        <v>36.8</v>
      </c>
      <c r="Q20" t="n">
        <v>47.1</v>
      </c>
      <c r="R20" t="n">
        <v>248.1</v>
      </c>
      <c r="S20" t="n">
        <v>183.7</v>
      </c>
      <c r="T20" t="n">
        <v>209.6</v>
      </c>
      <c r="U20" t="n">
        <v>266.7</v>
      </c>
      <c r="V20" t="n">
        <v>340.8</v>
      </c>
      <c r="W20" t="n">
        <v>203.5</v>
      </c>
      <c r="X20" t="n">
        <v>272</v>
      </c>
      <c r="Y20" t="n">
        <v>255.2</v>
      </c>
      <c r="Z20" t="n">
        <v>257.7</v>
      </c>
      <c r="AA20" t="n">
        <v>245.7</v>
      </c>
      <c r="AB20" t="n">
        <v>321.6</v>
      </c>
      <c r="AC20" t="n">
        <v>291.4</v>
      </c>
      <c r="AD20" t="n">
        <v>436.4</v>
      </c>
      <c r="AE20" t="n">
        <v>87.7</v>
      </c>
      <c r="AF20" t="n">
        <v>621.6</v>
      </c>
    </row>
    <row r="21">
      <c r="A21" t="s">
        <v>30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0</v>
      </c>
      <c r="H21" t="n">
        <v>0.3</v>
      </c>
      <c r="I21" t="n">
        <v>4.7</v>
      </c>
      <c r="J21" t="n">
        <v>3.7</v>
      </c>
      <c r="K21" t="n">
        <v>7</v>
      </c>
      <c r="L21" t="n">
        <v>23.7</v>
      </c>
      <c r="M21" t="n">
        <v>48.3</v>
      </c>
      <c r="N21" t="n">
        <v>32.7</v>
      </c>
      <c r="O21" t="n">
        <v>42.1</v>
      </c>
      <c r="P21" t="n">
        <v>41.1</v>
      </c>
      <c r="Q21" t="n">
        <v>52.6</v>
      </c>
      <c r="R21" t="n">
        <v>277</v>
      </c>
      <c r="S21" t="n">
        <v>205.1</v>
      </c>
      <c r="T21" t="n">
        <v>234</v>
      </c>
      <c r="U21" t="n">
        <v>297.7</v>
      </c>
      <c r="V21" t="n">
        <v>380.5</v>
      </c>
      <c r="W21" t="n">
        <v>227.2</v>
      </c>
      <c r="X21" t="n">
        <v>303.7</v>
      </c>
      <c r="Y21" t="n">
        <v>284.9</v>
      </c>
      <c r="Z21" t="n">
        <v>287.7</v>
      </c>
      <c r="AA21" t="n">
        <v>274.3</v>
      </c>
      <c r="AB21" t="n">
        <v>359</v>
      </c>
      <c r="AC21" t="n">
        <v>325.7</v>
      </c>
      <c r="AD21" t="n">
        <v>499.6</v>
      </c>
      <c r="AE21" t="n">
        <v>137.9</v>
      </c>
      <c r="AF21" t="n">
        <v>720</v>
      </c>
    </row>
    <row r="22">
      <c r="A22" t="s">
        <v>30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0.5</v>
      </c>
      <c r="J22" t="n">
        <v>0.4</v>
      </c>
      <c r="K22" t="n">
        <v>0.7</v>
      </c>
      <c r="L22" t="n">
        <v>2.5</v>
      </c>
      <c r="M22" t="n">
        <v>5</v>
      </c>
      <c r="N22" t="n">
        <v>3.4</v>
      </c>
      <c r="O22" t="n">
        <v>4.4</v>
      </c>
      <c r="P22" t="n">
        <v>4.3</v>
      </c>
      <c r="Q22" t="n">
        <v>5.5</v>
      </c>
      <c r="R22" t="n">
        <v>28.9</v>
      </c>
      <c r="S22" t="n">
        <v>21.4</v>
      </c>
      <c r="T22" t="n">
        <v>24.4</v>
      </c>
      <c r="U22" t="n">
        <v>31</v>
      </c>
      <c r="V22" t="n">
        <v>39.7</v>
      </c>
      <c r="W22" t="n">
        <v>23.7</v>
      </c>
      <c r="X22" t="n">
        <v>31.7</v>
      </c>
      <c r="Y22" t="n">
        <v>29.7</v>
      </c>
      <c r="Z22" t="n">
        <v>30</v>
      </c>
      <c r="AA22" t="n">
        <v>28.6</v>
      </c>
      <c r="AB22" t="n">
        <v>37.4</v>
      </c>
      <c r="AC22" t="n">
        <v>34.3</v>
      </c>
      <c r="AD22" t="n">
        <v>63.2</v>
      </c>
      <c r="AE22" t="n">
        <v>50.2</v>
      </c>
      <c r="AF22" t="n">
        <v>98.4</v>
      </c>
    </row>
    <row r="23">
      <c r="A23" t="s">
        <v>30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0</v>
      </c>
      <c r="H23" t="n">
        <v>0.1</v>
      </c>
      <c r="I23" t="n">
        <v>1.2</v>
      </c>
      <c r="J23" t="n">
        <v>1</v>
      </c>
      <c r="K23" t="n">
        <v>1.8</v>
      </c>
      <c r="L23" t="n">
        <v>6.1</v>
      </c>
      <c r="M23" t="n">
        <v>12.4</v>
      </c>
      <c r="N23" t="n">
        <v>8.4</v>
      </c>
      <c r="O23" t="n">
        <v>10.8</v>
      </c>
      <c r="P23" t="n">
        <v>10.6</v>
      </c>
      <c r="Q23" t="n">
        <v>13.5</v>
      </c>
      <c r="R23" t="n">
        <v>71.2</v>
      </c>
      <c r="S23" t="n">
        <v>52.7</v>
      </c>
      <c r="T23" t="n">
        <v>60.1</v>
      </c>
      <c r="U23" t="n">
        <v>76.5</v>
      </c>
      <c r="V23" t="n">
        <v>97.8</v>
      </c>
      <c r="W23" t="n">
        <v>58.4</v>
      </c>
      <c r="X23" t="n">
        <v>78</v>
      </c>
      <c r="Y23" t="n">
        <v>73.2</v>
      </c>
      <c r="Z23" t="n">
        <v>73.9</v>
      </c>
      <c r="AA23" t="n">
        <v>70.5</v>
      </c>
      <c r="AB23" t="n">
        <v>92.3</v>
      </c>
      <c r="AC23" t="n">
        <v>41.1</v>
      </c>
      <c r="AD23" t="n">
        <v>118.8</v>
      </c>
      <c r="AE23" t="n">
        <v>76.8</v>
      </c>
      <c r="AF23" t="n">
        <v>88.2</v>
      </c>
    </row>
    <row r="24">
      <c r="A24" t="s">
        <v>30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0</v>
      </c>
      <c r="H24" t="n">
        <v>1.1</v>
      </c>
      <c r="I24" t="n">
        <v>18.1</v>
      </c>
      <c r="J24" t="n">
        <v>14.3</v>
      </c>
      <c r="K24" t="n">
        <v>26.9</v>
      </c>
      <c r="L24" t="n">
        <v>90.5</v>
      </c>
      <c r="M24" t="n">
        <v>185.2</v>
      </c>
      <c r="N24" t="n">
        <v>125.4</v>
      </c>
      <c r="O24" t="n">
        <v>161.2</v>
      </c>
      <c r="P24" t="n">
        <v>157.3</v>
      </c>
      <c r="Q24" t="n">
        <v>201.4</v>
      </c>
      <c r="R24" t="n">
        <v>1060.4</v>
      </c>
      <c r="S24" t="n">
        <v>785.3</v>
      </c>
      <c r="T24" t="n">
        <v>896</v>
      </c>
      <c r="U24" t="n">
        <v>1139.7</v>
      </c>
      <c r="V24" t="n">
        <v>1456.5</v>
      </c>
      <c r="W24" t="n">
        <v>869.7</v>
      </c>
      <c r="X24" t="n">
        <v>1162.5</v>
      </c>
      <c r="Y24" t="n">
        <v>1090.8</v>
      </c>
      <c r="Z24" t="n">
        <v>1101.5</v>
      </c>
      <c r="AA24" t="n">
        <v>1049.9</v>
      </c>
      <c r="AB24" t="n">
        <v>1374.5</v>
      </c>
      <c r="AC24" t="n">
        <v>710.3</v>
      </c>
      <c r="AD24" t="n">
        <v>1936.3</v>
      </c>
      <c r="AE24" t="n">
        <v>961.1</v>
      </c>
      <c r="AF24" t="n">
        <v>1886.4</v>
      </c>
    </row>
    <row r="25">
      <c r="A25" t="s">
        <v>30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0</v>
      </c>
      <c r="H25" t="n">
        <v>0.1</v>
      </c>
      <c r="I25" t="n">
        <v>0.9</v>
      </c>
      <c r="J25" t="n">
        <v>0.7</v>
      </c>
      <c r="K25" t="n">
        <v>1.3</v>
      </c>
      <c r="L25" t="n">
        <v>4.5</v>
      </c>
      <c r="M25" t="n">
        <v>9.1</v>
      </c>
      <c r="N25" t="n">
        <v>6.2</v>
      </c>
      <c r="O25" t="n">
        <v>7.9</v>
      </c>
      <c r="P25" t="n">
        <v>7.8</v>
      </c>
      <c r="Q25" t="n">
        <v>9.9</v>
      </c>
      <c r="R25" t="n">
        <v>52.3</v>
      </c>
      <c r="S25" t="n">
        <v>38.7</v>
      </c>
      <c r="T25" t="n">
        <v>44.2</v>
      </c>
      <c r="U25" t="n">
        <v>56.2</v>
      </c>
      <c r="V25" t="n">
        <v>71.8</v>
      </c>
      <c r="W25" t="n">
        <v>42.9</v>
      </c>
      <c r="X25" t="n">
        <v>57.3</v>
      </c>
      <c r="Y25" t="n">
        <v>53.8</v>
      </c>
      <c r="Z25" t="n">
        <v>54.3</v>
      </c>
      <c r="AA25" t="n">
        <v>51.8</v>
      </c>
      <c r="AB25" t="n">
        <v>67.8</v>
      </c>
      <c r="AC25" t="n">
        <v>43.9</v>
      </c>
      <c r="AD25" t="n">
        <v>22.7</v>
      </c>
      <c r="AE25" t="n">
        <v>28.3</v>
      </c>
      <c r="AF25" t="n">
        <v>33.2</v>
      </c>
    </row>
    <row r="26">
      <c r="A26" t="s">
        <v>30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0</v>
      </c>
      <c r="H26" t="n">
        <v>0.5</v>
      </c>
      <c r="I26" t="n">
        <v>8.6</v>
      </c>
      <c r="J26" t="n">
        <v>6.8</v>
      </c>
      <c r="K26" t="n">
        <v>12.8</v>
      </c>
      <c r="L26" t="n">
        <v>43</v>
      </c>
      <c r="M26" t="n">
        <v>88</v>
      </c>
      <c r="N26" t="n">
        <v>59.6</v>
      </c>
      <c r="O26" t="n">
        <v>76.6</v>
      </c>
      <c r="P26" t="n">
        <v>74.7</v>
      </c>
      <c r="Q26" t="n">
        <v>95.7</v>
      </c>
      <c r="R26" t="n">
        <v>503.8</v>
      </c>
      <c r="S26" t="n">
        <v>373.1</v>
      </c>
      <c r="T26" t="n">
        <v>425.7</v>
      </c>
      <c r="U26" t="n">
        <v>541.5</v>
      </c>
      <c r="V26" t="n">
        <v>692</v>
      </c>
      <c r="W26" t="n">
        <v>413.2</v>
      </c>
      <c r="X26" t="n">
        <v>552.3</v>
      </c>
      <c r="Y26" t="n">
        <v>518.2</v>
      </c>
      <c r="Z26" t="n">
        <v>523.4</v>
      </c>
      <c r="AA26" t="n">
        <v>498.8</v>
      </c>
      <c r="AB26" t="n">
        <v>653</v>
      </c>
      <c r="AC26" t="n">
        <v>255.8</v>
      </c>
      <c r="AD26" t="n">
        <v>541</v>
      </c>
      <c r="AE26" t="n">
        <v>412.3</v>
      </c>
      <c r="AF26" t="n">
        <v>582.2</v>
      </c>
    </row>
    <row r="27">
      <c r="A27" t="s">
        <v>30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0</v>
      </c>
      <c r="H27" t="n">
        <v>0.5</v>
      </c>
      <c r="I27" t="n">
        <v>8.6</v>
      </c>
      <c r="J27" t="n">
        <v>6.8</v>
      </c>
      <c r="K27" t="n">
        <v>12.8</v>
      </c>
      <c r="L27" t="n">
        <v>43</v>
      </c>
      <c r="M27" t="n">
        <v>88.1</v>
      </c>
      <c r="N27" t="n">
        <v>59.6</v>
      </c>
      <c r="O27" t="n">
        <v>76.7</v>
      </c>
      <c r="P27" t="n">
        <v>74.8</v>
      </c>
      <c r="Q27" t="n">
        <v>95.8</v>
      </c>
      <c r="R27" t="n">
        <v>504.3</v>
      </c>
      <c r="S27" t="n">
        <v>373.5</v>
      </c>
      <c r="T27" t="n">
        <v>426.1</v>
      </c>
      <c r="U27" t="n">
        <v>542</v>
      </c>
      <c r="V27" t="n">
        <v>692.7</v>
      </c>
      <c r="W27" t="n">
        <v>413.6</v>
      </c>
      <c r="X27" t="n">
        <v>552.9</v>
      </c>
      <c r="Y27" t="n">
        <v>518.8</v>
      </c>
      <c r="Z27" t="n">
        <v>523.8</v>
      </c>
      <c r="AA27" t="n">
        <v>499.3</v>
      </c>
      <c r="AB27" t="n">
        <v>653.7</v>
      </c>
      <c r="AC27" t="n">
        <v>410.6</v>
      </c>
      <c r="AD27" t="n">
        <v>1372.6</v>
      </c>
      <c r="AE27" t="n">
        <v>520.5</v>
      </c>
      <c r="AF27" t="n">
        <v>1271</v>
      </c>
    </row>
    <row r="28">
      <c r="A28" t="s">
        <v>30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0</v>
      </c>
      <c r="H28" t="n">
        <v>0.1</v>
      </c>
      <c r="I28" t="n">
        <v>1.4</v>
      </c>
      <c r="J28" t="n">
        <v>1.1</v>
      </c>
      <c r="K28" t="n">
        <v>2.1</v>
      </c>
      <c r="L28" t="n">
        <v>7.1</v>
      </c>
      <c r="M28" t="n">
        <v>14.6</v>
      </c>
      <c r="N28" t="n">
        <v>9.9</v>
      </c>
      <c r="O28" t="n">
        <v>12.7</v>
      </c>
      <c r="P28" t="n">
        <v>12.5</v>
      </c>
      <c r="Q28" t="n">
        <v>15.9</v>
      </c>
      <c r="R28" t="n">
        <v>83.6</v>
      </c>
      <c r="S28" t="n">
        <v>61.9</v>
      </c>
      <c r="T28" t="n">
        <v>70.7</v>
      </c>
      <c r="U28" t="n">
        <v>89.9</v>
      </c>
      <c r="V28" t="n">
        <v>114.9</v>
      </c>
      <c r="W28" t="n">
        <v>68.5</v>
      </c>
      <c r="X28" t="n">
        <v>91.7</v>
      </c>
      <c r="Y28" t="n">
        <v>86.1</v>
      </c>
      <c r="Z28" t="n">
        <v>86.8</v>
      </c>
      <c r="AA28" t="n">
        <v>82.8</v>
      </c>
      <c r="AB28" t="n">
        <v>108.5</v>
      </c>
      <c r="AC28" t="n">
        <v>105.9</v>
      </c>
      <c r="AD28" t="n">
        <v>119.5</v>
      </c>
      <c r="AE28" t="n">
        <v>60</v>
      </c>
      <c r="AF28" t="n">
        <v>251.6</v>
      </c>
    </row>
    <row r="29">
      <c r="A29" t="s">
        <v>30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0</v>
      </c>
      <c r="H29" t="n">
        <v>0.1</v>
      </c>
      <c r="I29" t="n">
        <v>1</v>
      </c>
      <c r="J29" t="n">
        <v>0.8</v>
      </c>
      <c r="K29" t="n">
        <v>1.6</v>
      </c>
      <c r="L29" t="n">
        <v>5.3</v>
      </c>
      <c r="M29" t="n">
        <v>10.8</v>
      </c>
      <c r="N29" t="n">
        <v>7.3</v>
      </c>
      <c r="O29" t="n">
        <v>9.4</v>
      </c>
      <c r="P29" t="n">
        <v>9.2</v>
      </c>
      <c r="Q29" t="n">
        <v>11.7</v>
      </c>
      <c r="R29" t="n">
        <v>61.7</v>
      </c>
      <c r="S29" t="n">
        <v>45.7</v>
      </c>
      <c r="T29" t="n">
        <v>52.2</v>
      </c>
      <c r="U29" t="n">
        <v>66.3</v>
      </c>
      <c r="V29" t="n">
        <v>84.8</v>
      </c>
      <c r="W29" t="n">
        <v>50.6</v>
      </c>
      <c r="X29" t="n">
        <v>67.7</v>
      </c>
      <c r="Y29" t="n">
        <v>63.5</v>
      </c>
      <c r="Z29" t="n">
        <v>64.1</v>
      </c>
      <c r="AA29" t="n">
        <v>61.1</v>
      </c>
      <c r="AB29" t="n">
        <v>80</v>
      </c>
      <c r="AC29" t="n">
        <v>40.9</v>
      </c>
      <c r="AD29" t="n">
        <v>57.9</v>
      </c>
      <c r="AE29" t="n">
        <v>29.7</v>
      </c>
      <c r="AF29" t="n">
        <v>208.9</v>
      </c>
    </row>
    <row r="30">
      <c r="A30" t="s">
        <v>30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0.2</v>
      </c>
      <c r="M30" t="n">
        <v>0.5</v>
      </c>
      <c r="N30" t="n">
        <v>0.3</v>
      </c>
      <c r="O30" t="n">
        <v>0.4</v>
      </c>
      <c r="P30" t="n">
        <v>0.4</v>
      </c>
      <c r="Q30" t="n">
        <v>0.5</v>
      </c>
      <c r="R30" t="n">
        <v>2.6</v>
      </c>
      <c r="S30" t="n">
        <v>1.9</v>
      </c>
      <c r="T30" t="n">
        <v>2.2</v>
      </c>
      <c r="U30" t="n">
        <v>2.8</v>
      </c>
      <c r="V30" t="n">
        <v>3.6</v>
      </c>
      <c r="W30" t="n">
        <v>2.1</v>
      </c>
      <c r="X30" t="n">
        <v>2.9</v>
      </c>
      <c r="Y30" t="n">
        <v>2.7</v>
      </c>
      <c r="Z30" t="n">
        <v>2.7</v>
      </c>
      <c r="AA30" t="n">
        <v>2.6</v>
      </c>
      <c r="AB30" t="n">
        <v>3.4</v>
      </c>
      <c r="AC30" t="n">
        <v>0.1</v>
      </c>
      <c r="AD30" t="n">
        <v>0</v>
      </c>
      <c r="AE30" t="n">
        <v>0.4</v>
      </c>
      <c r="AF30" t="n">
        <v>0</v>
      </c>
    </row>
    <row r="31">
      <c r="A31" t="s">
        <v>30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</v>
      </c>
      <c r="R31" t="n">
        <v>0.3</v>
      </c>
      <c r="S31" t="n">
        <v>0.2</v>
      </c>
      <c r="T31" t="n">
        <v>0.2</v>
      </c>
      <c r="U31" t="n">
        <v>0.3</v>
      </c>
      <c r="V31" t="n">
        <v>0.4</v>
      </c>
      <c r="W31" t="n">
        <v>0.2</v>
      </c>
      <c r="X31" t="n">
        <v>0.3</v>
      </c>
      <c r="Y31" t="n">
        <v>0.3</v>
      </c>
      <c r="Z31" t="n">
        <v>0.3</v>
      </c>
      <c r="AA31" t="n">
        <v>0.3</v>
      </c>
      <c r="AB31" t="n">
        <v>0.4</v>
      </c>
      <c r="AC31" t="n">
        <v>28.6</v>
      </c>
      <c r="AD31" t="n">
        <v>1.1</v>
      </c>
      <c r="AE31" t="n">
        <v>0.8</v>
      </c>
      <c r="AF31" t="n">
        <v>0.2</v>
      </c>
    </row>
    <row r="32">
      <c r="A32" t="s">
        <v>30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0.1</v>
      </c>
      <c r="J32" t="n">
        <v>0.1</v>
      </c>
      <c r="K32" t="n">
        <v>0.2</v>
      </c>
      <c r="L32" t="n">
        <v>0.6</v>
      </c>
      <c r="M32" t="n">
        <v>1.1</v>
      </c>
      <c r="N32" t="n">
        <v>0.8</v>
      </c>
      <c r="O32" t="n">
        <v>1</v>
      </c>
      <c r="P32" t="n">
        <v>1</v>
      </c>
      <c r="Q32" t="n">
        <v>1.2</v>
      </c>
      <c r="R32" t="n">
        <v>6.5</v>
      </c>
      <c r="S32" t="n">
        <v>4.8</v>
      </c>
      <c r="T32" t="n">
        <v>5.5</v>
      </c>
      <c r="U32" t="n">
        <v>7</v>
      </c>
      <c r="V32" t="n">
        <v>8.9</v>
      </c>
      <c r="W32" t="n">
        <v>5.3</v>
      </c>
      <c r="X32" t="n">
        <v>7.1</v>
      </c>
      <c r="Y32" t="n">
        <v>6.7</v>
      </c>
      <c r="Z32" t="n">
        <v>6.7</v>
      </c>
      <c r="AA32" t="n">
        <v>6.4</v>
      </c>
      <c r="AB32" t="n">
        <v>8.4</v>
      </c>
      <c r="AC32" t="n">
        <v>16.7</v>
      </c>
      <c r="AD32" t="n">
        <v>43.2</v>
      </c>
      <c r="AE32" t="n">
        <v>20.2</v>
      </c>
      <c r="AF32" t="n">
        <v>24.7</v>
      </c>
    </row>
    <row r="33">
      <c r="A33" t="s">
        <v>30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0.2</v>
      </c>
      <c r="J33" t="n">
        <v>0.2</v>
      </c>
      <c r="K33" t="n">
        <v>0.3</v>
      </c>
      <c r="L33" t="n">
        <v>1.1</v>
      </c>
      <c r="M33" t="n">
        <v>2.2</v>
      </c>
      <c r="N33" t="n">
        <v>1.5</v>
      </c>
      <c r="O33" t="n">
        <v>1.9</v>
      </c>
      <c r="P33" t="n">
        <v>1.9</v>
      </c>
      <c r="Q33" t="n">
        <v>2.4</v>
      </c>
      <c r="R33" t="n">
        <v>12.5</v>
      </c>
      <c r="S33" t="n">
        <v>9.3</v>
      </c>
      <c r="T33" t="n">
        <v>10.6</v>
      </c>
      <c r="U33" t="n">
        <v>13.5</v>
      </c>
      <c r="V33" t="n">
        <v>17.2</v>
      </c>
      <c r="W33" t="n">
        <v>10.3</v>
      </c>
      <c r="X33" t="n">
        <v>13.7</v>
      </c>
      <c r="Y33" t="n">
        <v>12.9</v>
      </c>
      <c r="Z33" t="n">
        <v>13</v>
      </c>
      <c r="AA33" t="n">
        <v>12.4</v>
      </c>
      <c r="AB33" t="n">
        <v>16.3</v>
      </c>
      <c r="AC33" t="n">
        <v>19.6</v>
      </c>
      <c r="AD33" t="n">
        <v>17.3</v>
      </c>
      <c r="AE33" t="n">
        <v>8.9</v>
      </c>
      <c r="AF33" t="n">
        <v>17.8</v>
      </c>
    </row>
    <row r="34">
      <c r="A34" t="s">
        <v>30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0</v>
      </c>
      <c r="H34" t="n">
        <v>0.1</v>
      </c>
      <c r="I34" t="n">
        <v>1</v>
      </c>
      <c r="J34" t="n">
        <v>0.8</v>
      </c>
      <c r="K34" t="n">
        <v>1.4</v>
      </c>
      <c r="L34" t="n">
        <v>4.8</v>
      </c>
      <c r="M34" t="n">
        <v>9.9</v>
      </c>
      <c r="N34" t="n">
        <v>6.7</v>
      </c>
      <c r="O34" t="n">
        <v>8.6</v>
      </c>
      <c r="P34" t="n">
        <v>8.4</v>
      </c>
      <c r="Q34" t="n">
        <v>10.7</v>
      </c>
      <c r="R34" t="n">
        <v>56.6</v>
      </c>
      <c r="S34" t="n">
        <v>41.9</v>
      </c>
      <c r="T34" t="n">
        <v>47.8</v>
      </c>
      <c r="U34" t="n">
        <v>60.8</v>
      </c>
      <c r="V34" t="n">
        <v>77.7</v>
      </c>
      <c r="W34" t="n">
        <v>46.4</v>
      </c>
      <c r="X34" t="n">
        <v>62</v>
      </c>
      <c r="Y34" t="n">
        <v>58.2</v>
      </c>
      <c r="Z34" t="n">
        <v>58.8</v>
      </c>
      <c r="AA34" t="n">
        <v>56</v>
      </c>
      <c r="AB34" t="n">
        <v>73.4</v>
      </c>
      <c r="AC34" t="n">
        <v>47.3</v>
      </c>
      <c r="AD34" t="n">
        <v>40.5</v>
      </c>
      <c r="AE34" t="n">
        <v>60.5</v>
      </c>
      <c r="AF34" t="n">
        <v>41.9</v>
      </c>
    </row>
    <row r="35">
      <c r="A35" t="s">
        <v>30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10.6</v>
      </c>
      <c r="H35" t="n">
        <v>2.7</v>
      </c>
      <c r="I35" t="n">
        <v>32.4</v>
      </c>
      <c r="J35" t="n">
        <v>21.9</v>
      </c>
      <c r="K35" t="n">
        <v>60.9</v>
      </c>
      <c r="L35" t="n">
        <v>141</v>
      </c>
      <c r="M35" t="n">
        <v>283.6</v>
      </c>
      <c r="N35" t="n">
        <v>224.4</v>
      </c>
      <c r="O35" t="n">
        <v>246.8</v>
      </c>
      <c r="P35" t="n">
        <v>240.9</v>
      </c>
      <c r="Q35" t="n">
        <v>308.4</v>
      </c>
      <c r="R35" t="n">
        <v>1623.8</v>
      </c>
      <c r="S35" t="n">
        <v>1202.6</v>
      </c>
      <c r="T35" t="n">
        <v>1372.1</v>
      </c>
      <c r="U35" t="n">
        <v>1745.4</v>
      </c>
      <c r="V35" t="n">
        <v>2232.5</v>
      </c>
      <c r="W35" t="n">
        <v>1333.4</v>
      </c>
      <c r="X35" t="n">
        <v>1780.6</v>
      </c>
      <c r="Y35" t="n">
        <v>1670.6</v>
      </c>
      <c r="Z35" t="n">
        <v>1686.7</v>
      </c>
      <c r="AA35" t="n">
        <v>1607.9</v>
      </c>
      <c r="AB35" t="n">
        <v>2105.6</v>
      </c>
      <c r="AC35" t="n">
        <v>2868.2</v>
      </c>
      <c r="AD35" t="n">
        <v>3324.4</v>
      </c>
      <c r="AE35" t="n">
        <v>846.1</v>
      </c>
      <c r="AF35" t="n">
        <v>4567.1</v>
      </c>
    </row>
    <row r="36">
      <c r="A36" t="s">
        <v>30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0</v>
      </c>
      <c r="H36" t="n">
        <v>0.1</v>
      </c>
      <c r="I36" t="n">
        <v>1.7</v>
      </c>
      <c r="J36" t="n">
        <v>1.3</v>
      </c>
      <c r="K36" t="n">
        <v>2.5</v>
      </c>
      <c r="L36" t="n">
        <v>8.4</v>
      </c>
      <c r="M36" t="n">
        <v>17.1</v>
      </c>
      <c r="N36" t="n">
        <v>11.6</v>
      </c>
      <c r="O36" t="n">
        <v>14.9</v>
      </c>
      <c r="P36" t="n">
        <v>14.6</v>
      </c>
      <c r="Q36" t="n">
        <v>18.6</v>
      </c>
      <c r="R36" t="n">
        <v>98.1</v>
      </c>
      <c r="S36" t="n">
        <v>72.7</v>
      </c>
      <c r="T36" t="n">
        <v>82.9</v>
      </c>
      <c r="U36" t="n">
        <v>105.5</v>
      </c>
      <c r="V36" t="n">
        <v>134.8</v>
      </c>
      <c r="W36" t="n">
        <v>80.5</v>
      </c>
      <c r="X36" t="n">
        <v>107.6</v>
      </c>
      <c r="Y36" t="n">
        <v>100.9</v>
      </c>
      <c r="Z36" t="n">
        <v>101.9</v>
      </c>
      <c r="AA36" t="n">
        <v>97.2</v>
      </c>
      <c r="AB36" t="n">
        <v>127.2</v>
      </c>
      <c r="AC36" t="n">
        <v>540.3</v>
      </c>
      <c r="AD36" t="n">
        <v>870.2</v>
      </c>
      <c r="AE36" t="n">
        <v>254.4</v>
      </c>
      <c r="AF36" t="n">
        <v>1541.3</v>
      </c>
    </row>
    <row r="37">
      <c r="A37" t="s">
        <v>30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0</v>
      </c>
      <c r="H37" t="n">
        <v>1.3</v>
      </c>
      <c r="I37" t="n">
        <v>20.4</v>
      </c>
      <c r="J37" t="n">
        <v>16.2</v>
      </c>
      <c r="K37" t="n">
        <v>30.5</v>
      </c>
      <c r="L37" t="n">
        <v>102.5</v>
      </c>
      <c r="M37" t="n">
        <v>209.8</v>
      </c>
      <c r="N37" t="n">
        <v>142</v>
      </c>
      <c r="O37" t="n">
        <v>182.5</v>
      </c>
      <c r="P37" t="n">
        <v>178.1</v>
      </c>
      <c r="Q37" t="n">
        <v>228.1</v>
      </c>
      <c r="R37" t="n">
        <v>1200.8</v>
      </c>
      <c r="S37" t="n">
        <v>889.3</v>
      </c>
      <c r="T37" t="n">
        <v>1014.7</v>
      </c>
      <c r="U37" t="n">
        <v>1290.6</v>
      </c>
      <c r="V37" t="n">
        <v>1649.4</v>
      </c>
      <c r="W37" t="n">
        <v>984.9</v>
      </c>
      <c r="X37" t="n">
        <v>1316.5</v>
      </c>
      <c r="Y37" t="n">
        <v>1235.2</v>
      </c>
      <c r="Z37" t="n">
        <v>1247.2</v>
      </c>
      <c r="AA37" t="n">
        <v>1188.9</v>
      </c>
      <c r="AB37" t="n">
        <v>1556.6</v>
      </c>
      <c r="AC37" t="n">
        <v>2182.4</v>
      </c>
      <c r="AD37" t="n">
        <v>1699.4</v>
      </c>
      <c r="AE37" t="n">
        <v>304.6</v>
      </c>
      <c r="AF37" t="n">
        <v>2311.5</v>
      </c>
    </row>
    <row r="38">
      <c r="A38" t="s">
        <v>30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10.6</v>
      </c>
      <c r="H38" t="n">
        <v>1.3</v>
      </c>
      <c r="I38" t="n">
        <v>10.3</v>
      </c>
      <c r="J38" t="n">
        <v>4.4</v>
      </c>
      <c r="K38" t="n">
        <v>27.9</v>
      </c>
      <c r="L38" t="n">
        <v>30.1</v>
      </c>
      <c r="M38" t="n">
        <v>56.7</v>
      </c>
      <c r="N38" t="n">
        <v>70.8</v>
      </c>
      <c r="O38" t="n">
        <v>49.4</v>
      </c>
      <c r="P38" t="n">
        <v>48.2</v>
      </c>
      <c r="Q38" t="n">
        <v>61.7</v>
      </c>
      <c r="R38" t="n">
        <v>324.9</v>
      </c>
      <c r="S38" t="n">
        <v>240.6</v>
      </c>
      <c r="T38" t="n">
        <v>274.5</v>
      </c>
      <c r="U38" t="n">
        <v>349.3</v>
      </c>
      <c r="V38" t="n">
        <v>448.3</v>
      </c>
      <c r="W38" t="n">
        <v>268</v>
      </c>
      <c r="X38" t="n">
        <v>356.5</v>
      </c>
      <c r="Y38" t="n">
        <v>334.5</v>
      </c>
      <c r="Z38" t="n">
        <v>337.6</v>
      </c>
      <c r="AA38" t="n">
        <v>321.8</v>
      </c>
      <c r="AB38" t="n">
        <v>421.8</v>
      </c>
      <c r="AC38" t="n">
        <v>145.5</v>
      </c>
      <c r="AD38" t="n">
        <v>754.8</v>
      </c>
      <c r="AE38" t="n">
        <v>287.1</v>
      </c>
      <c r="AF38" t="n">
        <v>714.3</v>
      </c>
    </row>
    <row r="39">
      <c r="A39" t="s">
        <v>30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4</v>
      </c>
      <c r="H39" t="n">
        <v>30.7</v>
      </c>
      <c r="I39" t="n">
        <v>40.2</v>
      </c>
      <c r="J39" t="n">
        <v>62.6</v>
      </c>
      <c r="K39" t="n">
        <v>70.4</v>
      </c>
      <c r="L39" t="n">
        <v>162.7</v>
      </c>
      <c r="M39" t="n">
        <v>100.8</v>
      </c>
      <c r="N39" t="n">
        <v>123.2</v>
      </c>
      <c r="O39" t="n">
        <v>130.3</v>
      </c>
      <c r="P39" t="n">
        <v>115.9</v>
      </c>
      <c r="Q39" t="n">
        <v>227.1</v>
      </c>
      <c r="R39" t="n">
        <v>204.2</v>
      </c>
      <c r="S39" t="n">
        <v>162.6</v>
      </c>
      <c r="T39" t="n">
        <v>149.4</v>
      </c>
      <c r="U39" t="n">
        <v>524.5</v>
      </c>
      <c r="V39" t="n">
        <v>548.4</v>
      </c>
      <c r="W39" t="n">
        <v>453</v>
      </c>
      <c r="X39" t="n">
        <v>1011.8</v>
      </c>
      <c r="Y39" t="n">
        <v>952.8</v>
      </c>
      <c r="Z39" t="n">
        <v>838</v>
      </c>
      <c r="AA39" t="n">
        <v>1096.7</v>
      </c>
      <c r="AB39" t="n">
        <v>1511</v>
      </c>
      <c r="AC39" t="n">
        <v>1272.1</v>
      </c>
      <c r="AD39" t="n">
        <v>2213.4</v>
      </c>
      <c r="AE39" t="n">
        <v>8164.2</v>
      </c>
      <c r="AF39" t="n">
        <v>2327.8</v>
      </c>
    </row>
    <row r="40">
      <c r="A40" t="s">
        <v>30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0.3</v>
      </c>
      <c r="J40" t="n">
        <v>0.2</v>
      </c>
      <c r="K40" t="n">
        <v>0.4</v>
      </c>
      <c r="L40" t="n">
        <v>1.3</v>
      </c>
      <c r="M40" t="n">
        <v>2.8</v>
      </c>
      <c r="N40" t="n">
        <v>1.9</v>
      </c>
      <c r="O40" t="n">
        <v>2.4</v>
      </c>
      <c r="P40" t="n">
        <v>2.3</v>
      </c>
      <c r="Q40" t="n">
        <v>3</v>
      </c>
      <c r="R40" t="n">
        <v>15.8</v>
      </c>
      <c r="S40" t="n">
        <v>11.7</v>
      </c>
      <c r="T40" t="n">
        <v>13.4</v>
      </c>
      <c r="U40" t="n">
        <v>17</v>
      </c>
      <c r="V40" t="n">
        <v>21.7</v>
      </c>
      <c r="W40" t="n">
        <v>13</v>
      </c>
      <c r="X40" t="n">
        <v>17.3</v>
      </c>
      <c r="Y40" t="n">
        <v>16.3</v>
      </c>
      <c r="Z40" t="n">
        <v>16.4</v>
      </c>
      <c r="AA40" t="n">
        <v>15.6</v>
      </c>
      <c r="AB40" t="n">
        <v>20.5</v>
      </c>
      <c r="AC40" t="n">
        <v>7.3</v>
      </c>
      <c r="AD40" t="n">
        <v>20.3</v>
      </c>
      <c r="AE40" t="n">
        <v>9.8</v>
      </c>
      <c r="AF40" t="n">
        <v>7.4</v>
      </c>
    </row>
    <row r="41">
      <c r="A41" t="s">
        <v>30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0</v>
      </c>
      <c r="H42" t="n">
        <v>0.2</v>
      </c>
      <c r="I42" t="n">
        <v>2.7</v>
      </c>
      <c r="J42" t="n">
        <v>2.1</v>
      </c>
      <c r="K42" t="n">
        <v>4</v>
      </c>
      <c r="L42" t="n">
        <v>13.5</v>
      </c>
      <c r="M42" t="n">
        <v>27.7</v>
      </c>
      <c r="N42" t="n">
        <v>18.8</v>
      </c>
      <c r="O42" t="n">
        <v>24.1</v>
      </c>
      <c r="P42" t="n">
        <v>23.5</v>
      </c>
      <c r="Q42" t="n">
        <v>30.1</v>
      </c>
      <c r="R42" t="n">
        <v>158.7</v>
      </c>
      <c r="S42" t="n">
        <v>117.5</v>
      </c>
      <c r="T42" t="n">
        <v>134.1</v>
      </c>
      <c r="U42" t="n">
        <v>170.5</v>
      </c>
      <c r="V42" t="n">
        <v>217.9</v>
      </c>
      <c r="W42" t="n">
        <v>130.1</v>
      </c>
      <c r="X42" t="n">
        <v>173.9</v>
      </c>
      <c r="Y42" t="n">
        <v>163.2</v>
      </c>
      <c r="Z42" t="n">
        <v>164.8</v>
      </c>
      <c r="AA42" t="n">
        <v>157.1</v>
      </c>
      <c r="AB42" t="n">
        <v>205.7</v>
      </c>
      <c r="AC42" t="n">
        <v>277.1</v>
      </c>
      <c r="AD42" t="n">
        <v>443</v>
      </c>
      <c r="AE42" t="n">
        <v>337.2</v>
      </c>
      <c r="AF42" t="n">
        <v>631.9</v>
      </c>
    </row>
    <row r="43">
      <c r="A43" t="s">
        <v>30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0</v>
      </c>
      <c r="H43" t="n">
        <v>0.3</v>
      </c>
      <c r="I43" t="n">
        <v>4.6</v>
      </c>
      <c r="J43" t="n">
        <v>3.7</v>
      </c>
      <c r="K43" t="n">
        <v>6.9</v>
      </c>
      <c r="L43" t="n">
        <v>23.1</v>
      </c>
      <c r="M43" t="n">
        <v>47.3</v>
      </c>
      <c r="N43" t="n">
        <v>32.1</v>
      </c>
      <c r="O43" t="n">
        <v>41.2</v>
      </c>
      <c r="P43" t="n">
        <v>40.1</v>
      </c>
      <c r="Q43" t="n">
        <v>51.4</v>
      </c>
      <c r="R43" t="n">
        <v>271</v>
      </c>
      <c r="S43" t="n">
        <v>200.6</v>
      </c>
      <c r="T43" t="n">
        <v>229</v>
      </c>
      <c r="U43" t="n">
        <v>291.2</v>
      </c>
      <c r="V43" t="n">
        <v>372.1</v>
      </c>
      <c r="W43" t="n">
        <v>222.2</v>
      </c>
      <c r="X43" t="n">
        <v>297</v>
      </c>
      <c r="Y43" t="n">
        <v>278.7</v>
      </c>
      <c r="Z43" t="n">
        <v>281.4</v>
      </c>
      <c r="AA43" t="n">
        <v>268.3</v>
      </c>
      <c r="AB43" t="n">
        <v>351.2</v>
      </c>
      <c r="AC43" t="n">
        <v>345.9</v>
      </c>
      <c r="AD43" t="n">
        <v>521.2</v>
      </c>
      <c r="AE43" t="n">
        <v>395</v>
      </c>
      <c r="AF43" t="n">
        <v>675.3</v>
      </c>
    </row>
    <row r="44">
      <c r="A44" t="s">
        <v>30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25.3</v>
      </c>
      <c r="H44" t="n">
        <v>37.8</v>
      </c>
      <c r="I44" t="n">
        <v>121.8</v>
      </c>
      <c r="J44" t="n">
        <v>126.7</v>
      </c>
      <c r="K44" t="n">
        <v>218.2</v>
      </c>
      <c r="L44" t="n">
        <v>545.5</v>
      </c>
      <c r="M44" t="n">
        <v>902</v>
      </c>
      <c r="N44" t="n">
        <v>705.7</v>
      </c>
      <c r="O44" t="n">
        <v>862.5</v>
      </c>
      <c r="P44" t="n">
        <v>783.4</v>
      </c>
      <c r="Q44" t="n">
        <v>1131.1</v>
      </c>
      <c r="R44" t="n">
        <v>4735.3</v>
      </c>
      <c r="S44" t="n">
        <v>3533</v>
      </c>
      <c r="T44" t="n">
        <v>3900.9</v>
      </c>
      <c r="U44" t="n">
        <v>5296.7</v>
      </c>
      <c r="V44" t="n">
        <v>6648.8</v>
      </c>
      <c r="W44" t="n">
        <v>4096.1</v>
      </c>
      <c r="X44" t="n">
        <v>5879.8</v>
      </c>
      <c r="Y44" t="n">
        <v>5520.3</v>
      </c>
      <c r="Z44" t="n">
        <v>5449.8</v>
      </c>
      <c r="AA44" t="n">
        <v>5493</v>
      </c>
      <c r="AB44" t="n">
        <v>7267.2</v>
      </c>
      <c r="AC44" t="n">
        <v>6921.6</v>
      </c>
      <c r="AD44" t="n">
        <v>11187.5</v>
      </c>
      <c r="AE44" t="n">
        <v>11974.8</v>
      </c>
      <c r="AF44" t="n">
        <v>12245.9</v>
      </c>
    </row>
    <row r="45">
      <c r="A45" t="s">
        <v>30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25.3</v>
      </c>
      <c r="H45" t="n">
        <v>37.8</v>
      </c>
      <c r="I45" t="n">
        <v>121.5</v>
      </c>
      <c r="J45" t="n">
        <v>126.5</v>
      </c>
      <c r="K45" t="n">
        <v>217.7</v>
      </c>
      <c r="L45" t="n">
        <v>543.9</v>
      </c>
      <c r="M45" t="n">
        <v>898.8</v>
      </c>
      <c r="N45" t="n">
        <v>703.5</v>
      </c>
      <c r="O45" t="n">
        <v>859.7</v>
      </c>
      <c r="P45" t="n">
        <v>780.7</v>
      </c>
      <c r="Q45" t="n">
        <v>1127.6</v>
      </c>
      <c r="R45" t="n">
        <v>4716.9</v>
      </c>
      <c r="S45" t="n">
        <v>3519.4</v>
      </c>
      <c r="T45" t="n">
        <v>3885.4</v>
      </c>
      <c r="U45" t="n">
        <v>5277</v>
      </c>
      <c r="V45" t="n">
        <v>6623.6</v>
      </c>
      <c r="W45" t="n">
        <v>4081</v>
      </c>
      <c r="X45" t="n">
        <v>5859.7</v>
      </c>
      <c r="Y45" t="n">
        <v>5501.4</v>
      </c>
      <c r="Z45" t="n">
        <v>5430.7</v>
      </c>
      <c r="AA45" t="n">
        <v>5474.8</v>
      </c>
      <c r="AB45" t="n">
        <v>7243.4</v>
      </c>
      <c r="AC45" t="n">
        <v>6869.4</v>
      </c>
      <c r="AD45" t="n">
        <v>11170.6</v>
      </c>
      <c r="AE45" t="n">
        <v>11963.9</v>
      </c>
      <c r="AF45" t="n">
        <v>12227.3</v>
      </c>
    </row>
    <row r="46">
      <c r="A46" t="s">
        <v>30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0</v>
      </c>
      <c r="H46" t="n">
        <v>0.1</v>
      </c>
      <c r="I46" t="n">
        <v>1.9</v>
      </c>
      <c r="J46" t="n">
        <v>1.5</v>
      </c>
      <c r="K46" t="n">
        <v>2.9</v>
      </c>
      <c r="L46" t="n">
        <v>9.6</v>
      </c>
      <c r="M46" t="n">
        <v>19.6</v>
      </c>
      <c r="N46" t="n">
        <v>13.3</v>
      </c>
      <c r="O46" t="n">
        <v>17.1</v>
      </c>
      <c r="P46" t="n">
        <v>16.6</v>
      </c>
      <c r="Q46" t="n">
        <v>21.3</v>
      </c>
      <c r="R46" t="n">
        <v>112.3</v>
      </c>
      <c r="S46" t="n">
        <v>83.1</v>
      </c>
      <c r="T46" t="n">
        <v>94.9</v>
      </c>
      <c r="U46" t="n">
        <v>120.7</v>
      </c>
      <c r="V46" t="n">
        <v>154.2</v>
      </c>
      <c r="W46" t="n">
        <v>92.1</v>
      </c>
      <c r="X46" t="n">
        <v>123.1</v>
      </c>
      <c r="Y46" t="n">
        <v>115.5</v>
      </c>
      <c r="Z46" t="n">
        <v>116.6</v>
      </c>
      <c r="AA46" t="n">
        <v>111.2</v>
      </c>
      <c r="AB46" t="n">
        <v>145.5</v>
      </c>
      <c r="AC46" t="n">
        <v>68.8</v>
      </c>
      <c r="AD46" t="n">
        <v>78.2</v>
      </c>
      <c r="AE46" t="n">
        <v>57.8</v>
      </c>
      <c r="AF46" t="n">
        <v>43.4</v>
      </c>
    </row>
    <row r="47">
      <c r="A47" t="s">
        <v>30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2.6</v>
      </c>
      <c r="H47" t="n">
        <v>4.5</v>
      </c>
      <c r="I47" t="n">
        <v>8.6</v>
      </c>
      <c r="J47" t="n">
        <v>16.4</v>
      </c>
      <c r="K47" t="n">
        <v>34.5</v>
      </c>
      <c r="L47" t="n">
        <v>46.9</v>
      </c>
      <c r="M47" t="n">
        <v>70.1</v>
      </c>
      <c r="N47" t="n">
        <v>103</v>
      </c>
      <c r="O47" t="n">
        <v>148.7</v>
      </c>
      <c r="P47" t="n">
        <v>169.8</v>
      </c>
      <c r="Q47" t="n">
        <v>295.4</v>
      </c>
      <c r="R47" t="n">
        <v>772.9</v>
      </c>
      <c r="S47" t="n">
        <v>1171.7</v>
      </c>
      <c r="T47" t="n">
        <v>0</v>
      </c>
      <c r="U47" t="n">
        <v>124.3</v>
      </c>
      <c r="V47" t="n">
        <v>131.6</v>
      </c>
      <c r="W47" t="n">
        <v>0</v>
      </c>
      <c r="X47" t="n">
        <v>56.1</v>
      </c>
      <c r="Y47" t="n">
        <v>48.2</v>
      </c>
      <c r="Z47" t="n">
        <v>43</v>
      </c>
      <c r="AA47" t="n">
        <v>46.2</v>
      </c>
      <c r="AB47" t="n">
        <v>44.8</v>
      </c>
      <c r="AC47" t="n">
        <v>72.5</v>
      </c>
      <c r="AD47" t="n">
        <v>118.4</v>
      </c>
      <c r="AE47" t="n">
        <v>56.6</v>
      </c>
      <c r="AF47" t="n">
        <v>190</v>
      </c>
    </row>
    <row r="48">
      <c r="A48" t="s">
        <v>30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5</v>
      </c>
      <c r="H48" t="n">
        <v>8.9</v>
      </c>
      <c r="I48" t="n">
        <v>16.9</v>
      </c>
      <c r="J48" t="n">
        <v>32.1</v>
      </c>
      <c r="K48" t="n">
        <v>67.6</v>
      </c>
      <c r="L48" t="n">
        <v>104.4</v>
      </c>
      <c r="M48" t="n">
        <v>154</v>
      </c>
      <c r="N48" t="n">
        <v>226.7</v>
      </c>
      <c r="O48" t="n">
        <v>321.4</v>
      </c>
      <c r="P48" t="n">
        <v>344.2</v>
      </c>
      <c r="Q48" t="n">
        <v>630.2</v>
      </c>
      <c r="R48" t="n">
        <v>1560.8</v>
      </c>
      <c r="S48" t="n">
        <v>2588.7</v>
      </c>
      <c r="T48" t="n">
        <v>8.7</v>
      </c>
      <c r="U48" t="n">
        <v>321.7</v>
      </c>
      <c r="V48" t="n">
        <v>298.9</v>
      </c>
      <c r="W48" t="n">
        <v>8.4</v>
      </c>
      <c r="X48" t="n">
        <v>132.5</v>
      </c>
      <c r="Y48" t="n">
        <v>117.6</v>
      </c>
      <c r="Z48" t="n">
        <v>106.2</v>
      </c>
      <c r="AA48" t="n">
        <v>107.8</v>
      </c>
      <c r="AB48" t="n">
        <v>108.1</v>
      </c>
      <c r="AC48" t="n">
        <v>162.2</v>
      </c>
      <c r="AD48" t="n">
        <v>262.3</v>
      </c>
      <c r="AE48" t="n">
        <v>123.8</v>
      </c>
      <c r="AF48" t="n">
        <v>423.6</v>
      </c>
    </row>
    <row r="49">
      <c r="A49" t="s">
        <v>30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1.1</v>
      </c>
      <c r="H49" t="n">
        <v>2</v>
      </c>
      <c r="I49" t="n">
        <v>3.7</v>
      </c>
      <c r="J49" t="n">
        <v>7.1</v>
      </c>
      <c r="K49" t="n">
        <v>15</v>
      </c>
      <c r="L49" t="n">
        <v>27.7</v>
      </c>
      <c r="M49" t="n">
        <v>36.7</v>
      </c>
      <c r="N49" t="n">
        <v>57.1</v>
      </c>
      <c r="O49" t="n">
        <v>88.5</v>
      </c>
      <c r="P49" t="n">
        <v>83.7</v>
      </c>
      <c r="Q49" t="n">
        <v>172.1</v>
      </c>
      <c r="R49" t="n">
        <v>371.1</v>
      </c>
      <c r="S49" t="n">
        <v>695.9</v>
      </c>
      <c r="T49" t="n">
        <v>0</v>
      </c>
      <c r="U49" t="n">
        <v>74.2</v>
      </c>
      <c r="V49" t="n">
        <v>67.2</v>
      </c>
      <c r="W49" t="n">
        <v>0</v>
      </c>
      <c r="X49" t="n">
        <v>26.3</v>
      </c>
      <c r="Y49" t="n">
        <v>23.6</v>
      </c>
      <c r="Z49" t="n">
        <v>21.1</v>
      </c>
      <c r="AA49" t="n">
        <v>20.8</v>
      </c>
      <c r="AB49" t="n">
        <v>20.2</v>
      </c>
      <c r="AC49" t="n">
        <v>32.6</v>
      </c>
      <c r="AD49" t="n">
        <v>54.1</v>
      </c>
      <c r="AE49" t="n">
        <v>25.5</v>
      </c>
      <c r="AF49" t="n">
        <v>85.5</v>
      </c>
    </row>
    <row r="50">
      <c r="A50" t="s">
        <v>30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1.3</v>
      </c>
      <c r="H50" t="n">
        <v>2.3</v>
      </c>
      <c r="I50" t="n">
        <v>4.6</v>
      </c>
      <c r="J50" t="n">
        <v>8.6</v>
      </c>
      <c r="K50" t="n">
        <v>18</v>
      </c>
      <c r="L50" t="n">
        <v>29.7</v>
      </c>
      <c r="M50" t="n">
        <v>47.2</v>
      </c>
      <c r="N50" t="n">
        <v>66.6</v>
      </c>
      <c r="O50" t="n">
        <v>84.2</v>
      </c>
      <c r="P50" t="n">
        <v>90.7</v>
      </c>
      <c r="Q50" t="n">
        <v>162.7</v>
      </c>
      <c r="R50" t="n">
        <v>416.8</v>
      </c>
      <c r="S50" t="n">
        <v>721.1</v>
      </c>
      <c r="T50" t="n">
        <v>8.6</v>
      </c>
      <c r="U50" t="n">
        <v>123.2</v>
      </c>
      <c r="V50" t="n">
        <v>100.1</v>
      </c>
      <c r="W50" t="n">
        <v>8.4</v>
      </c>
      <c r="X50" t="n">
        <v>50.1</v>
      </c>
      <c r="Y50" t="n">
        <v>45.8</v>
      </c>
      <c r="Z50" t="n">
        <v>42.1</v>
      </c>
      <c r="AA50" t="n">
        <v>40.9</v>
      </c>
      <c r="AB50" t="n">
        <v>43.1</v>
      </c>
      <c r="AC50" t="n">
        <v>57.1</v>
      </c>
      <c r="AD50" t="n">
        <v>89.8</v>
      </c>
      <c r="AE50" t="n">
        <v>41.7</v>
      </c>
      <c r="AF50" t="n">
        <v>148.2</v>
      </c>
    </row>
    <row r="51">
      <c r="A51" t="s">
        <v>30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1.3</v>
      </c>
      <c r="H51" t="n">
        <v>2.3</v>
      </c>
      <c r="I51" t="n">
        <v>4.6</v>
      </c>
      <c r="J51" t="n">
        <v>8.6</v>
      </c>
      <c r="K51" t="n">
        <v>18</v>
      </c>
      <c r="L51" t="n">
        <v>29.7</v>
      </c>
      <c r="M51" t="n">
        <v>47.2</v>
      </c>
      <c r="N51" t="n">
        <v>66.6</v>
      </c>
      <c r="O51" t="n">
        <v>84.2</v>
      </c>
      <c r="P51" t="n">
        <v>90.7</v>
      </c>
      <c r="Q51" t="n">
        <v>162.7</v>
      </c>
      <c r="R51" t="n">
        <v>416.8</v>
      </c>
      <c r="S51" t="n">
        <v>721.1</v>
      </c>
      <c r="T51" t="n">
        <v>8.6</v>
      </c>
      <c r="U51" t="n">
        <v>123.2</v>
      </c>
      <c r="V51" t="n">
        <v>100.1</v>
      </c>
      <c r="W51" t="n">
        <v>8.4</v>
      </c>
      <c r="X51" t="n">
        <v>50.1</v>
      </c>
      <c r="Y51" t="n">
        <v>45.8</v>
      </c>
      <c r="Z51" t="n">
        <v>42.1</v>
      </c>
      <c r="AA51" t="n">
        <v>40.9</v>
      </c>
      <c r="AB51" t="n">
        <v>43.1</v>
      </c>
      <c r="AC51" t="n">
        <v>57.1</v>
      </c>
      <c r="AD51" t="n">
        <v>89.8</v>
      </c>
      <c r="AE51" t="n">
        <v>41.7</v>
      </c>
      <c r="AF51" t="n">
        <v>148.2</v>
      </c>
    </row>
    <row r="52">
      <c r="A52" t="s">
        <v>30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30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0.4</v>
      </c>
      <c r="J53" t="n">
        <v>0.3</v>
      </c>
      <c r="K53" t="n">
        <v>0.5</v>
      </c>
      <c r="L53" t="n">
        <v>1.8</v>
      </c>
      <c r="M53" t="n">
        <v>3.7</v>
      </c>
      <c r="N53" t="n">
        <v>2.5</v>
      </c>
      <c r="O53" t="n">
        <v>3.2</v>
      </c>
      <c r="P53" t="n">
        <v>3.1</v>
      </c>
      <c r="Q53" t="n">
        <v>4</v>
      </c>
      <c r="R53" t="n">
        <v>21</v>
      </c>
      <c r="S53" t="n">
        <v>15.5</v>
      </c>
      <c r="T53" t="n">
        <v>17.7</v>
      </c>
      <c r="U53" t="n">
        <v>22.5</v>
      </c>
      <c r="V53" t="n">
        <v>28.8</v>
      </c>
      <c r="W53" t="n">
        <v>17.2</v>
      </c>
      <c r="X53" t="n">
        <v>23</v>
      </c>
      <c r="Y53" t="n">
        <v>21.6</v>
      </c>
      <c r="Z53" t="n">
        <v>21.8</v>
      </c>
      <c r="AA53" t="n">
        <v>20.8</v>
      </c>
      <c r="AB53" t="n">
        <v>27.2</v>
      </c>
      <c r="AC53" t="n">
        <v>21.4</v>
      </c>
      <c r="AD53" t="n">
        <v>8.9</v>
      </c>
      <c r="AE53" t="n">
        <v>12.3</v>
      </c>
      <c r="AF53" t="n">
        <v>36.9</v>
      </c>
    </row>
    <row r="54">
      <c r="A54" t="s">
        <v>30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10.7</v>
      </c>
      <c r="H54" t="n">
        <v>1.4</v>
      </c>
      <c r="I54" t="n">
        <v>1.9</v>
      </c>
      <c r="J54" t="n">
        <v>4.7</v>
      </c>
      <c r="K54" t="n">
        <v>16.2</v>
      </c>
      <c r="L54" t="n">
        <v>4</v>
      </c>
      <c r="M54" t="n">
        <v>31.4</v>
      </c>
      <c r="N54" t="n">
        <v>28.5</v>
      </c>
      <c r="O54" t="n">
        <v>62.1</v>
      </c>
      <c r="P54" t="n">
        <v>13.4</v>
      </c>
      <c r="Q54" t="n">
        <v>66.7</v>
      </c>
      <c r="R54" t="n">
        <v>121.9</v>
      </c>
      <c r="S54" t="n">
        <v>105.4</v>
      </c>
      <c r="T54" t="n">
        <v>26</v>
      </c>
      <c r="U54" t="n">
        <v>33</v>
      </c>
      <c r="V54" t="n">
        <v>42.2</v>
      </c>
      <c r="W54" t="n">
        <v>25.2</v>
      </c>
      <c r="X54" t="n">
        <v>33.7</v>
      </c>
      <c r="Y54" t="n">
        <v>31.7</v>
      </c>
      <c r="Z54" t="n">
        <v>31.9</v>
      </c>
      <c r="AA54" t="n">
        <v>30.5</v>
      </c>
      <c r="AB54" t="n">
        <v>39.9</v>
      </c>
      <c r="AC54" t="n">
        <v>22.4</v>
      </c>
      <c r="AD54" t="n">
        <v>10.6</v>
      </c>
      <c r="AE54" t="n">
        <v>14.1</v>
      </c>
      <c r="AF54" t="n">
        <v>44.9</v>
      </c>
    </row>
    <row r="55">
      <c r="A55" t="s">
        <v>30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10.7</v>
      </c>
      <c r="H55" t="n">
        <v>1.4</v>
      </c>
      <c r="I55" t="n">
        <v>1.5</v>
      </c>
      <c r="J55" t="n">
        <v>4.4</v>
      </c>
      <c r="K55" t="n">
        <v>15.7</v>
      </c>
      <c r="L55" t="n">
        <v>2.2</v>
      </c>
      <c r="M55" t="n">
        <v>27.7</v>
      </c>
      <c r="N55" t="n">
        <v>26</v>
      </c>
      <c r="O55" t="n">
        <v>58.9</v>
      </c>
      <c r="P55" t="n">
        <v>10.3</v>
      </c>
      <c r="Q55" t="n">
        <v>62.7</v>
      </c>
      <c r="R55" t="n">
        <v>100.9</v>
      </c>
      <c r="S55" t="n">
        <v>89.9</v>
      </c>
      <c r="T55" t="n">
        <v>8.3</v>
      </c>
      <c r="U55" t="n">
        <v>10.5</v>
      </c>
      <c r="V55" t="n">
        <v>13.4</v>
      </c>
      <c r="W55" t="n">
        <v>8</v>
      </c>
      <c r="X55" t="n">
        <v>10.7</v>
      </c>
      <c r="Y55" t="n">
        <v>10.1</v>
      </c>
      <c r="Z55" t="n">
        <v>10.1</v>
      </c>
      <c r="AA55" t="n">
        <v>9.7</v>
      </c>
      <c r="AB55" t="n">
        <v>12.7</v>
      </c>
      <c r="AC55" t="n">
        <v>1</v>
      </c>
      <c r="AD55" t="n">
        <v>1.7</v>
      </c>
      <c r="AE55" t="n">
        <v>1.8</v>
      </c>
      <c r="AF55" t="n">
        <v>8</v>
      </c>
    </row>
    <row r="56">
      <c r="A56" t="s">
        <v>30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30.3</v>
      </c>
      <c r="H57" t="n">
        <v>46.6</v>
      </c>
      <c r="I57" t="n">
        <v>139</v>
      </c>
      <c r="J57" t="n">
        <v>159</v>
      </c>
      <c r="K57" t="n">
        <v>286.1</v>
      </c>
      <c r="L57" t="n">
        <v>651.1</v>
      </c>
      <c r="M57" t="n">
        <v>1058.8</v>
      </c>
      <c r="N57" t="n">
        <v>934.3</v>
      </c>
      <c r="O57" t="n">
        <v>1186.3</v>
      </c>
      <c r="P57" t="n">
        <v>1129.9</v>
      </c>
      <c r="Q57" t="n">
        <v>1764.3</v>
      </c>
      <c r="R57" t="n">
        <v>6311.9</v>
      </c>
      <c r="S57" t="n">
        <v>6133.4</v>
      </c>
      <c r="T57" t="n">
        <v>3922.9</v>
      </c>
      <c r="U57" t="n">
        <v>5635.4</v>
      </c>
      <c r="V57" t="n">
        <v>6969.4</v>
      </c>
      <c r="W57" t="n">
        <v>4117.5</v>
      </c>
      <c r="X57" t="n">
        <v>6029.6</v>
      </c>
      <c r="Y57" t="n">
        <v>5654.2</v>
      </c>
      <c r="Z57" t="n">
        <v>5572.4</v>
      </c>
      <c r="AA57" t="n">
        <v>5616.5</v>
      </c>
      <c r="AB57" t="n">
        <v>7395.8</v>
      </c>
      <c r="AC57" t="n">
        <v>7091.1</v>
      </c>
      <c r="AD57" t="n">
        <v>11470.1</v>
      </c>
      <c r="AE57" t="n">
        <v>12108.4</v>
      </c>
      <c r="AF57" t="n">
        <v>12677</v>
      </c>
    </row>
    <row r="58">
      <c r="A58" t="s">
        <v>30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30.3</v>
      </c>
      <c r="H58" t="n">
        <v>46.6</v>
      </c>
      <c r="I58" t="n">
        <v>139</v>
      </c>
      <c r="J58" t="n">
        <v>159</v>
      </c>
      <c r="K58" t="n">
        <v>286.1</v>
      </c>
      <c r="L58" t="n">
        <v>651.1</v>
      </c>
      <c r="M58" t="n">
        <v>1058.8</v>
      </c>
      <c r="N58" t="n">
        <v>934.3</v>
      </c>
      <c r="O58" t="n">
        <v>1186.3</v>
      </c>
      <c r="P58" t="n">
        <v>1129.9</v>
      </c>
      <c r="Q58" t="n">
        <v>1764.3</v>
      </c>
      <c r="R58" t="n">
        <v>6311.9</v>
      </c>
      <c r="S58" t="n">
        <v>6133.4</v>
      </c>
      <c r="T58" t="n">
        <v>3922.9</v>
      </c>
      <c r="U58" t="n">
        <v>5635.4</v>
      </c>
      <c r="V58" t="n">
        <v>6969.4</v>
      </c>
      <c r="W58" t="n">
        <v>4117.5</v>
      </c>
      <c r="X58" t="n">
        <v>6029.6</v>
      </c>
      <c r="Y58" t="n">
        <v>5654.2</v>
      </c>
      <c r="Z58" t="n">
        <v>5572.4</v>
      </c>
      <c r="AA58" t="n">
        <v>5616.5</v>
      </c>
      <c r="AB58" t="n">
        <v>7395.8</v>
      </c>
      <c r="AC58" t="n">
        <v>7091.1</v>
      </c>
      <c r="AD58" t="n">
        <v>11470.1</v>
      </c>
      <c r="AE58" t="n">
        <v>12108.4</v>
      </c>
      <c r="AF58" t="n">
        <v>12677</v>
      </c>
    </row>
    <row r="59">
      <c r="A59" t="s">
        <v>30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264</v>
      </c>
      <c r="D2" t="s">
        <v>199</v>
      </c>
      <c r="E2" t="s">
        <v>265</v>
      </c>
      <c r="F2"/>
      <c r="G2" t="n">
        <v>5.4</v>
      </c>
      <c r="H2" t="n">
        <v>4.3</v>
      </c>
      <c r="I2" t="n">
        <v>9.4</v>
      </c>
      <c r="J2" t="n">
        <v>17.2</v>
      </c>
      <c r="K2" t="n">
        <v>28.6</v>
      </c>
      <c r="L2" t="n">
        <v>78.9</v>
      </c>
      <c r="M2" t="n">
        <v>97.1</v>
      </c>
      <c r="N2" t="n">
        <v>181.2</v>
      </c>
      <c r="O2" t="n">
        <v>275.3</v>
      </c>
      <c r="P2" t="n">
        <v>377.6</v>
      </c>
      <c r="Q2" t="n">
        <v>722.1</v>
      </c>
      <c r="R2" t="n">
        <v>982</v>
      </c>
      <c r="S2" t="n">
        <v>821.7</v>
      </c>
      <c r="T2" t="n">
        <v>954.6</v>
      </c>
      <c r="U2" t="n">
        <v>291.1</v>
      </c>
      <c r="V2" t="n">
        <v>1418.9</v>
      </c>
      <c r="W2" t="n">
        <v>573.6</v>
      </c>
      <c r="X2" t="n">
        <v>978</v>
      </c>
      <c r="Y2" t="n">
        <v>446</v>
      </c>
      <c r="Z2" t="n">
        <v>370.6</v>
      </c>
      <c r="AA2" t="n">
        <v>687.5</v>
      </c>
      <c r="AB2" t="n">
        <v>451</v>
      </c>
      <c r="AC2" t="n">
        <v>228.2</v>
      </c>
      <c r="AD2" t="n">
        <v>635.7</v>
      </c>
      <c r="AE2" t="n">
        <v>774.1</v>
      </c>
      <c r="AF2" t="n">
        <v>604.4</v>
      </c>
    </row>
    <row r="3">
      <c r="A3" t="s">
        <v>32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0.9</v>
      </c>
      <c r="H3" t="n">
        <v>0.5</v>
      </c>
      <c r="I3" t="n">
        <v>3.5</v>
      </c>
      <c r="J3" t="n">
        <v>7.8</v>
      </c>
      <c r="K3" t="n">
        <v>11</v>
      </c>
      <c r="L3" t="n">
        <v>39.4</v>
      </c>
      <c r="M3" t="n">
        <v>42.9</v>
      </c>
      <c r="N3" t="n">
        <v>83.3</v>
      </c>
      <c r="O3" t="n">
        <v>134.6</v>
      </c>
      <c r="P3" t="n">
        <v>177.2</v>
      </c>
      <c r="Q3" t="n">
        <v>263.6</v>
      </c>
      <c r="R3" t="n">
        <v>361.3</v>
      </c>
      <c r="S3" t="n">
        <v>379.9</v>
      </c>
      <c r="T3" t="n">
        <v>273.7</v>
      </c>
      <c r="U3" t="n">
        <v>202.6</v>
      </c>
      <c r="V3" t="n">
        <v>627.3</v>
      </c>
      <c r="W3" t="n">
        <v>208.2</v>
      </c>
      <c r="X3" t="n">
        <v>164.7</v>
      </c>
      <c r="Y3" t="n">
        <v>141.5</v>
      </c>
      <c r="Z3" t="n">
        <v>110.6</v>
      </c>
      <c r="AA3" t="n">
        <v>163.6</v>
      </c>
      <c r="AB3" t="n">
        <v>82.3</v>
      </c>
      <c r="AC3" t="n">
        <v>198.6</v>
      </c>
      <c r="AD3" t="n">
        <v>254.8</v>
      </c>
      <c r="AE3" t="n">
        <v>320.5</v>
      </c>
      <c r="AF3" t="n">
        <v>168.3</v>
      </c>
    </row>
    <row r="4">
      <c r="A4" t="s">
        <v>32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9</v>
      </c>
      <c r="H4" t="n">
        <v>5.6</v>
      </c>
      <c r="I4" t="n">
        <v>21.8</v>
      </c>
      <c r="J4" t="n">
        <v>46</v>
      </c>
      <c r="K4" t="n">
        <v>66.1</v>
      </c>
      <c r="L4" t="n">
        <v>232.5</v>
      </c>
      <c r="M4" t="n">
        <v>253</v>
      </c>
      <c r="N4" t="n">
        <v>492</v>
      </c>
      <c r="O4" t="n">
        <v>791</v>
      </c>
      <c r="P4" t="n">
        <v>1042.2</v>
      </c>
      <c r="Q4" t="n">
        <v>1550.5</v>
      </c>
      <c r="R4" t="n">
        <v>2084.3</v>
      </c>
      <c r="S4" t="n">
        <v>2970.8</v>
      </c>
      <c r="T4" t="n">
        <v>2442.5</v>
      </c>
      <c r="U4" t="n">
        <v>880</v>
      </c>
      <c r="V4" t="n">
        <v>2034.6</v>
      </c>
      <c r="W4" t="n">
        <v>1160.2</v>
      </c>
      <c r="X4" t="n">
        <v>1098.9</v>
      </c>
      <c r="Y4" t="n">
        <v>1413.5</v>
      </c>
      <c r="Z4" t="n">
        <v>1163.6</v>
      </c>
      <c r="AA4" t="n">
        <v>2155.3</v>
      </c>
      <c r="AB4" t="n">
        <v>1316.4</v>
      </c>
      <c r="AC4" t="n">
        <v>1456</v>
      </c>
      <c r="AD4" t="n">
        <v>2634.5</v>
      </c>
      <c r="AE4" t="n">
        <v>2210.8</v>
      </c>
      <c r="AF4" t="n">
        <v>1235.6</v>
      </c>
    </row>
    <row r="5">
      <c r="A5" t="s">
        <v>32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2.2</v>
      </c>
      <c r="H5" t="n">
        <v>1.3</v>
      </c>
      <c r="I5" t="n">
        <v>6.6</v>
      </c>
      <c r="J5" t="n">
        <v>14.3</v>
      </c>
      <c r="K5" t="n">
        <v>20.4</v>
      </c>
      <c r="L5" t="n">
        <v>72.4</v>
      </c>
      <c r="M5" t="n">
        <v>78.8</v>
      </c>
      <c r="N5" t="n">
        <v>153.1</v>
      </c>
      <c r="O5" t="n">
        <v>246.6</v>
      </c>
      <c r="P5" t="n">
        <v>324.9</v>
      </c>
      <c r="Q5" t="n">
        <v>483.5</v>
      </c>
      <c r="R5" t="n">
        <v>639.7</v>
      </c>
      <c r="S5" t="n">
        <v>814</v>
      </c>
      <c r="T5" t="n">
        <v>1123.1</v>
      </c>
      <c r="U5" t="n">
        <v>283.6</v>
      </c>
      <c r="V5" t="n">
        <v>577.6</v>
      </c>
      <c r="W5" t="n">
        <v>302</v>
      </c>
      <c r="X5" t="n">
        <v>332.7</v>
      </c>
      <c r="Y5" t="n">
        <v>396.9</v>
      </c>
      <c r="Z5" t="n">
        <v>315</v>
      </c>
      <c r="AA5" t="n">
        <v>600.8</v>
      </c>
      <c r="AB5" t="n">
        <v>279.7</v>
      </c>
      <c r="AC5" t="n">
        <v>328.9</v>
      </c>
      <c r="AD5" t="n">
        <v>627.2</v>
      </c>
      <c r="AE5" t="n">
        <v>469.1</v>
      </c>
      <c r="AF5" t="n">
        <v>238.8</v>
      </c>
    </row>
    <row r="6">
      <c r="A6" t="s">
        <v>32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0.8</v>
      </c>
      <c r="H6" t="n">
        <v>0.5</v>
      </c>
      <c r="I6" t="n">
        <v>1.6</v>
      </c>
      <c r="J6" t="n">
        <v>3.2</v>
      </c>
      <c r="K6" t="n">
        <v>4.6</v>
      </c>
      <c r="L6" t="n">
        <v>16</v>
      </c>
      <c r="M6" t="n">
        <v>17.4</v>
      </c>
      <c r="N6" t="n">
        <v>34</v>
      </c>
      <c r="O6" t="n">
        <v>54.5</v>
      </c>
      <c r="P6" t="n">
        <v>71.8</v>
      </c>
      <c r="Q6" t="n">
        <v>106.8</v>
      </c>
      <c r="R6" t="n">
        <v>141.2</v>
      </c>
      <c r="S6" t="n">
        <v>199</v>
      </c>
      <c r="T6" t="n">
        <v>111</v>
      </c>
      <c r="U6" t="n">
        <v>67.2</v>
      </c>
      <c r="V6" t="n">
        <v>155.1</v>
      </c>
      <c r="W6" t="n">
        <v>69.6</v>
      </c>
      <c r="X6" t="n">
        <v>78.7</v>
      </c>
      <c r="Y6" t="n">
        <v>138.5</v>
      </c>
      <c r="Z6" t="n">
        <v>64.4</v>
      </c>
      <c r="AA6" t="n">
        <v>113.3</v>
      </c>
      <c r="AB6" t="n">
        <v>59.9</v>
      </c>
      <c r="AC6" t="n">
        <v>62.4</v>
      </c>
      <c r="AD6" t="n">
        <v>110.1</v>
      </c>
      <c r="AE6" t="n">
        <v>68.7</v>
      </c>
      <c r="AF6" t="n">
        <v>34.8</v>
      </c>
    </row>
    <row r="7">
      <c r="A7" t="s">
        <v>32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1.4</v>
      </c>
      <c r="H7" t="n">
        <v>0.9</v>
      </c>
      <c r="I7" t="n">
        <v>2.8</v>
      </c>
      <c r="J7" t="n">
        <v>5.8</v>
      </c>
      <c r="K7" t="n">
        <v>8.4</v>
      </c>
      <c r="L7" t="n">
        <v>29.4</v>
      </c>
      <c r="M7" t="n">
        <v>31.9</v>
      </c>
      <c r="N7" t="n">
        <v>62.1</v>
      </c>
      <c r="O7" t="n">
        <v>99.6</v>
      </c>
      <c r="P7" t="n">
        <v>131.3</v>
      </c>
      <c r="Q7" t="n">
        <v>195.5</v>
      </c>
      <c r="R7" t="n">
        <v>258.6</v>
      </c>
      <c r="S7" t="n">
        <v>458.7</v>
      </c>
      <c r="T7" t="n">
        <v>195.1</v>
      </c>
      <c r="U7" t="n">
        <v>126.2</v>
      </c>
      <c r="V7" t="n">
        <v>279.8</v>
      </c>
      <c r="W7" t="n">
        <v>105.9</v>
      </c>
      <c r="X7" t="n">
        <v>131.1</v>
      </c>
      <c r="Y7" t="n">
        <v>193.8</v>
      </c>
      <c r="Z7" t="n">
        <v>183.7</v>
      </c>
      <c r="AA7" t="n">
        <v>215.9</v>
      </c>
      <c r="AB7" t="n">
        <v>127</v>
      </c>
      <c r="AC7" t="n">
        <v>109</v>
      </c>
      <c r="AD7" t="n">
        <v>205.2</v>
      </c>
      <c r="AE7" t="n">
        <v>213.9</v>
      </c>
      <c r="AF7" t="n">
        <v>145.9</v>
      </c>
    </row>
    <row r="8">
      <c r="A8" t="s">
        <v>32</v>
      </c>
      <c r="B8" t="s">
        <v>286</v>
      </c>
      <c r="C8" t="s">
        <v>264</v>
      </c>
      <c r="D8" t="s">
        <v>287</v>
      </c>
      <c r="E8" t="s">
        <v>265</v>
      </c>
      <c r="F8"/>
      <c r="G8" t="n">
        <v>0</v>
      </c>
      <c r="H8" t="n">
        <v>0</v>
      </c>
      <c r="I8" t="n">
        <v>0.1</v>
      </c>
      <c r="J8" t="n">
        <v>0.3</v>
      </c>
      <c r="K8" t="n">
        <v>0.4</v>
      </c>
      <c r="L8" t="n">
        <v>1.4</v>
      </c>
      <c r="M8" t="n">
        <v>1.5</v>
      </c>
      <c r="N8" t="n">
        <v>2.9</v>
      </c>
      <c r="O8" t="n">
        <v>4.7</v>
      </c>
      <c r="P8" t="n">
        <v>6.2</v>
      </c>
      <c r="Q8" t="n">
        <v>9.1</v>
      </c>
      <c r="R8" t="n">
        <v>12.1</v>
      </c>
      <c r="S8" t="n">
        <v>27.8</v>
      </c>
      <c r="T8" t="n">
        <v>3.5</v>
      </c>
      <c r="U8" t="n">
        <v>8</v>
      </c>
      <c r="V8" t="n">
        <v>3</v>
      </c>
      <c r="W8" t="n">
        <v>0.9</v>
      </c>
      <c r="X8" t="n">
        <v>5.8</v>
      </c>
      <c r="Y8" t="n">
        <v>10.8</v>
      </c>
      <c r="Z8" t="n">
        <v>0</v>
      </c>
      <c r="AA8" t="n">
        <v>2.3</v>
      </c>
      <c r="AB8" t="n">
        <v>0</v>
      </c>
      <c r="AC8" t="n">
        <v>0</v>
      </c>
      <c r="AD8" t="n">
        <v>0</v>
      </c>
      <c r="AE8" t="n">
        <v>2.2</v>
      </c>
      <c r="AF8" t="n">
        <v>0.5</v>
      </c>
    </row>
    <row r="9">
      <c r="A9" t="s">
        <v>32</v>
      </c>
      <c r="B9" t="s">
        <v>288</v>
      </c>
      <c r="C9" t="s">
        <v>264</v>
      </c>
      <c r="D9" t="s">
        <v>289</v>
      </c>
      <c r="E9" t="s">
        <v>265</v>
      </c>
      <c r="F9"/>
      <c r="G9" t="n">
        <v>0.3</v>
      </c>
      <c r="H9" t="n">
        <v>0.2</v>
      </c>
      <c r="I9" t="n">
        <v>0.5</v>
      </c>
      <c r="J9" t="n">
        <v>1.1</v>
      </c>
      <c r="K9" t="n">
        <v>1.6</v>
      </c>
      <c r="L9" t="n">
        <v>5.7</v>
      </c>
      <c r="M9" t="n">
        <v>6.2</v>
      </c>
      <c r="N9" t="n">
        <v>12</v>
      </c>
      <c r="O9" t="n">
        <v>19.3</v>
      </c>
      <c r="P9" t="n">
        <v>25.4</v>
      </c>
      <c r="Q9" t="n">
        <v>37.7</v>
      </c>
      <c r="R9" t="n">
        <v>73.5</v>
      </c>
      <c r="S9" t="n">
        <v>65.3</v>
      </c>
      <c r="T9" t="n">
        <v>53.7</v>
      </c>
      <c r="U9" t="n">
        <v>27.3</v>
      </c>
      <c r="V9" t="n">
        <v>54</v>
      </c>
      <c r="W9" t="n">
        <v>33.5</v>
      </c>
      <c r="X9" t="n">
        <v>20.4</v>
      </c>
      <c r="Y9" t="n">
        <v>38.8</v>
      </c>
      <c r="Z9" t="n">
        <v>33.3</v>
      </c>
      <c r="AA9" t="n">
        <v>70.3</v>
      </c>
      <c r="AB9" t="n">
        <v>57.9</v>
      </c>
      <c r="AC9" t="n">
        <v>31.8</v>
      </c>
      <c r="AD9" t="n">
        <v>50.5</v>
      </c>
      <c r="AE9" t="n">
        <v>163.1</v>
      </c>
      <c r="AF9" t="n">
        <v>25.5</v>
      </c>
    </row>
    <row r="10">
      <c r="A10" t="s">
        <v>32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0.4</v>
      </c>
      <c r="H10" t="n">
        <v>0.2</v>
      </c>
      <c r="I10" t="n">
        <v>0.9</v>
      </c>
      <c r="J10" t="n">
        <v>2</v>
      </c>
      <c r="K10" t="n">
        <v>2.9</v>
      </c>
      <c r="L10" t="n">
        <v>10.4</v>
      </c>
      <c r="M10" t="n">
        <v>11.3</v>
      </c>
      <c r="N10" t="n">
        <v>22</v>
      </c>
      <c r="O10" t="n">
        <v>35.4</v>
      </c>
      <c r="P10" t="n">
        <v>46.6</v>
      </c>
      <c r="Q10" t="n">
        <v>69.2</v>
      </c>
      <c r="R10" t="n">
        <v>115.2</v>
      </c>
      <c r="S10" t="n">
        <v>101.2</v>
      </c>
      <c r="T10" t="n">
        <v>89.8</v>
      </c>
      <c r="U10" t="n">
        <v>38.3</v>
      </c>
      <c r="V10" t="n">
        <v>104.1</v>
      </c>
      <c r="W10" t="n">
        <v>87.2</v>
      </c>
      <c r="X10" t="n">
        <v>41.1</v>
      </c>
      <c r="Y10" t="n">
        <v>58.8</v>
      </c>
      <c r="Z10" t="n">
        <v>47.5</v>
      </c>
      <c r="AA10" t="n">
        <v>87.3</v>
      </c>
      <c r="AB10" t="n">
        <v>90.1</v>
      </c>
      <c r="AC10" t="n">
        <v>64.5</v>
      </c>
      <c r="AD10" t="n">
        <v>77.9</v>
      </c>
      <c r="AE10" t="n">
        <v>193.9</v>
      </c>
      <c r="AF10" t="n">
        <v>51.5</v>
      </c>
    </row>
    <row r="11">
      <c r="A11" t="s">
        <v>32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0.1</v>
      </c>
      <c r="H11" t="n">
        <v>0</v>
      </c>
      <c r="I11" t="n">
        <v>0.4</v>
      </c>
      <c r="J11" t="n">
        <v>0.9</v>
      </c>
      <c r="K11" t="n">
        <v>1.3</v>
      </c>
      <c r="L11" t="n">
        <v>4.7</v>
      </c>
      <c r="M11" t="n">
        <v>5.1</v>
      </c>
      <c r="N11" t="n">
        <v>10</v>
      </c>
      <c r="O11" t="n">
        <v>16.1</v>
      </c>
      <c r="P11" t="n">
        <v>21.2</v>
      </c>
      <c r="Q11" t="n">
        <v>31.5</v>
      </c>
      <c r="R11" t="n">
        <v>41.7</v>
      </c>
      <c r="S11" t="n">
        <v>35.9</v>
      </c>
      <c r="T11" t="n">
        <v>36.1</v>
      </c>
      <c r="U11" t="n">
        <v>11</v>
      </c>
      <c r="V11" t="n">
        <v>50.1</v>
      </c>
      <c r="W11" t="n">
        <v>53.7</v>
      </c>
      <c r="X11" t="n">
        <v>20.7</v>
      </c>
      <c r="Y11" t="n">
        <v>20</v>
      </c>
      <c r="Z11" t="n">
        <v>14.2</v>
      </c>
      <c r="AA11" t="n">
        <v>17</v>
      </c>
      <c r="AB11" t="n">
        <v>32.2</v>
      </c>
      <c r="AC11" t="n">
        <v>32.7</v>
      </c>
      <c r="AD11" t="n">
        <v>27.4</v>
      </c>
      <c r="AE11" t="n">
        <v>30.8</v>
      </c>
      <c r="AF11" t="n">
        <v>26</v>
      </c>
    </row>
    <row r="12">
      <c r="A12" t="s">
        <v>32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1.5</v>
      </c>
      <c r="H12" t="n">
        <v>0.9</v>
      </c>
      <c r="I12" t="n">
        <v>3.1</v>
      </c>
      <c r="J12" t="n">
        <v>6.3</v>
      </c>
      <c r="K12" t="n">
        <v>9.2</v>
      </c>
      <c r="L12" t="n">
        <v>31.9</v>
      </c>
      <c r="M12" t="n">
        <v>34.7</v>
      </c>
      <c r="N12" t="n">
        <v>67.5</v>
      </c>
      <c r="O12" t="n">
        <v>108.3</v>
      </c>
      <c r="P12" t="n">
        <v>142.6</v>
      </c>
      <c r="Q12" t="n">
        <v>212.3</v>
      </c>
      <c r="R12" t="n">
        <v>280.8</v>
      </c>
      <c r="S12" t="n">
        <v>514.5</v>
      </c>
      <c r="T12" t="n">
        <v>333.7</v>
      </c>
      <c r="U12" t="n">
        <v>90.7</v>
      </c>
      <c r="V12" t="n">
        <v>270.5</v>
      </c>
      <c r="W12" t="n">
        <v>133.5</v>
      </c>
      <c r="X12" t="n">
        <v>115.2</v>
      </c>
      <c r="Y12" t="n">
        <v>215.8</v>
      </c>
      <c r="Z12" t="n">
        <v>148.3</v>
      </c>
      <c r="AA12" t="n">
        <v>352.9</v>
      </c>
      <c r="AB12" t="n">
        <v>242.5</v>
      </c>
      <c r="AC12" t="n">
        <v>217.8</v>
      </c>
      <c r="AD12" t="n">
        <v>327</v>
      </c>
      <c r="AE12" t="n">
        <v>443.3</v>
      </c>
      <c r="AF12" t="n">
        <v>248.4</v>
      </c>
    </row>
    <row r="13">
      <c r="A13" t="s">
        <v>32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1.1</v>
      </c>
      <c r="H13" t="n">
        <v>0.7</v>
      </c>
      <c r="I13" t="n">
        <v>2.2</v>
      </c>
      <c r="J13" t="n">
        <v>4.6</v>
      </c>
      <c r="K13" t="n">
        <v>6.7</v>
      </c>
      <c r="L13" t="n">
        <v>23.1</v>
      </c>
      <c r="M13" t="n">
        <v>25.1</v>
      </c>
      <c r="N13" t="n">
        <v>49</v>
      </c>
      <c r="O13" t="n">
        <v>78.6</v>
      </c>
      <c r="P13" t="n">
        <v>103.6</v>
      </c>
      <c r="Q13" t="n">
        <v>154.1</v>
      </c>
      <c r="R13" t="n">
        <v>204.1</v>
      </c>
      <c r="S13" t="n">
        <v>285.3</v>
      </c>
      <c r="T13" t="n">
        <v>150.2</v>
      </c>
      <c r="U13" t="n">
        <v>65.9</v>
      </c>
      <c r="V13" t="n">
        <v>274.7</v>
      </c>
      <c r="W13" t="n">
        <v>182</v>
      </c>
      <c r="X13" t="n">
        <v>129.1</v>
      </c>
      <c r="Y13" t="n">
        <v>126.4</v>
      </c>
      <c r="Z13" t="n">
        <v>143.4</v>
      </c>
      <c r="AA13" t="n">
        <v>216.9</v>
      </c>
      <c r="AB13" t="n">
        <v>179</v>
      </c>
      <c r="AC13" t="n">
        <v>98.4</v>
      </c>
      <c r="AD13" t="n">
        <v>223</v>
      </c>
      <c r="AE13" t="n">
        <v>229</v>
      </c>
      <c r="AF13" t="n">
        <v>152.7</v>
      </c>
    </row>
    <row r="14">
      <c r="A14" t="s">
        <v>32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0.1</v>
      </c>
      <c r="H14" t="n">
        <v>0.1</v>
      </c>
      <c r="I14" t="n">
        <v>0.4</v>
      </c>
      <c r="J14" t="n">
        <v>0.8</v>
      </c>
      <c r="K14" t="n">
        <v>1.1</v>
      </c>
      <c r="L14" t="n">
        <v>3.9</v>
      </c>
      <c r="M14" t="n">
        <v>4.3</v>
      </c>
      <c r="N14" t="n">
        <v>8.3</v>
      </c>
      <c r="O14" t="n">
        <v>13.3</v>
      </c>
      <c r="P14" t="n">
        <v>17.6</v>
      </c>
      <c r="Q14" t="n">
        <v>26.1</v>
      </c>
      <c r="R14" t="n">
        <v>34.6</v>
      </c>
      <c r="S14" t="n">
        <v>50.5</v>
      </c>
      <c r="T14" t="n">
        <v>36.1</v>
      </c>
      <c r="U14" t="n">
        <v>17.9</v>
      </c>
      <c r="V14" t="n">
        <v>20.6</v>
      </c>
      <c r="W14" t="n">
        <v>35.7</v>
      </c>
      <c r="X14" t="n">
        <v>8.8</v>
      </c>
      <c r="Y14" t="n">
        <v>22.2</v>
      </c>
      <c r="Z14" t="n">
        <v>22</v>
      </c>
      <c r="AA14" t="n">
        <v>23.6</v>
      </c>
      <c r="AB14" t="n">
        <v>12.4</v>
      </c>
      <c r="AC14" t="n">
        <v>13.4</v>
      </c>
      <c r="AD14" t="n">
        <v>29.4</v>
      </c>
      <c r="AE14" t="n">
        <v>21.8</v>
      </c>
      <c r="AF14" t="n">
        <v>17.3</v>
      </c>
    </row>
    <row r="15">
      <c r="A15" t="s">
        <v>32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0.3</v>
      </c>
      <c r="H15" t="n">
        <v>0.2</v>
      </c>
      <c r="I15" t="n">
        <v>0.9</v>
      </c>
      <c r="J15" t="n">
        <v>2</v>
      </c>
      <c r="K15" t="n">
        <v>2.8</v>
      </c>
      <c r="L15" t="n">
        <v>10</v>
      </c>
      <c r="M15" t="n">
        <v>10.9</v>
      </c>
      <c r="N15" t="n">
        <v>21.2</v>
      </c>
      <c r="O15" t="n">
        <v>34.1</v>
      </c>
      <c r="P15" t="n">
        <v>45</v>
      </c>
      <c r="Q15" t="n">
        <v>66.9</v>
      </c>
      <c r="R15" t="n">
        <v>88.6</v>
      </c>
      <c r="S15" t="n">
        <v>97.1</v>
      </c>
      <c r="T15" t="n">
        <v>94</v>
      </c>
      <c r="U15" t="n">
        <v>48.2</v>
      </c>
      <c r="V15" t="n">
        <v>69.4</v>
      </c>
      <c r="W15" t="n">
        <v>65.5</v>
      </c>
      <c r="X15" t="n">
        <v>54.3</v>
      </c>
      <c r="Y15" t="n">
        <v>63.3</v>
      </c>
      <c r="Z15" t="n">
        <v>41.5</v>
      </c>
      <c r="AA15" t="n">
        <v>64.1</v>
      </c>
      <c r="AB15" t="n">
        <v>113.2</v>
      </c>
      <c r="AC15" t="n">
        <v>139.7</v>
      </c>
      <c r="AD15" t="n">
        <v>116</v>
      </c>
      <c r="AE15" t="n">
        <v>135.9</v>
      </c>
      <c r="AF15" t="n">
        <v>127.1</v>
      </c>
    </row>
    <row r="16">
      <c r="A16" t="s">
        <v>32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0.2</v>
      </c>
      <c r="H16" t="n">
        <v>0.1</v>
      </c>
      <c r="I16" t="n">
        <v>0.5</v>
      </c>
      <c r="J16" t="n">
        <v>1.2</v>
      </c>
      <c r="K16" t="n">
        <v>1.7</v>
      </c>
      <c r="L16" t="n">
        <v>6.1</v>
      </c>
      <c r="M16" t="n">
        <v>6.6</v>
      </c>
      <c r="N16" t="n">
        <v>12.9</v>
      </c>
      <c r="O16" t="n">
        <v>20.8</v>
      </c>
      <c r="P16" t="n">
        <v>27.4</v>
      </c>
      <c r="Q16" t="n">
        <v>40.8</v>
      </c>
      <c r="R16" t="n">
        <v>54</v>
      </c>
      <c r="S16" t="n">
        <v>46.6</v>
      </c>
      <c r="T16" t="n">
        <v>57.9</v>
      </c>
      <c r="U16" t="n">
        <v>30.3</v>
      </c>
      <c r="V16" t="n">
        <v>48.8</v>
      </c>
      <c r="W16" t="n">
        <v>29.8</v>
      </c>
      <c r="X16" t="n">
        <v>45.5</v>
      </c>
      <c r="Y16" t="n">
        <v>41.1</v>
      </c>
      <c r="Z16" t="n">
        <v>19.5</v>
      </c>
      <c r="AA16" t="n">
        <v>40.5</v>
      </c>
      <c r="AB16" t="n">
        <v>100.8</v>
      </c>
      <c r="AC16" t="n">
        <v>126.3</v>
      </c>
      <c r="AD16" t="n">
        <v>86.6</v>
      </c>
      <c r="AE16" t="n">
        <v>114.1</v>
      </c>
      <c r="AF16" t="n">
        <v>109.8</v>
      </c>
    </row>
    <row r="17">
      <c r="A17" t="s">
        <v>32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0.3</v>
      </c>
      <c r="H17" t="n">
        <v>0.2</v>
      </c>
      <c r="I17" t="n">
        <v>0.8</v>
      </c>
      <c r="J17" t="n">
        <v>1.6</v>
      </c>
      <c r="K17" t="n">
        <v>2.3</v>
      </c>
      <c r="L17" t="n">
        <v>8.1</v>
      </c>
      <c r="M17" t="n">
        <v>8.9</v>
      </c>
      <c r="N17" t="n">
        <v>17.2</v>
      </c>
      <c r="O17" t="n">
        <v>27.8</v>
      </c>
      <c r="P17" t="n">
        <v>36.6</v>
      </c>
      <c r="Q17" t="n">
        <v>54.3</v>
      </c>
      <c r="R17" t="n">
        <v>74.7</v>
      </c>
      <c r="S17" t="n">
        <v>86.5</v>
      </c>
      <c r="T17" t="n">
        <v>61.5</v>
      </c>
      <c r="U17" t="n">
        <v>19.6</v>
      </c>
      <c r="V17" t="n">
        <v>96.5</v>
      </c>
      <c r="W17" t="n">
        <v>74.4</v>
      </c>
      <c r="X17" t="n">
        <v>48</v>
      </c>
      <c r="Y17" t="n">
        <v>31.4</v>
      </c>
      <c r="Z17" t="n">
        <v>47.1</v>
      </c>
      <c r="AA17" t="n">
        <v>76.6</v>
      </c>
      <c r="AB17" t="n">
        <v>40.5</v>
      </c>
      <c r="AC17" t="n">
        <v>20.8</v>
      </c>
      <c r="AD17" t="n">
        <v>90.4</v>
      </c>
      <c r="AE17" t="n">
        <v>132.9</v>
      </c>
      <c r="AF17" t="n">
        <v>56</v>
      </c>
    </row>
    <row r="18">
      <c r="A18" t="s">
        <v>32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0.3</v>
      </c>
      <c r="H18" t="n">
        <v>0.2</v>
      </c>
      <c r="I18" t="n">
        <v>1.2</v>
      </c>
      <c r="J18" t="n">
        <v>2.6</v>
      </c>
      <c r="K18" t="n">
        <v>3.6</v>
      </c>
      <c r="L18" t="n">
        <v>13.1</v>
      </c>
      <c r="M18" t="n">
        <v>14.3</v>
      </c>
      <c r="N18" t="n">
        <v>27.7</v>
      </c>
      <c r="O18" t="n">
        <v>44.7</v>
      </c>
      <c r="P18" t="n">
        <v>58.9</v>
      </c>
      <c r="Q18" t="n">
        <v>87.6</v>
      </c>
      <c r="R18" t="n">
        <v>121.1</v>
      </c>
      <c r="S18" t="n">
        <v>130.5</v>
      </c>
      <c r="T18" t="n">
        <v>91.1</v>
      </c>
      <c r="U18" t="n">
        <v>66.8</v>
      </c>
      <c r="V18" t="n">
        <v>90.9</v>
      </c>
      <c r="W18" t="n">
        <v>62.3</v>
      </c>
      <c r="X18" t="n">
        <v>82.7</v>
      </c>
      <c r="Y18" t="n">
        <v>87.7</v>
      </c>
      <c r="Z18" t="n">
        <v>103.9</v>
      </c>
      <c r="AA18" t="n">
        <v>308.1</v>
      </c>
      <c r="AB18" t="n">
        <v>112.6</v>
      </c>
      <c r="AC18" t="n">
        <v>302.5</v>
      </c>
      <c r="AD18" t="n">
        <v>730.4</v>
      </c>
      <c r="AE18" t="n">
        <v>204.1</v>
      </c>
      <c r="AF18" t="n">
        <v>86</v>
      </c>
    </row>
    <row r="19">
      <c r="A19" t="s">
        <v>32</v>
      </c>
      <c r="B19" t="s">
        <v>308</v>
      </c>
      <c r="C19" t="s">
        <v>264</v>
      </c>
      <c r="D19" t="s">
        <v>309</v>
      </c>
      <c r="E19" t="s">
        <v>265</v>
      </c>
      <c r="F19"/>
      <c r="G19" t="n">
        <v>0.8</v>
      </c>
      <c r="H19" t="n">
        <v>0.5</v>
      </c>
      <c r="I19" t="n">
        <v>1.6</v>
      </c>
      <c r="J19" t="n">
        <v>3.3</v>
      </c>
      <c r="K19" t="n">
        <v>4.8</v>
      </c>
      <c r="L19" t="n">
        <v>16.7</v>
      </c>
      <c r="M19" t="n">
        <v>18.2</v>
      </c>
      <c r="N19" t="n">
        <v>35.3</v>
      </c>
      <c r="O19" t="n">
        <v>56.7</v>
      </c>
      <c r="P19" t="n">
        <v>74.7</v>
      </c>
      <c r="Q19" t="n">
        <v>111.2</v>
      </c>
      <c r="R19" t="n">
        <v>148.2</v>
      </c>
      <c r="S19" t="n">
        <v>256.2</v>
      </c>
      <c r="T19" t="n">
        <v>189.5</v>
      </c>
      <c r="U19" t="n">
        <v>65.5</v>
      </c>
      <c r="V19" t="n">
        <v>113</v>
      </c>
      <c r="W19" t="n">
        <v>76.9</v>
      </c>
      <c r="X19" t="n">
        <v>80.2</v>
      </c>
      <c r="Y19" t="n">
        <v>90.1</v>
      </c>
      <c r="Z19" t="n">
        <v>68.8</v>
      </c>
      <c r="AA19" t="n">
        <v>117.1</v>
      </c>
      <c r="AB19" t="n">
        <v>71.9</v>
      </c>
      <c r="AC19" t="n">
        <v>112</v>
      </c>
      <c r="AD19" t="n">
        <v>127.3</v>
      </c>
      <c r="AE19" t="n">
        <v>117.8</v>
      </c>
      <c r="AF19" t="n">
        <v>93.9</v>
      </c>
    </row>
    <row r="20">
      <c r="A20" t="s">
        <v>32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0.5</v>
      </c>
      <c r="H20" t="n">
        <v>0.2</v>
      </c>
      <c r="I20" t="n">
        <v>4</v>
      </c>
      <c r="J20" t="n">
        <v>9.5</v>
      </c>
      <c r="K20" t="n">
        <v>13.1</v>
      </c>
      <c r="L20" t="n">
        <v>47.6</v>
      </c>
      <c r="M20" t="n">
        <v>51.9</v>
      </c>
      <c r="N20" t="n">
        <v>100.6</v>
      </c>
      <c r="O20" t="n">
        <v>177</v>
      </c>
      <c r="P20" t="n">
        <v>226</v>
      </c>
      <c r="Q20" t="n">
        <v>343.4</v>
      </c>
      <c r="R20" t="n">
        <v>461.8</v>
      </c>
      <c r="S20" t="n">
        <v>233.3</v>
      </c>
      <c r="T20" t="n">
        <v>125</v>
      </c>
      <c r="U20" t="n">
        <v>118.2</v>
      </c>
      <c r="V20" t="n">
        <v>347.6</v>
      </c>
      <c r="W20" t="n">
        <v>1222.5</v>
      </c>
      <c r="X20" t="n">
        <v>158.6</v>
      </c>
      <c r="Y20" t="n">
        <v>64.8</v>
      </c>
      <c r="Z20" t="n">
        <v>16.1</v>
      </c>
      <c r="AA20" t="n">
        <v>98.4</v>
      </c>
      <c r="AB20" t="n">
        <v>60.2</v>
      </c>
      <c r="AC20" t="n">
        <v>63.4</v>
      </c>
      <c r="AD20" t="n">
        <v>73.1</v>
      </c>
      <c r="AE20" t="n">
        <v>293.2</v>
      </c>
      <c r="AF20" t="n">
        <v>130.2</v>
      </c>
    </row>
    <row r="21">
      <c r="A21" t="s">
        <v>32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2.6</v>
      </c>
      <c r="H21" t="n">
        <v>2.5</v>
      </c>
      <c r="I21" t="n">
        <v>9.5</v>
      </c>
      <c r="J21" t="n">
        <v>19.3</v>
      </c>
      <c r="K21" t="n">
        <v>30.8</v>
      </c>
      <c r="L21" t="n">
        <v>87.2</v>
      </c>
      <c r="M21" t="n">
        <v>108.4</v>
      </c>
      <c r="N21" t="n">
        <v>201.1</v>
      </c>
      <c r="O21" t="n">
        <v>306.4</v>
      </c>
      <c r="P21" t="n">
        <v>429.7</v>
      </c>
      <c r="Q21" t="n">
        <v>622.5</v>
      </c>
      <c r="R21" t="n">
        <v>806.8</v>
      </c>
      <c r="S21" t="n">
        <v>888.2</v>
      </c>
      <c r="T21" t="n">
        <v>557.9</v>
      </c>
      <c r="U21" t="n">
        <v>305.1</v>
      </c>
      <c r="V21" t="n">
        <v>913.4</v>
      </c>
      <c r="W21" t="n">
        <v>1463</v>
      </c>
      <c r="X21" t="n">
        <v>417.7</v>
      </c>
      <c r="Y21" t="n">
        <v>330.5</v>
      </c>
      <c r="Z21" t="n">
        <v>420.2</v>
      </c>
      <c r="AA21" t="n">
        <v>437.2</v>
      </c>
      <c r="AB21" t="n">
        <v>249.2</v>
      </c>
      <c r="AC21" t="n">
        <v>283.6</v>
      </c>
      <c r="AD21" t="n">
        <v>525.1</v>
      </c>
      <c r="AE21" t="n">
        <v>901.8</v>
      </c>
      <c r="AF21" t="n">
        <v>411.3</v>
      </c>
    </row>
    <row r="22">
      <c r="A22" t="s">
        <v>32</v>
      </c>
      <c r="B22" t="s">
        <v>314</v>
      </c>
      <c r="C22" t="s">
        <v>264</v>
      </c>
      <c r="D22" t="s">
        <v>315</v>
      </c>
      <c r="E22" t="s">
        <v>265</v>
      </c>
      <c r="F22"/>
      <c r="G22" t="n">
        <v>2.1</v>
      </c>
      <c r="H22" t="n">
        <v>2.3</v>
      </c>
      <c r="I22" t="n">
        <v>5.5</v>
      </c>
      <c r="J22" t="n">
        <v>9.8</v>
      </c>
      <c r="K22" t="n">
        <v>17.7</v>
      </c>
      <c r="L22" t="n">
        <v>39.6</v>
      </c>
      <c r="M22" t="n">
        <v>56.5</v>
      </c>
      <c r="N22" t="n">
        <v>100.5</v>
      </c>
      <c r="O22" t="n">
        <v>129.4</v>
      </c>
      <c r="P22" t="n">
        <v>203.7</v>
      </c>
      <c r="Q22" t="n">
        <v>279.1</v>
      </c>
      <c r="R22" t="n">
        <v>345</v>
      </c>
      <c r="S22" t="n">
        <v>654.9</v>
      </c>
      <c r="T22" t="n">
        <v>432.9</v>
      </c>
      <c r="U22" t="n">
        <v>186.9</v>
      </c>
      <c r="V22" t="n">
        <v>565.8</v>
      </c>
      <c r="W22" t="n">
        <v>240.5</v>
      </c>
      <c r="X22" t="n">
        <v>259.1</v>
      </c>
      <c r="Y22" t="n">
        <v>265.7</v>
      </c>
      <c r="Z22" t="n">
        <v>404.1</v>
      </c>
      <c r="AA22" t="n">
        <v>338.8</v>
      </c>
      <c r="AB22" t="n">
        <v>189</v>
      </c>
      <c r="AC22" t="n">
        <v>220.2</v>
      </c>
      <c r="AD22" t="n">
        <v>452</v>
      </c>
      <c r="AE22" t="n">
        <v>608.6</v>
      </c>
      <c r="AF22" t="n">
        <v>281.1</v>
      </c>
    </row>
    <row r="23">
      <c r="A23" t="s">
        <v>32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8.1</v>
      </c>
      <c r="H23" t="n">
        <v>5.1</v>
      </c>
      <c r="I23" t="n">
        <v>16.6</v>
      </c>
      <c r="J23" t="n">
        <v>34.2</v>
      </c>
      <c r="K23" t="n">
        <v>49.9</v>
      </c>
      <c r="L23" t="n">
        <v>173.4</v>
      </c>
      <c r="M23" t="n">
        <v>188.5</v>
      </c>
      <c r="N23" t="n">
        <v>366.9</v>
      </c>
      <c r="O23" t="n">
        <v>589</v>
      </c>
      <c r="P23" t="n">
        <v>775.9</v>
      </c>
      <c r="Q23" t="n">
        <v>1154.7</v>
      </c>
      <c r="R23" t="n">
        <v>1603.7</v>
      </c>
      <c r="S23" t="n">
        <v>2712.1</v>
      </c>
      <c r="T23" t="n">
        <v>1725.7</v>
      </c>
      <c r="U23" t="n">
        <v>580.9</v>
      </c>
      <c r="V23" t="n">
        <v>1788.7</v>
      </c>
      <c r="W23" t="n">
        <v>982.6</v>
      </c>
      <c r="X23" t="n">
        <v>781.4</v>
      </c>
      <c r="Y23" t="n">
        <v>708.7</v>
      </c>
      <c r="Z23" t="n">
        <v>932.6</v>
      </c>
      <c r="AA23" t="n">
        <v>1436.3</v>
      </c>
      <c r="AB23" t="n">
        <v>1186.1</v>
      </c>
      <c r="AC23" t="n">
        <v>1111.5</v>
      </c>
      <c r="AD23" t="n">
        <v>1814.7</v>
      </c>
      <c r="AE23" t="n">
        <v>3115</v>
      </c>
      <c r="AF23" t="n">
        <v>1485.3</v>
      </c>
    </row>
    <row r="24">
      <c r="A24" t="s">
        <v>32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22.7</v>
      </c>
      <c r="H24" t="n">
        <v>14.3</v>
      </c>
      <c r="I24" t="n">
        <v>44.7</v>
      </c>
      <c r="J24" t="n">
        <v>91.3</v>
      </c>
      <c r="K24" t="n">
        <v>133.6</v>
      </c>
      <c r="L24" t="n">
        <v>463.1</v>
      </c>
      <c r="M24" t="n">
        <v>503.3</v>
      </c>
      <c r="N24" t="n">
        <v>980</v>
      </c>
      <c r="O24" t="n">
        <v>1572.7</v>
      </c>
      <c r="P24" t="n">
        <v>2071.7</v>
      </c>
      <c r="Q24" t="n">
        <v>3082.8</v>
      </c>
      <c r="R24" t="n">
        <v>4078.8</v>
      </c>
      <c r="S24" t="n">
        <v>5259.7</v>
      </c>
      <c r="T24" t="n">
        <v>5566</v>
      </c>
      <c r="U24" t="n">
        <v>1871.5</v>
      </c>
      <c r="V24" t="n">
        <v>4750</v>
      </c>
      <c r="W24" t="n">
        <v>2363.5</v>
      </c>
      <c r="X24" t="n">
        <v>2292.1</v>
      </c>
      <c r="Y24" t="n">
        <v>2756.5</v>
      </c>
      <c r="Z24" t="n">
        <v>1932.2</v>
      </c>
      <c r="AA24" t="n">
        <v>3494.7</v>
      </c>
      <c r="AB24" t="n">
        <v>1925.4</v>
      </c>
      <c r="AC24" t="n">
        <v>2321.4</v>
      </c>
      <c r="AD24" t="n">
        <v>3310.9</v>
      </c>
      <c r="AE24" t="n">
        <v>3014.2</v>
      </c>
      <c r="AF24" t="n">
        <v>2062.3</v>
      </c>
    </row>
    <row r="25">
      <c r="A25" t="s">
        <v>32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3.6</v>
      </c>
      <c r="H25" t="n">
        <v>2.2</v>
      </c>
      <c r="I25" t="n">
        <v>9.5</v>
      </c>
      <c r="J25" t="n">
        <v>20.3</v>
      </c>
      <c r="K25" t="n">
        <v>29.1</v>
      </c>
      <c r="L25" t="n">
        <v>102.9</v>
      </c>
      <c r="M25" t="n">
        <v>111.9</v>
      </c>
      <c r="N25" t="n">
        <v>217.5</v>
      </c>
      <c r="O25" t="n">
        <v>350.1</v>
      </c>
      <c r="P25" t="n">
        <v>461.2</v>
      </c>
      <c r="Q25" t="n">
        <v>686.3</v>
      </c>
      <c r="R25" t="n">
        <v>908</v>
      </c>
      <c r="S25" t="n">
        <v>1133.6</v>
      </c>
      <c r="T25" t="n">
        <v>1140.5</v>
      </c>
      <c r="U25" t="n">
        <v>456.6</v>
      </c>
      <c r="V25" t="n">
        <v>835.5</v>
      </c>
      <c r="W25" t="n">
        <v>569.3</v>
      </c>
      <c r="X25" t="n">
        <v>514.9</v>
      </c>
      <c r="Y25" t="n">
        <v>626.7</v>
      </c>
      <c r="Z25" t="n">
        <v>522.7</v>
      </c>
      <c r="AA25" t="n">
        <v>857.3</v>
      </c>
      <c r="AB25" t="n">
        <v>484.2</v>
      </c>
      <c r="AC25" t="n">
        <v>846.2</v>
      </c>
      <c r="AD25" t="n">
        <v>1072.8</v>
      </c>
      <c r="AE25" t="n">
        <v>919.4</v>
      </c>
      <c r="AF25" t="n">
        <v>517.4</v>
      </c>
    </row>
    <row r="26">
      <c r="A26" t="s">
        <v>32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12</v>
      </c>
      <c r="H26" t="n">
        <v>7.6</v>
      </c>
      <c r="I26" t="n">
        <v>22.9</v>
      </c>
      <c r="J26" t="n">
        <v>46.6</v>
      </c>
      <c r="K26" t="n">
        <v>68.3</v>
      </c>
      <c r="L26" t="n">
        <v>236.2</v>
      </c>
      <c r="M26" t="n">
        <v>256.7</v>
      </c>
      <c r="N26" t="n">
        <v>499.9</v>
      </c>
      <c r="O26" t="n">
        <v>802</v>
      </c>
      <c r="P26" t="n">
        <v>1056.4</v>
      </c>
      <c r="Q26" t="n">
        <v>1572</v>
      </c>
      <c r="R26" t="n">
        <v>2079.7</v>
      </c>
      <c r="S26" t="n">
        <v>2583.4</v>
      </c>
      <c r="T26" t="n">
        <v>3194.2</v>
      </c>
      <c r="U26" t="n">
        <v>875.1</v>
      </c>
      <c r="V26" t="n">
        <v>2485</v>
      </c>
      <c r="W26" t="n">
        <v>1168.4</v>
      </c>
      <c r="X26" t="n">
        <v>1147.6</v>
      </c>
      <c r="Y26" t="n">
        <v>1435.2</v>
      </c>
      <c r="Z26" t="n">
        <v>996.3</v>
      </c>
      <c r="AA26" t="n">
        <v>1720.9</v>
      </c>
      <c r="AB26" t="n">
        <v>972.9</v>
      </c>
      <c r="AC26" t="n">
        <v>1050.1</v>
      </c>
      <c r="AD26" t="n">
        <v>1395.1</v>
      </c>
      <c r="AE26" t="n">
        <v>1498.9</v>
      </c>
      <c r="AF26" t="n">
        <v>1068</v>
      </c>
    </row>
    <row r="27">
      <c r="A27" t="s">
        <v>32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7.1</v>
      </c>
      <c r="H27" t="n">
        <v>4.5</v>
      </c>
      <c r="I27" t="n">
        <v>12.3</v>
      </c>
      <c r="J27" t="n">
        <v>24.4</v>
      </c>
      <c r="K27" t="n">
        <v>36.2</v>
      </c>
      <c r="L27" t="n">
        <v>124</v>
      </c>
      <c r="M27" t="n">
        <v>134.7</v>
      </c>
      <c r="N27" t="n">
        <v>262.6</v>
      </c>
      <c r="O27" t="n">
        <v>420.6</v>
      </c>
      <c r="P27" t="n">
        <v>554.1</v>
      </c>
      <c r="Q27" t="n">
        <v>824.5</v>
      </c>
      <c r="R27" t="n">
        <v>1091.1</v>
      </c>
      <c r="S27" t="n">
        <v>1542.7</v>
      </c>
      <c r="T27" t="n">
        <v>1231.3</v>
      </c>
      <c r="U27" t="n">
        <v>539.8</v>
      </c>
      <c r="V27" t="n">
        <v>1429.5</v>
      </c>
      <c r="W27" t="n">
        <v>625.8</v>
      </c>
      <c r="X27" t="n">
        <v>629.6</v>
      </c>
      <c r="Y27" t="n">
        <v>694.6</v>
      </c>
      <c r="Z27" t="n">
        <v>413.2</v>
      </c>
      <c r="AA27" t="n">
        <v>916.5</v>
      </c>
      <c r="AB27" t="n">
        <v>468.3</v>
      </c>
      <c r="AC27" t="n">
        <v>425.1</v>
      </c>
      <c r="AD27" t="n">
        <v>843</v>
      </c>
      <c r="AE27" t="n">
        <v>595.9</v>
      </c>
      <c r="AF27" t="n">
        <v>476.9</v>
      </c>
    </row>
    <row r="28">
      <c r="A28" t="s">
        <v>32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23.8</v>
      </c>
      <c r="H28" t="n">
        <v>19.3</v>
      </c>
      <c r="I28" t="n">
        <v>64.5</v>
      </c>
      <c r="J28" t="n">
        <v>130.3</v>
      </c>
      <c r="K28" t="n">
        <v>203.4</v>
      </c>
      <c r="L28" t="n">
        <v>611.3</v>
      </c>
      <c r="M28" t="n">
        <v>728.5</v>
      </c>
      <c r="N28" t="n">
        <v>1371.2</v>
      </c>
      <c r="O28" t="n">
        <v>2485.9</v>
      </c>
      <c r="P28" t="n">
        <v>3280.3</v>
      </c>
      <c r="Q28" t="n">
        <v>5345.1</v>
      </c>
      <c r="R28" t="n">
        <v>6396.2</v>
      </c>
      <c r="S28" t="n">
        <v>7980.6</v>
      </c>
      <c r="T28" t="n">
        <v>6319.7</v>
      </c>
      <c r="U28" t="n">
        <v>3996.2</v>
      </c>
      <c r="V28" t="n">
        <v>6078.4</v>
      </c>
      <c r="W28" t="n">
        <v>3349.9</v>
      </c>
      <c r="X28" t="n">
        <v>5168.5</v>
      </c>
      <c r="Y28" t="n">
        <v>7119.3</v>
      </c>
      <c r="Z28" t="n">
        <v>9851.8</v>
      </c>
      <c r="AA28" t="n">
        <v>7418.9</v>
      </c>
      <c r="AB28" t="n">
        <v>4655.2</v>
      </c>
      <c r="AC28" t="n">
        <v>5805.4</v>
      </c>
      <c r="AD28" t="n">
        <v>7972.9</v>
      </c>
      <c r="AE28" t="n">
        <v>10282.1</v>
      </c>
      <c r="AF28" t="n">
        <v>5259.8</v>
      </c>
    </row>
    <row r="29">
      <c r="A29" t="s">
        <v>32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21.6</v>
      </c>
      <c r="H29" t="n">
        <v>18.1</v>
      </c>
      <c r="I29" t="n">
        <v>57</v>
      </c>
      <c r="J29" t="n">
        <v>113.5</v>
      </c>
      <c r="K29" t="n">
        <v>179.8</v>
      </c>
      <c r="L29" t="n">
        <v>526.4</v>
      </c>
      <c r="M29" t="n">
        <v>636.3</v>
      </c>
      <c r="N29" t="n">
        <v>1192</v>
      </c>
      <c r="O29" t="n">
        <v>2196.8</v>
      </c>
      <c r="P29" t="n">
        <v>2899.6</v>
      </c>
      <c r="Q29" t="n">
        <v>4762.8</v>
      </c>
      <c r="R29" t="n">
        <v>5445</v>
      </c>
      <c r="S29" t="n">
        <v>7049.5</v>
      </c>
      <c r="T29" t="n">
        <v>5321.1</v>
      </c>
      <c r="U29" t="n">
        <v>3555.1</v>
      </c>
      <c r="V29" t="n">
        <v>5002.8</v>
      </c>
      <c r="W29" t="n">
        <v>2678.7</v>
      </c>
      <c r="X29" t="n">
        <v>4629.2</v>
      </c>
      <c r="Y29" t="n">
        <v>5060.4</v>
      </c>
      <c r="Z29" t="n">
        <v>5436.1</v>
      </c>
      <c r="AA29" t="n">
        <v>6657.5</v>
      </c>
      <c r="AB29" t="n">
        <v>3796.1</v>
      </c>
      <c r="AC29" t="n">
        <v>4851.5</v>
      </c>
      <c r="AD29" t="n">
        <v>6287.8</v>
      </c>
      <c r="AE29" t="n">
        <v>9000.2</v>
      </c>
      <c r="AF29" t="n">
        <v>3633.4</v>
      </c>
    </row>
    <row r="30">
      <c r="A30" t="s">
        <v>32</v>
      </c>
      <c r="B30" t="s">
        <v>330</v>
      </c>
      <c r="C30" t="s">
        <v>264</v>
      </c>
      <c r="D30" t="s">
        <v>331</v>
      </c>
      <c r="E30" t="s">
        <v>265</v>
      </c>
      <c r="F30"/>
      <c r="G30" t="n">
        <v>0.1</v>
      </c>
      <c r="H30" t="n">
        <v>0</v>
      </c>
      <c r="I30" t="n">
        <v>0.7</v>
      </c>
      <c r="J30" t="n">
        <v>1.7</v>
      </c>
      <c r="K30" t="n">
        <v>2.3</v>
      </c>
      <c r="L30" t="n">
        <v>8.5</v>
      </c>
      <c r="M30" t="n">
        <v>9.2</v>
      </c>
      <c r="N30" t="n">
        <v>17.9</v>
      </c>
      <c r="O30" t="n">
        <v>28.9</v>
      </c>
      <c r="P30" t="n">
        <v>38.1</v>
      </c>
      <c r="Q30" t="n">
        <v>56.7</v>
      </c>
      <c r="R30" t="n">
        <v>83.4</v>
      </c>
      <c r="S30" t="n">
        <v>44.2</v>
      </c>
      <c r="T30" t="n">
        <v>82.6</v>
      </c>
      <c r="U30" t="n">
        <v>20.9</v>
      </c>
      <c r="V30" t="n">
        <v>88.6</v>
      </c>
      <c r="W30" t="n">
        <v>43.1</v>
      </c>
      <c r="X30" t="n">
        <v>68.2</v>
      </c>
      <c r="Y30" t="n">
        <v>78.9</v>
      </c>
      <c r="Z30" t="n">
        <v>42.8</v>
      </c>
      <c r="AA30" t="n">
        <v>61.8</v>
      </c>
      <c r="AB30" t="n">
        <v>73</v>
      </c>
      <c r="AC30" t="n">
        <v>112.7</v>
      </c>
      <c r="AD30" t="n">
        <v>44</v>
      </c>
      <c r="AE30" t="n">
        <v>127.4</v>
      </c>
      <c r="AF30" t="n">
        <v>61.1</v>
      </c>
    </row>
    <row r="31">
      <c r="A31" t="s">
        <v>32</v>
      </c>
      <c r="B31" t="s">
        <v>332</v>
      </c>
      <c r="C31" t="s">
        <v>264</v>
      </c>
      <c r="D31" t="s">
        <v>333</v>
      </c>
      <c r="E31" t="s">
        <v>265</v>
      </c>
      <c r="F31"/>
      <c r="G31" t="n">
        <v>0.5</v>
      </c>
      <c r="H31" t="n">
        <v>0.3</v>
      </c>
      <c r="I31" t="n">
        <v>1.6</v>
      </c>
      <c r="J31" t="n">
        <v>3.6</v>
      </c>
      <c r="K31" t="n">
        <v>5.1</v>
      </c>
      <c r="L31" t="n">
        <v>18.3</v>
      </c>
      <c r="M31" t="n">
        <v>19.9</v>
      </c>
      <c r="N31" t="n">
        <v>38.6</v>
      </c>
      <c r="O31" t="n">
        <v>62.3</v>
      </c>
      <c r="P31" t="n">
        <v>82</v>
      </c>
      <c r="Q31" t="n">
        <v>122.1</v>
      </c>
      <c r="R31" t="n">
        <v>161.5</v>
      </c>
      <c r="S31" t="n">
        <v>60.8</v>
      </c>
      <c r="T31" t="n">
        <v>71.5</v>
      </c>
      <c r="U31" t="n">
        <v>183.5</v>
      </c>
      <c r="V31" t="n">
        <v>48.9</v>
      </c>
      <c r="W31" t="n">
        <v>171.3</v>
      </c>
      <c r="X31" t="n">
        <v>142.3</v>
      </c>
      <c r="Y31" t="n">
        <v>108</v>
      </c>
      <c r="Z31" t="n">
        <v>85.9</v>
      </c>
      <c r="AA31" t="n">
        <v>2.4</v>
      </c>
      <c r="AB31" t="n">
        <v>145.6</v>
      </c>
      <c r="AC31" t="n">
        <v>328.3</v>
      </c>
      <c r="AD31" t="n">
        <v>25.5</v>
      </c>
      <c r="AE31" t="n">
        <v>4</v>
      </c>
      <c r="AF31" t="n">
        <v>5.2</v>
      </c>
    </row>
    <row r="32">
      <c r="A32" t="s">
        <v>32</v>
      </c>
      <c r="B32" t="s">
        <v>334</v>
      </c>
      <c r="C32" t="s">
        <v>264</v>
      </c>
      <c r="D32" t="s">
        <v>335</v>
      </c>
      <c r="E32" t="s">
        <v>265</v>
      </c>
      <c r="F32"/>
      <c r="G32" t="n">
        <v>1.4</v>
      </c>
      <c r="H32" t="n">
        <v>0.8</v>
      </c>
      <c r="I32" t="n">
        <v>4.1</v>
      </c>
      <c r="J32" t="n">
        <v>8.9</v>
      </c>
      <c r="K32" t="n">
        <v>12.7</v>
      </c>
      <c r="L32" t="n">
        <v>45.2</v>
      </c>
      <c r="M32" t="n">
        <v>49.1</v>
      </c>
      <c r="N32" t="n">
        <v>95.5</v>
      </c>
      <c r="O32" t="n">
        <v>153.8</v>
      </c>
      <c r="P32" t="n">
        <v>202.6</v>
      </c>
      <c r="Q32" t="n">
        <v>317.2</v>
      </c>
      <c r="R32" t="n">
        <v>592.1</v>
      </c>
      <c r="S32" t="n">
        <v>758</v>
      </c>
      <c r="T32" t="n">
        <v>800.2</v>
      </c>
      <c r="U32" t="n">
        <v>193.3</v>
      </c>
      <c r="V32" t="n">
        <v>776.6</v>
      </c>
      <c r="W32" t="n">
        <v>337.1</v>
      </c>
      <c r="X32" t="n">
        <v>246.9</v>
      </c>
      <c r="Y32" t="n">
        <v>1788.3</v>
      </c>
      <c r="Z32" t="n">
        <v>4205</v>
      </c>
      <c r="AA32" t="n">
        <v>511.6</v>
      </c>
      <c r="AB32" t="n">
        <v>509.6</v>
      </c>
      <c r="AC32" t="n">
        <v>332.9</v>
      </c>
      <c r="AD32" t="n">
        <v>1487.5</v>
      </c>
      <c r="AE32" t="n">
        <v>892.8</v>
      </c>
      <c r="AF32" t="n">
        <v>1486.2</v>
      </c>
    </row>
    <row r="33">
      <c r="A33" t="s">
        <v>32</v>
      </c>
      <c r="B33" t="s">
        <v>336</v>
      </c>
      <c r="C33" t="s">
        <v>264</v>
      </c>
      <c r="D33" t="s">
        <v>337</v>
      </c>
      <c r="E33" t="s">
        <v>265</v>
      </c>
      <c r="F33"/>
      <c r="G33" t="n">
        <v>0.2</v>
      </c>
      <c r="H33" t="n">
        <v>0.1</v>
      </c>
      <c r="I33" t="n">
        <v>1.1</v>
      </c>
      <c r="J33" t="n">
        <v>2.6</v>
      </c>
      <c r="K33" t="n">
        <v>3.5</v>
      </c>
      <c r="L33" t="n">
        <v>12.9</v>
      </c>
      <c r="M33" t="n">
        <v>14</v>
      </c>
      <c r="N33" t="n">
        <v>27.2</v>
      </c>
      <c r="O33" t="n">
        <v>44.1</v>
      </c>
      <c r="P33" t="n">
        <v>58</v>
      </c>
      <c r="Q33" t="n">
        <v>86.3</v>
      </c>
      <c r="R33" t="n">
        <v>114.2</v>
      </c>
      <c r="S33" t="n">
        <v>68.1</v>
      </c>
      <c r="T33" t="n">
        <v>44.3</v>
      </c>
      <c r="U33" t="n">
        <v>43.4</v>
      </c>
      <c r="V33" t="n">
        <v>161.5</v>
      </c>
      <c r="W33" t="n">
        <v>119.7</v>
      </c>
      <c r="X33" t="n">
        <v>81.9</v>
      </c>
      <c r="Y33" t="n">
        <v>83.7</v>
      </c>
      <c r="Z33" t="n">
        <v>82</v>
      </c>
      <c r="AA33" t="n">
        <v>185.6</v>
      </c>
      <c r="AB33" t="n">
        <v>130.9</v>
      </c>
      <c r="AC33" t="n">
        <v>180</v>
      </c>
      <c r="AD33" t="n">
        <v>128.1</v>
      </c>
      <c r="AE33" t="n">
        <v>257.7</v>
      </c>
      <c r="AF33" t="n">
        <v>73.9</v>
      </c>
    </row>
    <row r="34">
      <c r="A34" t="s">
        <v>32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2.2</v>
      </c>
      <c r="H34" t="n">
        <v>1.4</v>
      </c>
      <c r="I34" t="n">
        <v>3.8</v>
      </c>
      <c r="J34" t="n">
        <v>7.7</v>
      </c>
      <c r="K34" t="n">
        <v>11.3</v>
      </c>
      <c r="L34" t="n">
        <v>38.9</v>
      </c>
      <c r="M34" t="n">
        <v>42.2</v>
      </c>
      <c r="N34" t="n">
        <v>82.2</v>
      </c>
      <c r="O34" t="n">
        <v>131.8</v>
      </c>
      <c r="P34" t="n">
        <v>173.6</v>
      </c>
      <c r="Q34" t="n">
        <v>258.3</v>
      </c>
      <c r="R34" t="n">
        <v>341.8</v>
      </c>
      <c r="S34" t="n">
        <v>468.8</v>
      </c>
      <c r="T34" t="n">
        <v>431.7</v>
      </c>
      <c r="U34" t="n">
        <v>177.4</v>
      </c>
      <c r="V34" t="n">
        <v>333.2</v>
      </c>
      <c r="W34" t="n">
        <v>342.9</v>
      </c>
      <c r="X34" t="n">
        <v>111</v>
      </c>
      <c r="Y34" t="n">
        <v>207</v>
      </c>
      <c r="Z34" t="n">
        <v>101.7</v>
      </c>
      <c r="AA34" t="n">
        <v>224.1</v>
      </c>
      <c r="AB34" t="n">
        <v>168.2</v>
      </c>
      <c r="AC34" t="n">
        <v>112.3</v>
      </c>
      <c r="AD34" t="n">
        <v>249.3</v>
      </c>
      <c r="AE34" t="n">
        <v>181.4</v>
      </c>
      <c r="AF34" t="n">
        <v>159.4</v>
      </c>
    </row>
    <row r="35">
      <c r="A35" t="s">
        <v>32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2.3</v>
      </c>
      <c r="H35" t="n">
        <v>1.4</v>
      </c>
      <c r="I35" t="n">
        <v>5.1</v>
      </c>
      <c r="J35" t="n">
        <v>10.7</v>
      </c>
      <c r="K35" t="n">
        <v>15.6</v>
      </c>
      <c r="L35" t="n">
        <v>54.6</v>
      </c>
      <c r="M35" t="n">
        <v>59.3</v>
      </c>
      <c r="N35" t="n">
        <v>115.4</v>
      </c>
      <c r="O35" t="n">
        <v>185.3</v>
      </c>
      <c r="P35" t="n">
        <v>244</v>
      </c>
      <c r="Q35" t="n">
        <v>377.2</v>
      </c>
      <c r="R35" t="n">
        <v>485.1</v>
      </c>
      <c r="S35" t="n">
        <v>1632.1</v>
      </c>
      <c r="T35" t="n">
        <v>405.9</v>
      </c>
      <c r="U35" t="n">
        <v>234.9</v>
      </c>
      <c r="V35" t="n">
        <v>458.2</v>
      </c>
      <c r="W35" t="n">
        <v>276</v>
      </c>
      <c r="X35" t="n">
        <v>382.4</v>
      </c>
      <c r="Y35" t="n">
        <v>456.2</v>
      </c>
      <c r="Z35" t="n">
        <v>290.7</v>
      </c>
      <c r="AA35" t="n">
        <v>377</v>
      </c>
      <c r="AB35" t="n">
        <v>171.1</v>
      </c>
      <c r="AC35" t="n">
        <v>146.6</v>
      </c>
      <c r="AD35" t="n">
        <v>372.7</v>
      </c>
      <c r="AE35" t="n">
        <v>306.7</v>
      </c>
      <c r="AF35" t="n">
        <v>102.5</v>
      </c>
    </row>
    <row r="36">
      <c r="A36" t="s">
        <v>32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0.7</v>
      </c>
      <c r="H36" t="n">
        <v>0.5</v>
      </c>
      <c r="I36" t="n">
        <v>1.4</v>
      </c>
      <c r="J36" t="n">
        <v>2.9</v>
      </c>
      <c r="K36" t="n">
        <v>4.2</v>
      </c>
      <c r="L36" t="n">
        <v>14.7</v>
      </c>
      <c r="M36" t="n">
        <v>16</v>
      </c>
      <c r="N36" t="n">
        <v>31.1</v>
      </c>
      <c r="O36" t="n">
        <v>49.8</v>
      </c>
      <c r="P36" t="n">
        <v>65.6</v>
      </c>
      <c r="Q36" t="n">
        <v>97.7</v>
      </c>
      <c r="R36" t="n">
        <v>129.2</v>
      </c>
      <c r="S36" t="n">
        <v>182.2</v>
      </c>
      <c r="T36" t="n">
        <v>115.8</v>
      </c>
      <c r="U36" t="n">
        <v>77.9</v>
      </c>
      <c r="V36" t="n">
        <v>134.1</v>
      </c>
      <c r="W36" t="n">
        <v>53.2</v>
      </c>
      <c r="X36" t="n">
        <v>46.7</v>
      </c>
      <c r="Y36" t="n">
        <v>152.7</v>
      </c>
      <c r="Z36" t="n">
        <v>59.2</v>
      </c>
      <c r="AA36" t="n">
        <v>92.8</v>
      </c>
      <c r="AB36" t="n">
        <v>14.8</v>
      </c>
      <c r="AC36" t="n">
        <v>16.9</v>
      </c>
      <c r="AD36" t="n">
        <v>30.7</v>
      </c>
      <c r="AE36" t="n">
        <v>92.3</v>
      </c>
      <c r="AF36" t="n">
        <v>46.1</v>
      </c>
    </row>
    <row r="37">
      <c r="A37" t="s">
        <v>32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0.6</v>
      </c>
      <c r="H37" t="n">
        <v>0.4</v>
      </c>
      <c r="I37" t="n">
        <v>2</v>
      </c>
      <c r="J37" t="n">
        <v>4.4</v>
      </c>
      <c r="K37" t="n">
        <v>6.3</v>
      </c>
      <c r="L37" t="n">
        <v>22.4</v>
      </c>
      <c r="M37" t="n">
        <v>24.3</v>
      </c>
      <c r="N37" t="n">
        <v>47.3</v>
      </c>
      <c r="O37" t="n">
        <v>76.2</v>
      </c>
      <c r="P37" t="n">
        <v>100.3</v>
      </c>
      <c r="Q37" t="n">
        <v>163.1</v>
      </c>
      <c r="R37" t="n">
        <v>202</v>
      </c>
      <c r="S37" t="n">
        <v>1364.7</v>
      </c>
      <c r="T37" t="n">
        <v>105</v>
      </c>
      <c r="U37" t="n">
        <v>59.8</v>
      </c>
      <c r="V37" t="n">
        <v>148.1</v>
      </c>
      <c r="W37" t="n">
        <v>91.8</v>
      </c>
      <c r="X37" t="n">
        <v>233.8</v>
      </c>
      <c r="Y37" t="n">
        <v>138.4</v>
      </c>
      <c r="Z37" t="n">
        <v>193.1</v>
      </c>
      <c r="AA37" t="n">
        <v>173.3</v>
      </c>
      <c r="AB37" t="n">
        <v>85.8</v>
      </c>
      <c r="AC37" t="n">
        <v>86.3</v>
      </c>
      <c r="AD37" t="n">
        <v>246.5</v>
      </c>
      <c r="AE37" t="n">
        <v>106.4</v>
      </c>
      <c r="AF37" t="n">
        <v>9.6</v>
      </c>
    </row>
    <row r="38">
      <c r="A38" t="s">
        <v>32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1</v>
      </c>
      <c r="H38" t="n">
        <v>0.6</v>
      </c>
      <c r="I38" t="n">
        <v>1.7</v>
      </c>
      <c r="J38" t="n">
        <v>3.4</v>
      </c>
      <c r="K38" t="n">
        <v>5.1</v>
      </c>
      <c r="L38" t="n">
        <v>17.5</v>
      </c>
      <c r="M38" t="n">
        <v>19</v>
      </c>
      <c r="N38" t="n">
        <v>37</v>
      </c>
      <c r="O38" t="n">
        <v>59.3</v>
      </c>
      <c r="P38" t="n">
        <v>78.1</v>
      </c>
      <c r="Q38" t="n">
        <v>116.4</v>
      </c>
      <c r="R38" t="n">
        <v>153.9</v>
      </c>
      <c r="S38" t="n">
        <v>85.2</v>
      </c>
      <c r="T38" t="n">
        <v>185.1</v>
      </c>
      <c r="U38" t="n">
        <v>97.2</v>
      </c>
      <c r="V38" t="n">
        <v>176</v>
      </c>
      <c r="W38" t="n">
        <v>131</v>
      </c>
      <c r="X38" t="n">
        <v>101.9</v>
      </c>
      <c r="Y38" t="n">
        <v>165.1</v>
      </c>
      <c r="Z38" t="n">
        <v>38.4</v>
      </c>
      <c r="AA38" t="n">
        <v>110.9</v>
      </c>
      <c r="AB38" t="n">
        <v>70.5</v>
      </c>
      <c r="AC38" t="n">
        <v>43.4</v>
      </c>
      <c r="AD38" t="n">
        <v>95.5</v>
      </c>
      <c r="AE38" t="n">
        <v>108</v>
      </c>
      <c r="AF38" t="n">
        <v>46.8</v>
      </c>
    </row>
    <row r="39">
      <c r="A39" t="s">
        <v>32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35.3</v>
      </c>
      <c r="H39" t="n">
        <v>179.8</v>
      </c>
      <c r="I39" t="n">
        <v>147.1</v>
      </c>
      <c r="J39" t="n">
        <v>191.1</v>
      </c>
      <c r="K39" t="n">
        <v>226.9</v>
      </c>
      <c r="L39" t="n">
        <v>61.4</v>
      </c>
      <c r="M39" t="n">
        <v>652.6</v>
      </c>
      <c r="N39" t="n">
        <v>315.4</v>
      </c>
      <c r="O39" t="n">
        <v>211.7</v>
      </c>
      <c r="P39" t="n">
        <v>341.8</v>
      </c>
      <c r="Q39" t="n">
        <v>92.3</v>
      </c>
      <c r="R39" t="n">
        <v>319.6</v>
      </c>
      <c r="S39" t="n">
        <v>363.3</v>
      </c>
      <c r="T39" t="n">
        <v>113.3</v>
      </c>
      <c r="U39" t="n">
        <v>118.9</v>
      </c>
      <c r="V39" t="n">
        <v>73.6</v>
      </c>
      <c r="W39" t="n">
        <v>62</v>
      </c>
      <c r="X39" t="n">
        <v>96.5</v>
      </c>
      <c r="Y39" t="n">
        <v>42.5</v>
      </c>
      <c r="Z39" t="n">
        <v>25.3</v>
      </c>
      <c r="AA39" t="n">
        <v>63.3</v>
      </c>
      <c r="AB39" t="n">
        <v>77.4</v>
      </c>
      <c r="AC39" t="n">
        <v>60.8</v>
      </c>
      <c r="AD39" t="n">
        <v>81.6</v>
      </c>
      <c r="AE39" t="n">
        <v>108</v>
      </c>
      <c r="AF39" t="n">
        <v>68.2</v>
      </c>
    </row>
    <row r="40">
      <c r="A40" t="s">
        <v>32</v>
      </c>
      <c r="B40" t="s">
        <v>350</v>
      </c>
      <c r="C40" t="s">
        <v>264</v>
      </c>
      <c r="D40" t="s">
        <v>351</v>
      </c>
      <c r="E40" t="s">
        <v>265</v>
      </c>
      <c r="F40"/>
      <c r="G40" t="n">
        <v>2.5</v>
      </c>
      <c r="H40" t="n">
        <v>1.6</v>
      </c>
      <c r="I40" t="n">
        <v>3.8</v>
      </c>
      <c r="J40" t="n">
        <v>7.4</v>
      </c>
      <c r="K40" t="n">
        <v>11</v>
      </c>
      <c r="L40" t="n">
        <v>37.5</v>
      </c>
      <c r="M40" t="n">
        <v>40.7</v>
      </c>
      <c r="N40" t="n">
        <v>79.4</v>
      </c>
      <c r="O40" t="n">
        <v>126.9</v>
      </c>
      <c r="P40" t="n">
        <v>167.2</v>
      </c>
      <c r="Q40" t="n">
        <v>248.7</v>
      </c>
      <c r="R40" t="n">
        <v>331.8</v>
      </c>
      <c r="S40" t="n">
        <v>405.2</v>
      </c>
      <c r="T40" t="n">
        <v>316</v>
      </c>
      <c r="U40" t="n">
        <v>186.2</v>
      </c>
      <c r="V40" t="n">
        <v>427.9</v>
      </c>
      <c r="W40" t="n">
        <v>184</v>
      </c>
      <c r="X40" t="n">
        <v>184.6</v>
      </c>
      <c r="Y40" t="n">
        <v>320.9</v>
      </c>
      <c r="Z40" t="n">
        <v>166.8</v>
      </c>
      <c r="AA40" t="n">
        <v>113</v>
      </c>
      <c r="AB40" t="n">
        <v>121.3</v>
      </c>
      <c r="AC40" t="n">
        <v>100.4</v>
      </c>
      <c r="AD40" t="n">
        <v>77.5</v>
      </c>
      <c r="AE40" t="n">
        <v>90.4</v>
      </c>
      <c r="AF40" t="n">
        <v>31</v>
      </c>
    </row>
    <row r="41">
      <c r="A41" t="s">
        <v>32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5.7</v>
      </c>
      <c r="H42" t="n">
        <v>4.1</v>
      </c>
      <c r="I42" t="n">
        <v>10.2</v>
      </c>
      <c r="J42" t="n">
        <v>19.5</v>
      </c>
      <c r="K42" t="n">
        <v>30.7</v>
      </c>
      <c r="L42" t="n">
        <v>93.6</v>
      </c>
      <c r="M42" t="n">
        <v>108.8</v>
      </c>
      <c r="N42" t="n">
        <v>206.9</v>
      </c>
      <c r="O42" t="n">
        <v>314.7</v>
      </c>
      <c r="P42" t="n">
        <v>426.5</v>
      </c>
      <c r="Q42" t="n">
        <v>621.4</v>
      </c>
      <c r="R42" t="n">
        <v>826</v>
      </c>
      <c r="S42" t="n">
        <v>1227.1</v>
      </c>
      <c r="T42" t="n">
        <v>1190.8</v>
      </c>
      <c r="U42" t="n">
        <v>292.8</v>
      </c>
      <c r="V42" t="n">
        <v>983.8</v>
      </c>
      <c r="W42" t="n">
        <v>640.1</v>
      </c>
      <c r="X42" t="n">
        <v>769</v>
      </c>
      <c r="Y42" t="n">
        <v>680.3</v>
      </c>
      <c r="Z42" t="n">
        <v>1169.3</v>
      </c>
      <c r="AA42" t="n">
        <v>373.5</v>
      </c>
      <c r="AB42" t="n">
        <v>185.7</v>
      </c>
      <c r="AC42" t="n">
        <v>138.5</v>
      </c>
      <c r="AD42" t="n">
        <v>429.7</v>
      </c>
      <c r="AE42" t="n">
        <v>395.8</v>
      </c>
      <c r="AF42" t="n">
        <v>280.2</v>
      </c>
    </row>
    <row r="43">
      <c r="A43" t="s">
        <v>32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23.8</v>
      </c>
      <c r="H43" t="n">
        <v>15.7</v>
      </c>
      <c r="I43" t="n">
        <v>36.4</v>
      </c>
      <c r="J43" t="n">
        <v>69.4</v>
      </c>
      <c r="K43" t="n">
        <v>106</v>
      </c>
      <c r="L43" t="n">
        <v>347.5</v>
      </c>
      <c r="M43" t="n">
        <v>384.4</v>
      </c>
      <c r="N43" t="n">
        <v>744.7</v>
      </c>
      <c r="O43" t="n">
        <v>1173.6</v>
      </c>
      <c r="P43" t="n">
        <v>1557.9</v>
      </c>
      <c r="Q43" t="n">
        <v>2305</v>
      </c>
      <c r="R43" t="n">
        <v>3053.4</v>
      </c>
      <c r="S43" t="n">
        <v>2253.7</v>
      </c>
      <c r="T43" t="n">
        <v>2391</v>
      </c>
      <c r="U43" t="n">
        <v>1291.2</v>
      </c>
      <c r="V43" t="n">
        <v>2969.8</v>
      </c>
      <c r="W43" t="n">
        <v>1559.3</v>
      </c>
      <c r="X43" t="n">
        <v>1656.7</v>
      </c>
      <c r="Y43" t="n">
        <v>6835</v>
      </c>
      <c r="Z43" t="n">
        <v>2003.7</v>
      </c>
      <c r="AA43" t="n">
        <v>1572.3</v>
      </c>
      <c r="AB43" t="n">
        <v>870</v>
      </c>
      <c r="AC43" t="n">
        <v>898.5</v>
      </c>
      <c r="AD43" t="n">
        <v>3325.3</v>
      </c>
      <c r="AE43" t="n">
        <v>1491.6</v>
      </c>
      <c r="AF43" t="n">
        <v>1052</v>
      </c>
    </row>
    <row r="44">
      <c r="A44" t="s">
        <v>32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160.3</v>
      </c>
      <c r="H44" t="n">
        <v>274.4</v>
      </c>
      <c r="I44" t="n">
        <v>378.5</v>
      </c>
      <c r="J44" t="n">
        <v>644</v>
      </c>
      <c r="K44" t="n">
        <v>961.5</v>
      </c>
      <c r="L44" t="n">
        <v>2229</v>
      </c>
      <c r="M44" t="n">
        <v>3197.6</v>
      </c>
      <c r="N44" t="n">
        <v>5131.6</v>
      </c>
      <c r="O44" t="n">
        <v>7992.2</v>
      </c>
      <c r="P44" t="n">
        <v>10667.3</v>
      </c>
      <c r="Q44" t="n">
        <v>16056.7</v>
      </c>
      <c r="R44" t="n">
        <v>20785</v>
      </c>
      <c r="S44" t="n">
        <v>26104.2</v>
      </c>
      <c r="T44" t="n">
        <v>21410.7</v>
      </c>
      <c r="U44" t="n">
        <v>10118.4</v>
      </c>
      <c r="V44" t="n">
        <v>21813.6</v>
      </c>
      <c r="W44" t="n">
        <v>12600.2</v>
      </c>
      <c r="X44" t="n">
        <v>13477.4</v>
      </c>
      <c r="Y44" t="n">
        <v>20788.1</v>
      </c>
      <c r="Z44" t="n">
        <v>17877.7</v>
      </c>
      <c r="AA44" t="n">
        <v>18528.4</v>
      </c>
      <c r="AB44" t="n">
        <v>11450.1</v>
      </c>
      <c r="AC44" t="n">
        <v>13010.6</v>
      </c>
      <c r="AD44" t="n">
        <v>21544.2</v>
      </c>
      <c r="AE44" t="n">
        <v>22923.4</v>
      </c>
      <c r="AF44" t="n">
        <v>12791.9</v>
      </c>
    </row>
    <row r="45">
      <c r="A45" t="s">
        <v>32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154.9</v>
      </c>
      <c r="H45" t="n">
        <v>270.1</v>
      </c>
      <c r="I45" t="n">
        <v>369.1</v>
      </c>
      <c r="J45" t="n">
        <v>626.8</v>
      </c>
      <c r="K45" t="n">
        <v>932.9</v>
      </c>
      <c r="L45" t="n">
        <v>2150.1</v>
      </c>
      <c r="M45" t="n">
        <v>3100.5</v>
      </c>
      <c r="N45" t="n">
        <v>4950.4</v>
      </c>
      <c r="O45" t="n">
        <v>7716.9</v>
      </c>
      <c r="P45" t="n">
        <v>10289.7</v>
      </c>
      <c r="Q45" t="n">
        <v>15334.6</v>
      </c>
      <c r="R45" t="n">
        <v>19803</v>
      </c>
      <c r="S45" t="n">
        <v>25282.5</v>
      </c>
      <c r="T45" t="n">
        <v>20456.1</v>
      </c>
      <c r="U45" t="n">
        <v>9827.3</v>
      </c>
      <c r="V45" t="n">
        <v>20394.7</v>
      </c>
      <c r="W45" t="n">
        <v>12026.6</v>
      </c>
      <c r="X45" t="n">
        <v>12499.4</v>
      </c>
      <c r="Y45" t="n">
        <v>20342.1</v>
      </c>
      <c r="Z45" t="n">
        <v>17507.1</v>
      </c>
      <c r="AA45" t="n">
        <v>17840.9</v>
      </c>
      <c r="AB45" t="n">
        <v>10999.1</v>
      </c>
      <c r="AC45" t="n">
        <v>12782.4</v>
      </c>
      <c r="AD45" t="n">
        <v>20908.5</v>
      </c>
      <c r="AE45" t="n">
        <v>22149.3</v>
      </c>
      <c r="AF45" t="n">
        <v>12187.5</v>
      </c>
    </row>
    <row r="46">
      <c r="A46" t="s">
        <v>32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18.1</v>
      </c>
      <c r="H46" t="n">
        <v>11.6</v>
      </c>
      <c r="I46" t="n">
        <v>26.2</v>
      </c>
      <c r="J46" t="n">
        <v>49.9</v>
      </c>
      <c r="K46" t="n">
        <v>75.3</v>
      </c>
      <c r="L46" t="n">
        <v>253.9</v>
      </c>
      <c r="M46" t="n">
        <v>275.6</v>
      </c>
      <c r="N46" t="n">
        <v>537.8</v>
      </c>
      <c r="O46" t="n">
        <v>858.9</v>
      </c>
      <c r="P46" t="n">
        <v>1131.4</v>
      </c>
      <c r="Q46" t="n">
        <v>1683.6</v>
      </c>
      <c r="R46" t="n">
        <v>2227.4</v>
      </c>
      <c r="S46" t="n">
        <v>1026.6</v>
      </c>
      <c r="T46" t="n">
        <v>1200.2</v>
      </c>
      <c r="U46" t="n">
        <v>998.4</v>
      </c>
      <c r="V46" t="n">
        <v>1986</v>
      </c>
      <c r="W46" t="n">
        <v>919.2</v>
      </c>
      <c r="X46" t="n">
        <v>887.7</v>
      </c>
      <c r="Y46" t="n">
        <v>6154.7</v>
      </c>
      <c r="Z46" t="n">
        <v>834.4</v>
      </c>
      <c r="AA46" t="n">
        <v>1198.8</v>
      </c>
      <c r="AB46" t="n">
        <v>684.3</v>
      </c>
      <c r="AC46" t="n">
        <v>760</v>
      </c>
      <c r="AD46" t="n">
        <v>2895.6</v>
      </c>
      <c r="AE46" t="n">
        <v>1095.8</v>
      </c>
      <c r="AF46" t="n">
        <v>771.8</v>
      </c>
    </row>
    <row r="47">
      <c r="A47" t="s">
        <v>32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17.4</v>
      </c>
      <c r="H47" t="n">
        <v>29.6</v>
      </c>
      <c r="I47" t="n">
        <v>37</v>
      </c>
      <c r="J47" t="n">
        <v>42.3</v>
      </c>
      <c r="K47" t="n">
        <v>129.4</v>
      </c>
      <c r="L47" t="n">
        <v>30.2</v>
      </c>
      <c r="M47" t="n">
        <v>280</v>
      </c>
      <c r="N47" t="n">
        <v>370.6</v>
      </c>
      <c r="O47" t="n">
        <v>32.1</v>
      </c>
      <c r="P47" t="n">
        <v>583.1</v>
      </c>
      <c r="Q47" t="n">
        <v>615.5</v>
      </c>
      <c r="R47" t="n">
        <v>444.4</v>
      </c>
      <c r="S47" t="n">
        <v>299.6</v>
      </c>
      <c r="T47" t="n">
        <v>210.9</v>
      </c>
      <c r="U47" t="n">
        <v>74.3</v>
      </c>
      <c r="V47" t="n">
        <v>1270.1</v>
      </c>
      <c r="W47" t="n">
        <v>605.7</v>
      </c>
      <c r="X47" t="n">
        <v>896.3</v>
      </c>
      <c r="Y47" t="n">
        <v>428.4</v>
      </c>
      <c r="Z47" t="n">
        <v>2784</v>
      </c>
      <c r="AA47" t="n">
        <v>949.6</v>
      </c>
      <c r="AB47" t="n">
        <v>921.2</v>
      </c>
      <c r="AC47" t="n">
        <v>1175.6</v>
      </c>
      <c r="AD47" t="n">
        <v>0</v>
      </c>
      <c r="AE47" t="n">
        <v>3226.8</v>
      </c>
      <c r="AF47" t="n">
        <v>1635.6</v>
      </c>
    </row>
    <row r="48">
      <c r="A48" t="s">
        <v>32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28.5</v>
      </c>
      <c r="H48" t="n">
        <v>47.5</v>
      </c>
      <c r="I48" t="n">
        <v>60.4</v>
      </c>
      <c r="J48" t="n">
        <v>70.6</v>
      </c>
      <c r="K48" t="n">
        <v>210</v>
      </c>
      <c r="L48" t="n">
        <v>65.9</v>
      </c>
      <c r="M48" t="n">
        <v>462.9</v>
      </c>
      <c r="N48" t="n">
        <v>624.9</v>
      </c>
      <c r="O48" t="n">
        <v>321.9</v>
      </c>
      <c r="P48" t="n">
        <v>849.8</v>
      </c>
      <c r="Q48" t="n">
        <v>926.7</v>
      </c>
      <c r="R48" t="n">
        <v>914.2</v>
      </c>
      <c r="S48" t="n">
        <v>966.7</v>
      </c>
      <c r="T48" t="n">
        <v>569.9</v>
      </c>
      <c r="U48" t="n">
        <v>194.2</v>
      </c>
      <c r="V48" t="n">
        <v>2211.1</v>
      </c>
      <c r="W48" t="n">
        <v>1629.4</v>
      </c>
      <c r="X48" t="n">
        <v>2331.1</v>
      </c>
      <c r="Y48" t="n">
        <v>1064.1</v>
      </c>
      <c r="Z48" t="n">
        <v>4403.3</v>
      </c>
      <c r="AA48" t="n">
        <v>2295.1</v>
      </c>
      <c r="AB48" t="n">
        <v>2103.8</v>
      </c>
      <c r="AC48" t="n">
        <v>2661.3</v>
      </c>
      <c r="AD48" t="n">
        <v>1555.9</v>
      </c>
      <c r="AE48" t="n">
        <v>4913.9</v>
      </c>
      <c r="AF48" t="n">
        <v>2510.8</v>
      </c>
    </row>
    <row r="49">
      <c r="A49" t="s">
        <v>32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3.9</v>
      </c>
      <c r="H49" t="n">
        <v>6.3</v>
      </c>
      <c r="I49" t="n">
        <v>8.1</v>
      </c>
      <c r="J49" t="n">
        <v>9.5</v>
      </c>
      <c r="K49" t="n">
        <v>27.9</v>
      </c>
      <c r="L49" t="n">
        <v>9.6</v>
      </c>
      <c r="M49" t="n">
        <v>61.9</v>
      </c>
      <c r="N49" t="n">
        <v>84.2</v>
      </c>
      <c r="O49" t="n">
        <v>102.6</v>
      </c>
      <c r="P49" t="n">
        <v>95.6</v>
      </c>
      <c r="Q49" t="n">
        <v>157.5</v>
      </c>
      <c r="R49" t="n">
        <v>122</v>
      </c>
      <c r="S49" t="n">
        <v>271.5</v>
      </c>
      <c r="T49" t="n">
        <v>93.5</v>
      </c>
      <c r="U49" t="n">
        <v>27.1</v>
      </c>
      <c r="V49" t="n">
        <v>235.4</v>
      </c>
      <c r="W49" t="n">
        <v>213.7</v>
      </c>
      <c r="X49" t="n">
        <v>251.9</v>
      </c>
      <c r="Y49" t="n">
        <v>94.9</v>
      </c>
      <c r="Z49" t="n">
        <v>247.3</v>
      </c>
      <c r="AA49" t="n">
        <v>220</v>
      </c>
      <c r="AB49" t="n">
        <v>204.7</v>
      </c>
      <c r="AC49" t="n">
        <v>250</v>
      </c>
      <c r="AD49" t="n">
        <v>184</v>
      </c>
      <c r="AE49" t="n">
        <v>278.1</v>
      </c>
      <c r="AF49" t="n">
        <v>199.5</v>
      </c>
    </row>
    <row r="50">
      <c r="A50" t="s">
        <v>32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7.2</v>
      </c>
      <c r="H50" t="n">
        <v>11.5</v>
      </c>
      <c r="I50" t="n">
        <v>15.3</v>
      </c>
      <c r="J50" t="n">
        <v>18.7</v>
      </c>
      <c r="K50" t="n">
        <v>52.8</v>
      </c>
      <c r="L50" t="n">
        <v>26.1</v>
      </c>
      <c r="M50" t="n">
        <v>120.9</v>
      </c>
      <c r="N50" t="n">
        <v>170.1</v>
      </c>
      <c r="O50" t="n">
        <v>187.2</v>
      </c>
      <c r="P50" t="n">
        <v>171.1</v>
      </c>
      <c r="Q50" t="n">
        <v>153.8</v>
      </c>
      <c r="R50" t="n">
        <v>347.9</v>
      </c>
      <c r="S50" t="n">
        <v>395.6</v>
      </c>
      <c r="T50" t="n">
        <v>265.5</v>
      </c>
      <c r="U50" t="n">
        <v>92.8</v>
      </c>
      <c r="V50" t="n">
        <v>705.5</v>
      </c>
      <c r="W50" t="n">
        <v>810</v>
      </c>
      <c r="X50" t="n">
        <v>1182.9</v>
      </c>
      <c r="Y50" t="n">
        <v>540.9</v>
      </c>
      <c r="Z50" t="n">
        <v>1372</v>
      </c>
      <c r="AA50" t="n">
        <v>1125.5</v>
      </c>
      <c r="AB50" t="n">
        <v>977.8</v>
      </c>
      <c r="AC50" t="n">
        <v>1235.8</v>
      </c>
      <c r="AD50" t="n">
        <v>1371.9</v>
      </c>
      <c r="AE50" t="n">
        <v>1409</v>
      </c>
      <c r="AF50" t="n">
        <v>675.8</v>
      </c>
    </row>
    <row r="51">
      <c r="A51" t="s">
        <v>32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7.2</v>
      </c>
      <c r="H51" t="n">
        <v>11.5</v>
      </c>
      <c r="I51" t="n">
        <v>15.3</v>
      </c>
      <c r="J51" t="n">
        <v>18.7</v>
      </c>
      <c r="K51" t="n">
        <v>52.7</v>
      </c>
      <c r="L51" t="n">
        <v>25.9</v>
      </c>
      <c r="M51" t="n">
        <v>120.7</v>
      </c>
      <c r="N51" t="n">
        <v>169.7</v>
      </c>
      <c r="O51" t="n">
        <v>186.6</v>
      </c>
      <c r="P51" t="n">
        <v>170.3</v>
      </c>
      <c r="Q51" t="n">
        <v>152.6</v>
      </c>
      <c r="R51" t="n">
        <v>346.3</v>
      </c>
      <c r="S51" t="n">
        <v>395.1</v>
      </c>
      <c r="T51" t="n">
        <v>264.9</v>
      </c>
      <c r="U51" t="n">
        <v>92.6</v>
      </c>
      <c r="V51" t="n">
        <v>703.7</v>
      </c>
      <c r="W51" t="n">
        <v>806.5</v>
      </c>
      <c r="X51" t="n">
        <v>1182.6</v>
      </c>
      <c r="Y51" t="n">
        <v>538.6</v>
      </c>
      <c r="Z51" t="n">
        <v>1371.8</v>
      </c>
      <c r="AA51" t="n">
        <v>1125.5</v>
      </c>
      <c r="AB51" t="n">
        <v>977.4</v>
      </c>
      <c r="AC51" t="n">
        <v>1235.2</v>
      </c>
      <c r="AD51" t="n">
        <v>1370.3</v>
      </c>
      <c r="AE51" t="n">
        <v>1407.6</v>
      </c>
      <c r="AF51" t="n">
        <v>675.4</v>
      </c>
    </row>
    <row r="52">
      <c r="A52" t="s">
        <v>32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</v>
      </c>
      <c r="L52" t="n">
        <v>0.2</v>
      </c>
      <c r="M52" t="n">
        <v>0.2</v>
      </c>
      <c r="N52" t="n">
        <v>0.4</v>
      </c>
      <c r="O52" t="n">
        <v>0.6</v>
      </c>
      <c r="P52" t="n">
        <v>0.8</v>
      </c>
      <c r="Q52" t="n">
        <v>1.2</v>
      </c>
      <c r="R52" t="n">
        <v>1.6</v>
      </c>
      <c r="S52" t="n">
        <v>0.5</v>
      </c>
      <c r="T52" t="n">
        <v>0.6</v>
      </c>
      <c r="U52" t="n">
        <v>0.2</v>
      </c>
      <c r="V52" t="n">
        <v>1.8</v>
      </c>
      <c r="W52" t="n">
        <v>3.5</v>
      </c>
      <c r="X52" t="n">
        <v>0.3</v>
      </c>
      <c r="Y52" t="n">
        <v>2.3</v>
      </c>
      <c r="Z52" t="n">
        <v>0.2</v>
      </c>
      <c r="AA52" t="n">
        <v>0</v>
      </c>
      <c r="AB52" t="n">
        <v>0.4</v>
      </c>
      <c r="AC52" t="n">
        <v>0.6</v>
      </c>
      <c r="AD52" t="n">
        <v>1.6</v>
      </c>
      <c r="AE52" t="n">
        <v>1.4</v>
      </c>
      <c r="AF52" t="n">
        <v>0.4</v>
      </c>
    </row>
    <row r="53">
      <c r="A53" t="s">
        <v>32</v>
      </c>
      <c r="B53" t="s">
        <v>376</v>
      </c>
      <c r="C53" t="s">
        <v>264</v>
      </c>
      <c r="D53" t="s">
        <v>377</v>
      </c>
      <c r="E53" t="s">
        <v>265</v>
      </c>
      <c r="F53"/>
      <c r="G53" t="n">
        <v>6.6</v>
      </c>
      <c r="H53" t="n">
        <v>10.4</v>
      </c>
      <c r="I53" t="n">
        <v>13.7</v>
      </c>
      <c r="J53" t="n">
        <v>16.8</v>
      </c>
      <c r="K53" t="n">
        <v>47.2</v>
      </c>
      <c r="L53" t="n">
        <v>23.5</v>
      </c>
      <c r="M53" t="n">
        <v>108.1</v>
      </c>
      <c r="N53" t="n">
        <v>152.2</v>
      </c>
      <c r="O53" t="n">
        <v>98.8</v>
      </c>
      <c r="P53" t="n">
        <v>169</v>
      </c>
      <c r="Q53" t="n">
        <v>237.5</v>
      </c>
      <c r="R53" t="n">
        <v>224.2</v>
      </c>
      <c r="S53" t="n">
        <v>224.4</v>
      </c>
      <c r="T53" t="n">
        <v>173.9</v>
      </c>
      <c r="U53" t="n">
        <v>85</v>
      </c>
      <c r="V53" t="n">
        <v>268.5</v>
      </c>
      <c r="W53" t="n">
        <v>214.5</v>
      </c>
      <c r="X53" t="n">
        <v>315.7</v>
      </c>
      <c r="Y53" t="n">
        <v>285.8</v>
      </c>
      <c r="Z53" t="n">
        <v>650.2</v>
      </c>
      <c r="AA53" t="n">
        <v>452.1</v>
      </c>
      <c r="AB53" t="n">
        <v>281.6</v>
      </c>
      <c r="AC53" t="n">
        <v>375.1</v>
      </c>
      <c r="AD53" t="n">
        <v>327.2</v>
      </c>
      <c r="AE53" t="n">
        <v>189.8</v>
      </c>
      <c r="AF53" t="n">
        <v>153.9</v>
      </c>
    </row>
    <row r="54">
      <c r="A54" t="s">
        <v>32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24.2</v>
      </c>
      <c r="H54" t="n">
        <v>24.5</v>
      </c>
      <c r="I54" t="n">
        <v>16.1</v>
      </c>
      <c r="J54" t="n">
        <v>19</v>
      </c>
      <c r="K54" t="n">
        <v>78.3</v>
      </c>
      <c r="L54" t="n">
        <v>40.8</v>
      </c>
      <c r="M54" t="n">
        <v>137.4</v>
      </c>
      <c r="N54" t="n">
        <v>198.2</v>
      </c>
      <c r="O54" t="n">
        <v>134.9</v>
      </c>
      <c r="P54" t="n">
        <v>195.4</v>
      </c>
      <c r="Q54" t="n">
        <v>282.6</v>
      </c>
      <c r="R54" t="n">
        <v>272</v>
      </c>
      <c r="S54" t="n">
        <v>373.3</v>
      </c>
      <c r="T54" t="n">
        <v>228.7</v>
      </c>
      <c r="U54" t="n">
        <v>168.6</v>
      </c>
      <c r="V54" t="n">
        <v>367.5</v>
      </c>
      <c r="W54" t="n">
        <v>259</v>
      </c>
      <c r="X54" t="n">
        <v>329.5</v>
      </c>
      <c r="Y54" t="n">
        <v>331.4</v>
      </c>
      <c r="Z54" t="n">
        <v>674.7</v>
      </c>
      <c r="AA54" t="n">
        <v>498.2</v>
      </c>
      <c r="AB54" t="n">
        <v>297.8</v>
      </c>
      <c r="AC54" t="n">
        <v>387.7</v>
      </c>
      <c r="AD54" t="n">
        <v>366.7</v>
      </c>
      <c r="AE54" t="n">
        <v>217.2</v>
      </c>
      <c r="AF54" t="n">
        <v>182.8</v>
      </c>
    </row>
    <row r="55">
      <c r="A55" t="s">
        <v>32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17.6</v>
      </c>
      <c r="H55" t="n">
        <v>14.1</v>
      </c>
      <c r="I55" t="n">
        <v>2.4</v>
      </c>
      <c r="J55" t="n">
        <v>2.2</v>
      </c>
      <c r="K55" t="n">
        <v>31.1</v>
      </c>
      <c r="L55" t="n">
        <v>17.3</v>
      </c>
      <c r="M55" t="n">
        <v>29.3</v>
      </c>
      <c r="N55" t="n">
        <v>46</v>
      </c>
      <c r="O55" t="n">
        <v>36.1</v>
      </c>
      <c r="P55" t="n">
        <v>26.4</v>
      </c>
      <c r="Q55" t="n">
        <v>45.1</v>
      </c>
      <c r="R55" t="n">
        <v>47.8</v>
      </c>
      <c r="S55" t="n">
        <v>148.9</v>
      </c>
      <c r="T55" t="n">
        <v>54.8</v>
      </c>
      <c r="U55" t="n">
        <v>83.6</v>
      </c>
      <c r="V55" t="n">
        <v>99</v>
      </c>
      <c r="W55" t="n">
        <v>44.5</v>
      </c>
      <c r="X55" t="n">
        <v>13.8</v>
      </c>
      <c r="Y55" t="n">
        <v>45.6</v>
      </c>
      <c r="Z55" t="n">
        <v>24.5</v>
      </c>
      <c r="AA55" t="n">
        <v>46.1</v>
      </c>
      <c r="AB55" t="n">
        <v>16.2</v>
      </c>
      <c r="AC55" t="n">
        <v>12.6</v>
      </c>
      <c r="AD55" t="n">
        <v>39.5</v>
      </c>
      <c r="AE55" t="n">
        <v>27.4</v>
      </c>
      <c r="AF55" t="n">
        <v>28.9</v>
      </c>
    </row>
    <row r="56">
      <c r="A56" t="s">
        <v>32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191.3</v>
      </c>
      <c r="H57" t="n">
        <v>323.4</v>
      </c>
      <c r="I57" t="n">
        <v>442.7</v>
      </c>
      <c r="J57" t="n">
        <v>721.9</v>
      </c>
      <c r="K57" t="n">
        <v>1182.6</v>
      </c>
      <c r="L57" t="n">
        <v>2332.4</v>
      </c>
      <c r="M57" t="n">
        <v>3701.1</v>
      </c>
      <c r="N57" t="n">
        <v>5835.9</v>
      </c>
      <c r="O57" t="n">
        <v>8441</v>
      </c>
      <c r="P57" t="n">
        <v>11684.3</v>
      </c>
      <c r="Q57" t="n">
        <v>17232.2</v>
      </c>
      <c r="R57" t="n">
        <v>22031.1</v>
      </c>
      <c r="S57" t="n">
        <v>27476.1</v>
      </c>
      <c r="T57" t="n">
        <v>22296.6</v>
      </c>
      <c r="U57" t="n">
        <v>10498.8</v>
      </c>
      <c r="V57" t="n">
        <v>24452.5</v>
      </c>
      <c r="W57" t="n">
        <v>14413.6</v>
      </c>
      <c r="X57" t="n">
        <v>15993.1</v>
      </c>
      <c r="Y57" t="n">
        <v>22173.2</v>
      </c>
      <c r="Z57" t="n">
        <v>22447.8</v>
      </c>
      <c r="AA57" t="n">
        <v>20936.5</v>
      </c>
      <c r="AB57" t="n">
        <v>13675.1</v>
      </c>
      <c r="AC57" t="n">
        <v>15772.4</v>
      </c>
      <c r="AD57" t="n">
        <v>23177.6</v>
      </c>
      <c r="AE57" t="n">
        <v>27927.7</v>
      </c>
      <c r="AF57" t="n">
        <v>15333.8</v>
      </c>
    </row>
    <row r="58">
      <c r="A58" t="s">
        <v>32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191.3</v>
      </c>
      <c r="H58" t="n">
        <v>323.4</v>
      </c>
      <c r="I58" t="n">
        <v>442.7</v>
      </c>
      <c r="J58" t="n">
        <v>721.9</v>
      </c>
      <c r="K58" t="n">
        <v>1182.6</v>
      </c>
      <c r="L58" t="n">
        <v>2332.4</v>
      </c>
      <c r="M58" t="n">
        <v>3701.1</v>
      </c>
      <c r="N58" t="n">
        <v>5835.9</v>
      </c>
      <c r="O58" t="n">
        <v>8441</v>
      </c>
      <c r="P58" t="n">
        <v>11684.3</v>
      </c>
      <c r="Q58" t="n">
        <v>17232.2</v>
      </c>
      <c r="R58" t="n">
        <v>22031.1</v>
      </c>
      <c r="S58" t="n">
        <v>27476.1</v>
      </c>
      <c r="T58" t="n">
        <v>22296.6</v>
      </c>
      <c r="U58" t="n">
        <v>10498.8</v>
      </c>
      <c r="V58" t="n">
        <v>24452.5</v>
      </c>
      <c r="W58" t="n">
        <v>14413.6</v>
      </c>
      <c r="X58" t="n">
        <v>15993.1</v>
      </c>
      <c r="Y58" t="n">
        <v>22173.2</v>
      </c>
      <c r="Z58" t="n">
        <v>22447.8</v>
      </c>
      <c r="AA58" t="n">
        <v>20936.5</v>
      </c>
      <c r="AB58" t="n">
        <v>13675.1</v>
      </c>
      <c r="AC58" t="n">
        <v>15772.4</v>
      </c>
      <c r="AD58" t="n">
        <v>23177.6</v>
      </c>
      <c r="AE58" t="n">
        <v>27927.7</v>
      </c>
      <c r="AF58" t="n">
        <v>15333.8</v>
      </c>
    </row>
    <row r="59">
      <c r="A59" t="s">
        <v>32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264</v>
      </c>
      <c r="D2" t="s">
        <v>199</v>
      </c>
      <c r="E2" t="s">
        <v>265</v>
      </c>
      <c r="F2"/>
      <c r="G2" t="n">
        <v>316.6</v>
      </c>
      <c r="H2" t="n">
        <v>135.8</v>
      </c>
      <c r="I2" t="n">
        <v>170</v>
      </c>
      <c r="J2" t="n">
        <v>148.1</v>
      </c>
      <c r="K2" t="n">
        <v>350.7</v>
      </c>
      <c r="L2" t="n">
        <v>306.7</v>
      </c>
      <c r="M2" t="n">
        <v>452.4</v>
      </c>
      <c r="N2" t="n">
        <v>580</v>
      </c>
      <c r="O2" t="n">
        <v>743.8</v>
      </c>
      <c r="P2" t="n">
        <v>1022.6</v>
      </c>
      <c r="Q2" t="n">
        <v>1261.5</v>
      </c>
      <c r="R2" t="n">
        <v>1941</v>
      </c>
      <c r="S2" t="n">
        <v>1602.8</v>
      </c>
      <c r="T2" t="n">
        <v>2013.8</v>
      </c>
      <c r="U2" t="n">
        <v>5287.2</v>
      </c>
      <c r="V2" t="n">
        <v>3748.3</v>
      </c>
      <c r="W2" t="n">
        <v>3235.2</v>
      </c>
      <c r="X2" t="n">
        <v>7447.1</v>
      </c>
      <c r="Y2" t="n">
        <v>3217.6</v>
      </c>
      <c r="Z2" t="n">
        <v>4168.1</v>
      </c>
      <c r="AA2" t="n">
        <v>2741.7</v>
      </c>
      <c r="AB2" t="n">
        <v>4597</v>
      </c>
      <c r="AC2" t="n">
        <v>2642.5</v>
      </c>
      <c r="AD2" t="n">
        <v>4570.4</v>
      </c>
      <c r="AE2" t="n">
        <v>3447.9</v>
      </c>
      <c r="AF2" t="n">
        <v>6125.4</v>
      </c>
    </row>
    <row r="3">
      <c r="A3" t="s">
        <v>34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1.5</v>
      </c>
      <c r="H3" t="n">
        <v>19.9</v>
      </c>
      <c r="I3" t="n">
        <v>64.4</v>
      </c>
      <c r="J3" t="n">
        <v>72.2</v>
      </c>
      <c r="K3" t="n">
        <v>99.5</v>
      </c>
      <c r="L3" t="n">
        <v>172.6</v>
      </c>
      <c r="M3" t="n">
        <v>272</v>
      </c>
      <c r="N3" t="n">
        <v>369.2</v>
      </c>
      <c r="O3" t="n">
        <v>448.1</v>
      </c>
      <c r="P3" t="n">
        <v>567.5</v>
      </c>
      <c r="Q3" t="n">
        <v>624</v>
      </c>
      <c r="R3" t="n">
        <v>948</v>
      </c>
      <c r="S3" t="n">
        <v>940.7</v>
      </c>
      <c r="T3" t="n">
        <v>1471.9</v>
      </c>
      <c r="U3" t="n">
        <v>644.6</v>
      </c>
      <c r="V3" t="n">
        <v>1700.4</v>
      </c>
      <c r="W3" t="n">
        <v>1491.4</v>
      </c>
      <c r="X3" t="n">
        <v>1423.4</v>
      </c>
      <c r="Y3" t="n">
        <v>926.8</v>
      </c>
      <c r="Z3" t="n">
        <v>872.2</v>
      </c>
      <c r="AA3" t="n">
        <v>723.8</v>
      </c>
      <c r="AB3" t="n">
        <v>751.6</v>
      </c>
      <c r="AC3" t="n">
        <v>1929.4</v>
      </c>
      <c r="AD3" t="n">
        <v>1050.2</v>
      </c>
      <c r="AE3" t="n">
        <v>734</v>
      </c>
      <c r="AF3" t="n">
        <v>1411.2</v>
      </c>
    </row>
    <row r="4">
      <c r="A4" t="s">
        <v>34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11</v>
      </c>
      <c r="H4" t="n">
        <v>150.5</v>
      </c>
      <c r="I4" t="n">
        <v>487.2</v>
      </c>
      <c r="J4" t="n">
        <v>545.9</v>
      </c>
      <c r="K4" t="n">
        <v>752.6</v>
      </c>
      <c r="L4" t="n">
        <v>1304.8</v>
      </c>
      <c r="M4" t="n">
        <v>2056.7</v>
      </c>
      <c r="N4" t="n">
        <v>2791.9</v>
      </c>
      <c r="O4" t="n">
        <v>3388.8</v>
      </c>
      <c r="P4" t="n">
        <v>4291.4</v>
      </c>
      <c r="Q4" t="n">
        <v>4719.3</v>
      </c>
      <c r="R4" t="n">
        <v>7073</v>
      </c>
      <c r="S4" t="n">
        <v>8188.5</v>
      </c>
      <c r="T4" t="n">
        <v>7548.3</v>
      </c>
      <c r="U4" t="n">
        <v>7840.9</v>
      </c>
      <c r="V4" t="n">
        <v>10201</v>
      </c>
      <c r="W4" t="n">
        <v>12804.2</v>
      </c>
      <c r="X4" t="n">
        <v>8863.9</v>
      </c>
      <c r="Y4" t="n">
        <v>9827.8</v>
      </c>
      <c r="Z4" t="n">
        <v>11638.3</v>
      </c>
      <c r="AA4" t="n">
        <v>10164.1</v>
      </c>
      <c r="AB4" t="n">
        <v>14550.5</v>
      </c>
      <c r="AC4" t="n">
        <v>27597.6</v>
      </c>
      <c r="AD4" t="n">
        <v>14353.6</v>
      </c>
      <c r="AE4" t="n">
        <v>10919.5</v>
      </c>
      <c r="AF4" t="n">
        <v>14137.9</v>
      </c>
    </row>
    <row r="5">
      <c r="A5" t="s">
        <v>34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1.6</v>
      </c>
      <c r="H5" t="n">
        <v>21.6</v>
      </c>
      <c r="I5" t="n">
        <v>69.8</v>
      </c>
      <c r="J5" t="n">
        <v>78.2</v>
      </c>
      <c r="K5" t="n">
        <v>107.9</v>
      </c>
      <c r="L5" t="n">
        <v>187</v>
      </c>
      <c r="M5" t="n">
        <v>294.7</v>
      </c>
      <c r="N5" t="n">
        <v>400.1</v>
      </c>
      <c r="O5" t="n">
        <v>485.6</v>
      </c>
      <c r="P5" t="n">
        <v>615</v>
      </c>
      <c r="Q5" t="n">
        <v>676.3</v>
      </c>
      <c r="R5" t="n">
        <v>1006.3</v>
      </c>
      <c r="S5" t="n">
        <v>1485.5</v>
      </c>
      <c r="T5" t="n">
        <v>1227.3</v>
      </c>
      <c r="U5" t="n">
        <v>1436</v>
      </c>
      <c r="V5" t="n">
        <v>1286.1</v>
      </c>
      <c r="W5" t="n">
        <v>1379.2</v>
      </c>
      <c r="X5" t="n">
        <v>1177.8</v>
      </c>
      <c r="Y5" t="n">
        <v>1161.5</v>
      </c>
      <c r="Z5" t="n">
        <v>1060.6</v>
      </c>
      <c r="AA5" t="n">
        <v>1473.2</v>
      </c>
      <c r="AB5" t="n">
        <v>1841.8</v>
      </c>
      <c r="AC5" t="n">
        <v>4013.7</v>
      </c>
      <c r="AD5" t="n">
        <v>2382.9</v>
      </c>
      <c r="AE5" t="n">
        <v>1684.3</v>
      </c>
      <c r="AF5" t="n">
        <v>2382.2</v>
      </c>
    </row>
    <row r="6">
      <c r="A6" t="s">
        <v>34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0.4</v>
      </c>
      <c r="H6" t="n">
        <v>5.5</v>
      </c>
      <c r="I6" t="n">
        <v>17.8</v>
      </c>
      <c r="J6" t="n">
        <v>19.9</v>
      </c>
      <c r="K6" t="n">
        <v>27.4</v>
      </c>
      <c r="L6" t="n">
        <v>47.6</v>
      </c>
      <c r="M6" t="n">
        <v>75</v>
      </c>
      <c r="N6" t="n">
        <v>101.8</v>
      </c>
      <c r="O6" t="n">
        <v>123.5</v>
      </c>
      <c r="P6" t="n">
        <v>156.4</v>
      </c>
      <c r="Q6" t="n">
        <v>172.1</v>
      </c>
      <c r="R6" t="n">
        <v>256</v>
      </c>
      <c r="S6" t="n">
        <v>285.6</v>
      </c>
      <c r="T6" t="n">
        <v>243</v>
      </c>
      <c r="U6" t="n">
        <v>307.7</v>
      </c>
      <c r="V6" t="n">
        <v>272.7</v>
      </c>
      <c r="W6" t="n">
        <v>423.1</v>
      </c>
      <c r="X6" t="n">
        <v>373.3</v>
      </c>
      <c r="Y6" t="n">
        <v>478.6</v>
      </c>
      <c r="Z6" t="n">
        <v>492.6</v>
      </c>
      <c r="AA6" t="n">
        <v>395.9</v>
      </c>
      <c r="AB6" t="n">
        <v>393.4</v>
      </c>
      <c r="AC6" t="n">
        <v>797.1</v>
      </c>
      <c r="AD6" t="n">
        <v>391.1</v>
      </c>
      <c r="AE6" t="n">
        <v>336.8</v>
      </c>
      <c r="AF6" t="n">
        <v>406.8</v>
      </c>
    </row>
    <row r="7">
      <c r="A7" t="s">
        <v>34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1</v>
      </c>
      <c r="H7" t="n">
        <v>13.9</v>
      </c>
      <c r="I7" t="n">
        <v>45.1</v>
      </c>
      <c r="J7" t="n">
        <v>50.6</v>
      </c>
      <c r="K7" t="n">
        <v>69.7</v>
      </c>
      <c r="L7" t="n">
        <v>120.9</v>
      </c>
      <c r="M7" t="n">
        <v>190.5</v>
      </c>
      <c r="N7" t="n">
        <v>258.6</v>
      </c>
      <c r="O7" t="n">
        <v>313.8</v>
      </c>
      <c r="P7" t="n">
        <v>397.4</v>
      </c>
      <c r="Q7" t="n">
        <v>437.1</v>
      </c>
      <c r="R7" t="n">
        <v>650.4</v>
      </c>
      <c r="S7" t="n">
        <v>863.9</v>
      </c>
      <c r="T7" t="n">
        <v>919.3</v>
      </c>
      <c r="U7" t="n">
        <v>703.2</v>
      </c>
      <c r="V7" t="n">
        <v>829.5</v>
      </c>
      <c r="W7" t="n">
        <v>1150.7</v>
      </c>
      <c r="X7" t="n">
        <v>605.4</v>
      </c>
      <c r="Y7" t="n">
        <v>887.3</v>
      </c>
      <c r="Z7" t="n">
        <v>820.8</v>
      </c>
      <c r="AA7" t="n">
        <v>572.7</v>
      </c>
      <c r="AB7" t="n">
        <v>678.2</v>
      </c>
      <c r="AC7" t="n">
        <v>1168.5</v>
      </c>
      <c r="AD7" t="n">
        <v>1144.9</v>
      </c>
      <c r="AE7" t="n">
        <v>747.4</v>
      </c>
      <c r="AF7" t="n">
        <v>1312.6</v>
      </c>
    </row>
    <row r="8">
      <c r="A8" t="s">
        <v>34</v>
      </c>
      <c r="B8" t="s">
        <v>286</v>
      </c>
      <c r="C8" t="s">
        <v>264</v>
      </c>
      <c r="D8" t="s">
        <v>287</v>
      </c>
      <c r="E8" t="s">
        <v>265</v>
      </c>
      <c r="F8"/>
      <c r="G8" t="n">
        <v>0.4</v>
      </c>
      <c r="H8" t="n">
        <v>6.1</v>
      </c>
      <c r="I8" t="n">
        <v>19.8</v>
      </c>
      <c r="J8" t="n">
        <v>22.1</v>
      </c>
      <c r="K8" t="n">
        <v>30.5</v>
      </c>
      <c r="L8" t="n">
        <v>52.9</v>
      </c>
      <c r="M8" t="n">
        <v>83.4</v>
      </c>
      <c r="N8" t="n">
        <v>113.3</v>
      </c>
      <c r="O8" t="n">
        <v>137.5</v>
      </c>
      <c r="P8" t="n">
        <v>174.1</v>
      </c>
      <c r="Q8" t="n">
        <v>191.5</v>
      </c>
      <c r="R8" t="n">
        <v>284.9</v>
      </c>
      <c r="S8" t="n">
        <v>294.9</v>
      </c>
      <c r="T8" t="n">
        <v>188.6</v>
      </c>
      <c r="U8" t="n">
        <v>324.3</v>
      </c>
      <c r="V8" t="n">
        <v>517.4</v>
      </c>
      <c r="W8" t="n">
        <v>416.5</v>
      </c>
      <c r="X8" t="n">
        <v>421.7</v>
      </c>
      <c r="Y8" t="n">
        <v>491</v>
      </c>
      <c r="Z8" t="n">
        <v>211.4</v>
      </c>
      <c r="AA8" t="n">
        <v>58.4</v>
      </c>
      <c r="AB8" t="n">
        <v>51.5</v>
      </c>
      <c r="AC8" t="n">
        <v>116.9</v>
      </c>
      <c r="AD8" t="n">
        <v>52.7</v>
      </c>
      <c r="AE8" t="n">
        <v>123.5</v>
      </c>
      <c r="AF8" t="n">
        <v>72.2</v>
      </c>
    </row>
    <row r="9">
      <c r="A9" t="s">
        <v>34</v>
      </c>
      <c r="B9" t="s">
        <v>288</v>
      </c>
      <c r="C9" t="s">
        <v>264</v>
      </c>
      <c r="D9" t="s">
        <v>289</v>
      </c>
      <c r="E9" t="s">
        <v>265</v>
      </c>
      <c r="F9"/>
      <c r="G9" t="n">
        <v>0.6</v>
      </c>
      <c r="H9" t="n">
        <v>8.2</v>
      </c>
      <c r="I9" t="n">
        <v>26.4</v>
      </c>
      <c r="J9" t="n">
        <v>29.6</v>
      </c>
      <c r="K9" t="n">
        <v>40.8</v>
      </c>
      <c r="L9" t="n">
        <v>70.7</v>
      </c>
      <c r="M9" t="n">
        <v>111.5</v>
      </c>
      <c r="N9" t="n">
        <v>151.3</v>
      </c>
      <c r="O9" t="n">
        <v>183.7</v>
      </c>
      <c r="P9" t="n">
        <v>232.6</v>
      </c>
      <c r="Q9" t="n">
        <v>255.8</v>
      </c>
      <c r="R9" t="n">
        <v>416.8</v>
      </c>
      <c r="S9" t="n">
        <v>383.1</v>
      </c>
      <c r="T9" t="n">
        <v>394.8</v>
      </c>
      <c r="U9" t="n">
        <v>590.3</v>
      </c>
      <c r="V9" t="n">
        <v>799</v>
      </c>
      <c r="W9" t="n">
        <v>305.8</v>
      </c>
      <c r="X9" t="n">
        <v>364.2</v>
      </c>
      <c r="Y9" t="n">
        <v>651.8</v>
      </c>
      <c r="Z9" t="n">
        <v>739.8</v>
      </c>
      <c r="AA9" t="n">
        <v>509.5</v>
      </c>
      <c r="AB9" t="n">
        <v>546.5</v>
      </c>
      <c r="AC9" t="n">
        <v>572</v>
      </c>
      <c r="AD9" t="n">
        <v>263.7</v>
      </c>
      <c r="AE9" t="n">
        <v>260.8</v>
      </c>
      <c r="AF9" t="n">
        <v>433.3</v>
      </c>
    </row>
    <row r="10">
      <c r="A10" t="s">
        <v>34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0.7</v>
      </c>
      <c r="H10" t="n">
        <v>9.5</v>
      </c>
      <c r="I10" t="n">
        <v>30.7</v>
      </c>
      <c r="J10" t="n">
        <v>34.4</v>
      </c>
      <c r="K10" t="n">
        <v>47.4</v>
      </c>
      <c r="L10" t="n">
        <v>82.1</v>
      </c>
      <c r="M10" t="n">
        <v>129.5</v>
      </c>
      <c r="N10" t="n">
        <v>175.7</v>
      </c>
      <c r="O10" t="n">
        <v>213.4</v>
      </c>
      <c r="P10" t="n">
        <v>270.2</v>
      </c>
      <c r="Q10" t="n">
        <v>297.1</v>
      </c>
      <c r="R10" t="n">
        <v>478.3</v>
      </c>
      <c r="S10" t="n">
        <v>457.1</v>
      </c>
      <c r="T10" t="n">
        <v>448.9</v>
      </c>
      <c r="U10" t="n">
        <v>650.3</v>
      </c>
      <c r="V10" t="n">
        <v>858.6</v>
      </c>
      <c r="W10" t="n">
        <v>402.3</v>
      </c>
      <c r="X10" t="n">
        <v>446.5</v>
      </c>
      <c r="Y10" t="n">
        <v>795.1</v>
      </c>
      <c r="Z10" t="n">
        <v>822.4</v>
      </c>
      <c r="AA10" t="n">
        <v>586.5</v>
      </c>
      <c r="AB10" t="n">
        <v>646.8</v>
      </c>
      <c r="AC10" t="n">
        <v>899.1</v>
      </c>
      <c r="AD10" t="n">
        <v>394.2</v>
      </c>
      <c r="AE10" t="n">
        <v>402.4</v>
      </c>
      <c r="AF10" t="n">
        <v>611.2</v>
      </c>
    </row>
    <row r="11">
      <c r="A11" t="s">
        <v>34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0.1</v>
      </c>
      <c r="H11" t="n">
        <v>1.3</v>
      </c>
      <c r="I11" t="n">
        <v>4.3</v>
      </c>
      <c r="J11" t="n">
        <v>4.8</v>
      </c>
      <c r="K11" t="n">
        <v>6.6</v>
      </c>
      <c r="L11" t="n">
        <v>11.4</v>
      </c>
      <c r="M11" t="n">
        <v>18</v>
      </c>
      <c r="N11" t="n">
        <v>24.4</v>
      </c>
      <c r="O11" t="n">
        <v>29.7</v>
      </c>
      <c r="P11" t="n">
        <v>37.6</v>
      </c>
      <c r="Q11" t="n">
        <v>41.3</v>
      </c>
      <c r="R11" t="n">
        <v>61.5</v>
      </c>
      <c r="S11" t="n">
        <v>74</v>
      </c>
      <c r="T11" t="n">
        <v>54.1</v>
      </c>
      <c r="U11" t="n">
        <v>60</v>
      </c>
      <c r="V11" t="n">
        <v>59.6</v>
      </c>
      <c r="W11" t="n">
        <v>96.5</v>
      </c>
      <c r="X11" t="n">
        <v>82.3</v>
      </c>
      <c r="Y11" t="n">
        <v>143.3</v>
      </c>
      <c r="Z11" t="n">
        <v>82.6</v>
      </c>
      <c r="AA11" t="n">
        <v>77</v>
      </c>
      <c r="AB11" t="n">
        <v>100.3</v>
      </c>
      <c r="AC11" t="n">
        <v>327.1</v>
      </c>
      <c r="AD11" t="n">
        <v>130.5</v>
      </c>
      <c r="AE11" t="n">
        <v>141.6</v>
      </c>
      <c r="AF11" t="n">
        <v>177.9</v>
      </c>
    </row>
    <row r="12">
      <c r="A12" t="s">
        <v>34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1.5</v>
      </c>
      <c r="H12" t="n">
        <v>20.7</v>
      </c>
      <c r="I12" t="n">
        <v>66.9</v>
      </c>
      <c r="J12" t="n">
        <v>75</v>
      </c>
      <c r="K12" t="n">
        <v>103.4</v>
      </c>
      <c r="L12" t="n">
        <v>179.2</v>
      </c>
      <c r="M12" t="n">
        <v>282.5</v>
      </c>
      <c r="N12" t="n">
        <v>383.5</v>
      </c>
      <c r="O12" t="n">
        <v>465.5</v>
      </c>
      <c r="P12" t="n">
        <v>589.5</v>
      </c>
      <c r="Q12" t="n">
        <v>648.2</v>
      </c>
      <c r="R12" t="n">
        <v>964.6</v>
      </c>
      <c r="S12" t="n">
        <v>1605.4</v>
      </c>
      <c r="T12" t="n">
        <v>1052.1</v>
      </c>
      <c r="U12" t="n">
        <v>1002.2</v>
      </c>
      <c r="V12" t="n">
        <v>944.6</v>
      </c>
      <c r="W12" t="n">
        <v>1687.7</v>
      </c>
      <c r="X12" t="n">
        <v>1198.5</v>
      </c>
      <c r="Y12" t="n">
        <v>1289.7</v>
      </c>
      <c r="Z12" t="n">
        <v>1695</v>
      </c>
      <c r="AA12" t="n">
        <v>1202.3</v>
      </c>
      <c r="AB12" t="n">
        <v>1317.3</v>
      </c>
      <c r="AC12" t="n">
        <v>3208</v>
      </c>
      <c r="AD12" t="n">
        <v>2127.5</v>
      </c>
      <c r="AE12" t="n">
        <v>1229.9</v>
      </c>
      <c r="AF12" t="n">
        <v>2362.8</v>
      </c>
    </row>
    <row r="13">
      <c r="A13" t="s">
        <v>34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1.3</v>
      </c>
      <c r="H13" t="n">
        <v>17.9</v>
      </c>
      <c r="I13" t="n">
        <v>57.9</v>
      </c>
      <c r="J13" t="n">
        <v>64.9</v>
      </c>
      <c r="K13" t="n">
        <v>89.5</v>
      </c>
      <c r="L13" t="n">
        <v>155.2</v>
      </c>
      <c r="M13" t="n">
        <v>244.6</v>
      </c>
      <c r="N13" t="n">
        <v>332</v>
      </c>
      <c r="O13" t="n">
        <v>403</v>
      </c>
      <c r="P13" t="n">
        <v>510.3</v>
      </c>
      <c r="Q13" t="n">
        <v>561.2</v>
      </c>
      <c r="R13" t="n">
        <v>835.6</v>
      </c>
      <c r="S13" t="n">
        <v>1024.3</v>
      </c>
      <c r="T13" t="n">
        <v>864.2</v>
      </c>
      <c r="U13" t="n">
        <v>918.4</v>
      </c>
      <c r="V13" t="n">
        <v>1695.6</v>
      </c>
      <c r="W13" t="n">
        <v>1230</v>
      </c>
      <c r="X13" t="n">
        <v>986.7</v>
      </c>
      <c r="Y13" t="n">
        <v>947</v>
      </c>
      <c r="Z13" t="n">
        <v>1549.6</v>
      </c>
      <c r="AA13" t="n">
        <v>994.8</v>
      </c>
      <c r="AB13" t="n">
        <v>1236.6</v>
      </c>
      <c r="AC13" t="n">
        <v>2023.6</v>
      </c>
      <c r="AD13" t="n">
        <v>1422.9</v>
      </c>
      <c r="AE13" t="n">
        <v>1432.2</v>
      </c>
      <c r="AF13" t="n">
        <v>1330.9</v>
      </c>
    </row>
    <row r="14">
      <c r="A14" t="s">
        <v>34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0.3</v>
      </c>
      <c r="H14" t="n">
        <v>3.6</v>
      </c>
      <c r="I14" t="n">
        <v>11.5</v>
      </c>
      <c r="J14" t="n">
        <v>12.9</v>
      </c>
      <c r="K14" t="n">
        <v>17.8</v>
      </c>
      <c r="L14" t="n">
        <v>30.8</v>
      </c>
      <c r="M14" t="n">
        <v>48.6</v>
      </c>
      <c r="N14" t="n">
        <v>66</v>
      </c>
      <c r="O14" t="n">
        <v>80.1</v>
      </c>
      <c r="P14" t="n">
        <v>101.4</v>
      </c>
      <c r="Q14" t="n">
        <v>111.5</v>
      </c>
      <c r="R14" t="n">
        <v>165.9</v>
      </c>
      <c r="S14" t="n">
        <v>150</v>
      </c>
      <c r="T14" t="n">
        <v>111.9</v>
      </c>
      <c r="U14" t="n">
        <v>259.2</v>
      </c>
      <c r="V14" t="n">
        <v>326.8</v>
      </c>
      <c r="W14" t="n">
        <v>422.8</v>
      </c>
      <c r="X14" t="n">
        <v>172.7</v>
      </c>
      <c r="Y14" t="n">
        <v>250.9</v>
      </c>
      <c r="Z14" t="n">
        <v>289.8</v>
      </c>
      <c r="AA14" t="n">
        <v>286.5</v>
      </c>
      <c r="AB14" t="n">
        <v>354.4</v>
      </c>
      <c r="AC14" t="n">
        <v>900.5</v>
      </c>
      <c r="AD14" t="n">
        <v>455.5</v>
      </c>
      <c r="AE14" t="n">
        <v>231.2</v>
      </c>
      <c r="AF14" t="n">
        <v>380.5</v>
      </c>
    </row>
    <row r="15">
      <c r="A15" t="s">
        <v>34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0.6</v>
      </c>
      <c r="H15" t="n">
        <v>8.3</v>
      </c>
      <c r="I15" t="n">
        <v>26.9</v>
      </c>
      <c r="J15" t="n">
        <v>30.1</v>
      </c>
      <c r="K15" t="n">
        <v>41.5</v>
      </c>
      <c r="L15" t="n">
        <v>72</v>
      </c>
      <c r="M15" t="n">
        <v>113.5</v>
      </c>
      <c r="N15" t="n">
        <v>154.1</v>
      </c>
      <c r="O15" t="n">
        <v>187</v>
      </c>
      <c r="P15" t="n">
        <v>236.8</v>
      </c>
      <c r="Q15" t="n">
        <v>260.4</v>
      </c>
      <c r="R15" t="n">
        <v>387.4</v>
      </c>
      <c r="S15" t="n">
        <v>325.9</v>
      </c>
      <c r="T15" t="n">
        <v>281.1</v>
      </c>
      <c r="U15" t="n">
        <v>446.9</v>
      </c>
      <c r="V15" t="n">
        <v>515.6</v>
      </c>
      <c r="W15" t="n">
        <v>856.1</v>
      </c>
      <c r="X15" t="n">
        <v>723.3</v>
      </c>
      <c r="Y15" t="n">
        <v>651.6</v>
      </c>
      <c r="Z15" t="n">
        <v>843.6</v>
      </c>
      <c r="AA15" t="n">
        <v>844.2</v>
      </c>
      <c r="AB15" t="n">
        <v>886.3</v>
      </c>
      <c r="AC15" t="n">
        <v>2768.7</v>
      </c>
      <c r="AD15" t="n">
        <v>1145.5</v>
      </c>
      <c r="AE15" t="n">
        <v>873.4</v>
      </c>
      <c r="AF15" t="n">
        <v>1464.4</v>
      </c>
    </row>
    <row r="16">
      <c r="A16" t="s">
        <v>34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0.3</v>
      </c>
      <c r="H16" t="n">
        <v>4.7</v>
      </c>
      <c r="I16" t="n">
        <v>15.4</v>
      </c>
      <c r="J16" t="n">
        <v>17.2</v>
      </c>
      <c r="K16" t="n">
        <v>23.7</v>
      </c>
      <c r="L16" t="n">
        <v>41.2</v>
      </c>
      <c r="M16" t="n">
        <v>64.9</v>
      </c>
      <c r="N16" t="n">
        <v>88.1</v>
      </c>
      <c r="O16" t="n">
        <v>106.9</v>
      </c>
      <c r="P16" t="n">
        <v>135.4</v>
      </c>
      <c r="Q16" t="n">
        <v>148.9</v>
      </c>
      <c r="R16" t="n">
        <v>221.5</v>
      </c>
      <c r="S16" t="n">
        <v>175.9</v>
      </c>
      <c r="T16" t="n">
        <v>169.2</v>
      </c>
      <c r="U16" t="n">
        <v>187.7</v>
      </c>
      <c r="V16" t="n">
        <v>188.8</v>
      </c>
      <c r="W16" t="n">
        <v>433.3</v>
      </c>
      <c r="X16" t="n">
        <v>550.6</v>
      </c>
      <c r="Y16" t="n">
        <v>400.7</v>
      </c>
      <c r="Z16" t="n">
        <v>553.8</v>
      </c>
      <c r="AA16" t="n">
        <v>557.7</v>
      </c>
      <c r="AB16" t="n">
        <v>531.9</v>
      </c>
      <c r="AC16" t="n">
        <v>1868.2</v>
      </c>
      <c r="AD16" t="n">
        <v>690</v>
      </c>
      <c r="AE16" t="n">
        <v>642.2</v>
      </c>
      <c r="AF16" t="n">
        <v>1083.9</v>
      </c>
    </row>
    <row r="17">
      <c r="A17" t="s">
        <v>34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0.7</v>
      </c>
      <c r="H17" t="n">
        <v>9</v>
      </c>
      <c r="I17" t="n">
        <v>29.1</v>
      </c>
      <c r="J17" t="n">
        <v>32.6</v>
      </c>
      <c r="K17" t="n">
        <v>44.9</v>
      </c>
      <c r="L17" t="n">
        <v>77.8</v>
      </c>
      <c r="M17" t="n">
        <v>122.7</v>
      </c>
      <c r="N17" t="n">
        <v>166.5</v>
      </c>
      <c r="O17" t="n">
        <v>202.2</v>
      </c>
      <c r="P17" t="n">
        <v>256</v>
      </c>
      <c r="Q17" t="n">
        <v>281.5</v>
      </c>
      <c r="R17" t="n">
        <v>423.2</v>
      </c>
      <c r="S17" t="n">
        <v>470.2</v>
      </c>
      <c r="T17" t="n">
        <v>575.3</v>
      </c>
      <c r="U17" t="n">
        <v>252.4</v>
      </c>
      <c r="V17" t="n">
        <v>670.8</v>
      </c>
      <c r="W17" t="n">
        <v>761.7</v>
      </c>
      <c r="X17" t="n">
        <v>565.2</v>
      </c>
      <c r="Y17" t="n">
        <v>564</v>
      </c>
      <c r="Z17" t="n">
        <v>1113.5</v>
      </c>
      <c r="AA17" t="n">
        <v>456.7</v>
      </c>
      <c r="AB17" t="n">
        <v>783</v>
      </c>
      <c r="AC17" t="n">
        <v>1970.8</v>
      </c>
      <c r="AD17" t="n">
        <v>864.2</v>
      </c>
      <c r="AE17" t="n">
        <v>700.9</v>
      </c>
      <c r="AF17" t="n">
        <v>816.8</v>
      </c>
    </row>
    <row r="18">
      <c r="A18" t="s">
        <v>34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2.5</v>
      </c>
      <c r="H18" t="n">
        <v>33.9</v>
      </c>
      <c r="I18" t="n">
        <v>109.8</v>
      </c>
      <c r="J18" t="n">
        <v>123.1</v>
      </c>
      <c r="K18" t="n">
        <v>169.7</v>
      </c>
      <c r="L18" t="n">
        <v>294.2</v>
      </c>
      <c r="M18" t="n">
        <v>463.7</v>
      </c>
      <c r="N18" t="n">
        <v>629.5</v>
      </c>
      <c r="O18" t="n">
        <v>764.1</v>
      </c>
      <c r="P18" t="n">
        <v>967.6</v>
      </c>
      <c r="Q18" t="n">
        <v>1064.1</v>
      </c>
      <c r="R18" t="n">
        <v>1591.4</v>
      </c>
      <c r="S18" t="n">
        <v>1132.9</v>
      </c>
      <c r="T18" t="n">
        <v>1557</v>
      </c>
      <c r="U18" t="n">
        <v>1577</v>
      </c>
      <c r="V18" t="n">
        <v>2388.5</v>
      </c>
      <c r="W18" t="n">
        <v>4179.8</v>
      </c>
      <c r="X18" t="n">
        <v>2126.7</v>
      </c>
      <c r="Y18" t="n">
        <v>2210.3</v>
      </c>
      <c r="Z18" t="n">
        <v>2629</v>
      </c>
      <c r="AA18" t="n">
        <v>3315.7</v>
      </c>
      <c r="AB18" t="n">
        <v>6259.4</v>
      </c>
      <c r="AC18" t="n">
        <v>10169.1</v>
      </c>
      <c r="AD18" t="n">
        <v>3923.1</v>
      </c>
      <c r="AE18" t="n">
        <v>2956.4</v>
      </c>
      <c r="AF18" t="n">
        <v>2859.8</v>
      </c>
    </row>
    <row r="19">
      <c r="A19" t="s">
        <v>34</v>
      </c>
      <c r="B19" t="s">
        <v>308</v>
      </c>
      <c r="C19" t="s">
        <v>264</v>
      </c>
      <c r="D19" t="s">
        <v>309</v>
      </c>
      <c r="E19" t="s">
        <v>265</v>
      </c>
      <c r="F19"/>
      <c r="G19" t="n">
        <v>0.3</v>
      </c>
      <c r="H19" t="n">
        <v>4.1</v>
      </c>
      <c r="I19" t="n">
        <v>13.4</v>
      </c>
      <c r="J19" t="n">
        <v>15</v>
      </c>
      <c r="K19" t="n">
        <v>20.7</v>
      </c>
      <c r="L19" t="n">
        <v>35.9</v>
      </c>
      <c r="M19" t="n">
        <v>56.6</v>
      </c>
      <c r="N19" t="n">
        <v>76.8</v>
      </c>
      <c r="O19" t="n">
        <v>93.2</v>
      </c>
      <c r="P19" t="n">
        <v>118.1</v>
      </c>
      <c r="Q19" t="n">
        <v>129.8</v>
      </c>
      <c r="R19" t="n">
        <v>194.9</v>
      </c>
      <c r="S19" t="n">
        <v>242.8</v>
      </c>
      <c r="T19" t="n">
        <v>191.5</v>
      </c>
      <c r="U19" t="n">
        <v>222.5</v>
      </c>
      <c r="V19" t="n">
        <v>221.6</v>
      </c>
      <c r="W19" t="n">
        <v>317.1</v>
      </c>
      <c r="X19" t="n">
        <v>238.8</v>
      </c>
      <c r="Y19" t="n">
        <v>351.7</v>
      </c>
      <c r="Z19" t="n">
        <v>399.8</v>
      </c>
      <c r="AA19" t="n">
        <v>263.7</v>
      </c>
      <c r="AB19" t="n">
        <v>456.2</v>
      </c>
      <c r="AC19" t="n">
        <v>462.1</v>
      </c>
      <c r="AD19" t="n">
        <v>504.6</v>
      </c>
      <c r="AE19" t="n">
        <v>432.3</v>
      </c>
      <c r="AF19" t="n">
        <v>518.2</v>
      </c>
    </row>
    <row r="20">
      <c r="A20" t="s">
        <v>34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5.3</v>
      </c>
      <c r="H20" t="n">
        <v>72.4</v>
      </c>
      <c r="I20" t="n">
        <v>234.3</v>
      </c>
      <c r="J20" t="n">
        <v>262.6</v>
      </c>
      <c r="K20" t="n">
        <v>362.1</v>
      </c>
      <c r="L20" t="n">
        <v>627.8</v>
      </c>
      <c r="M20" t="n">
        <v>989.5</v>
      </c>
      <c r="N20" t="n">
        <v>1343.1</v>
      </c>
      <c r="O20" t="n">
        <v>1650.3</v>
      </c>
      <c r="P20" t="n">
        <v>2075.8</v>
      </c>
      <c r="Q20" t="n">
        <v>2298.2</v>
      </c>
      <c r="R20" t="n">
        <v>3439.2</v>
      </c>
      <c r="S20" t="n">
        <v>1052</v>
      </c>
      <c r="T20" t="n">
        <v>1463.8</v>
      </c>
      <c r="U20" t="n">
        <v>4249.9</v>
      </c>
      <c r="V20" t="n">
        <v>4831.9</v>
      </c>
      <c r="W20" t="n">
        <v>7278.2</v>
      </c>
      <c r="X20" t="n">
        <v>7358</v>
      </c>
      <c r="Y20" t="n">
        <v>6787.5</v>
      </c>
      <c r="Z20" t="n">
        <v>7086.1</v>
      </c>
      <c r="AA20" t="n">
        <v>8231.7</v>
      </c>
      <c r="AB20" t="n">
        <v>1986.1</v>
      </c>
      <c r="AC20" t="n">
        <v>4749.7</v>
      </c>
      <c r="AD20" t="n">
        <v>1993.9</v>
      </c>
      <c r="AE20" t="n">
        <v>1685.7</v>
      </c>
      <c r="AF20" t="n">
        <v>3258</v>
      </c>
    </row>
    <row r="21">
      <c r="A21" t="s">
        <v>34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6.8</v>
      </c>
      <c r="H21" t="n">
        <v>78.9</v>
      </c>
      <c r="I21" t="n">
        <v>253.8</v>
      </c>
      <c r="J21" t="n">
        <v>284.5</v>
      </c>
      <c r="K21" t="n">
        <v>396.8</v>
      </c>
      <c r="L21" t="n">
        <v>682.2</v>
      </c>
      <c r="M21" t="n">
        <v>1078</v>
      </c>
      <c r="N21" t="n">
        <v>1463.4</v>
      </c>
      <c r="O21" t="n">
        <v>1773.2</v>
      </c>
      <c r="P21" t="n">
        <v>2263.9</v>
      </c>
      <c r="Q21" t="n">
        <v>2498.5</v>
      </c>
      <c r="R21" t="n">
        <v>3708.4</v>
      </c>
      <c r="S21" t="n">
        <v>1690.4</v>
      </c>
      <c r="T21" t="n">
        <v>1689.7</v>
      </c>
      <c r="U21" t="n">
        <v>4783</v>
      </c>
      <c r="V21" t="n">
        <v>5314.8</v>
      </c>
      <c r="W21" t="n">
        <v>7654.3</v>
      </c>
      <c r="X21" t="n">
        <v>7754.6</v>
      </c>
      <c r="Y21" t="n">
        <v>7230.2</v>
      </c>
      <c r="Z21" t="n">
        <v>7784.6</v>
      </c>
      <c r="AA21" t="n">
        <v>8735.1</v>
      </c>
      <c r="AB21" t="n">
        <v>2501.7</v>
      </c>
      <c r="AC21" t="n">
        <v>5381.5</v>
      </c>
      <c r="AD21" t="n">
        <v>2576.2</v>
      </c>
      <c r="AE21" t="n">
        <v>2160.3</v>
      </c>
      <c r="AF21" t="n">
        <v>4255.2</v>
      </c>
    </row>
    <row r="22">
      <c r="A22" t="s">
        <v>34</v>
      </c>
      <c r="B22" t="s">
        <v>314</v>
      </c>
      <c r="C22" t="s">
        <v>264</v>
      </c>
      <c r="D22" t="s">
        <v>315</v>
      </c>
      <c r="E22" t="s">
        <v>265</v>
      </c>
      <c r="F22"/>
      <c r="G22" t="n">
        <v>1.5</v>
      </c>
      <c r="H22" t="n">
        <v>6.5</v>
      </c>
      <c r="I22" t="n">
        <v>19.5</v>
      </c>
      <c r="J22" t="n">
        <v>21.9</v>
      </c>
      <c r="K22" t="n">
        <v>34.7</v>
      </c>
      <c r="L22" t="n">
        <v>54.4</v>
      </c>
      <c r="M22" t="n">
        <v>88.5</v>
      </c>
      <c r="N22" t="n">
        <v>120.3</v>
      </c>
      <c r="O22" t="n">
        <v>122.9</v>
      </c>
      <c r="P22" t="n">
        <v>188.1</v>
      </c>
      <c r="Q22" t="n">
        <v>200.3</v>
      </c>
      <c r="R22" t="n">
        <v>269.2</v>
      </c>
      <c r="S22" t="n">
        <v>638.4</v>
      </c>
      <c r="T22" t="n">
        <v>225.9</v>
      </c>
      <c r="U22" t="n">
        <v>533.1</v>
      </c>
      <c r="V22" t="n">
        <v>482.9</v>
      </c>
      <c r="W22" t="n">
        <v>376.1</v>
      </c>
      <c r="X22" t="n">
        <v>396.6</v>
      </c>
      <c r="Y22" t="n">
        <v>442.7</v>
      </c>
      <c r="Z22" t="n">
        <v>698.5</v>
      </c>
      <c r="AA22" t="n">
        <v>503.4</v>
      </c>
      <c r="AB22" t="n">
        <v>515.6</v>
      </c>
      <c r="AC22" t="n">
        <v>631.8</v>
      </c>
      <c r="AD22" t="n">
        <v>582.3</v>
      </c>
      <c r="AE22" t="n">
        <v>474.6</v>
      </c>
      <c r="AF22" t="n">
        <v>997.2</v>
      </c>
    </row>
    <row r="23">
      <c r="A23" t="s">
        <v>34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2</v>
      </c>
      <c r="H23" t="n">
        <v>26.9</v>
      </c>
      <c r="I23" t="n">
        <v>86.9</v>
      </c>
      <c r="J23" t="n">
        <v>97.4</v>
      </c>
      <c r="K23" t="n">
        <v>134.3</v>
      </c>
      <c r="L23" t="n">
        <v>232.8</v>
      </c>
      <c r="M23" t="n">
        <v>366.9</v>
      </c>
      <c r="N23" t="n">
        <v>498.1</v>
      </c>
      <c r="O23" t="n">
        <v>604.6</v>
      </c>
      <c r="P23" t="n">
        <v>765.7</v>
      </c>
      <c r="Q23" t="n">
        <v>842</v>
      </c>
      <c r="R23" t="n">
        <v>1369.7</v>
      </c>
      <c r="S23" t="n">
        <v>2759.5</v>
      </c>
      <c r="T23" t="n">
        <v>1539.8</v>
      </c>
      <c r="U23" t="n">
        <v>1316.1</v>
      </c>
      <c r="V23" t="n">
        <v>1564.8</v>
      </c>
      <c r="W23" t="n">
        <v>1684.5</v>
      </c>
      <c r="X23" t="n">
        <v>1066.4</v>
      </c>
      <c r="Y23" t="n">
        <v>1267.8</v>
      </c>
      <c r="Z23" t="n">
        <v>1952.7</v>
      </c>
      <c r="AA23" t="n">
        <v>1700.8</v>
      </c>
      <c r="AB23" t="n">
        <v>1922.3</v>
      </c>
      <c r="AC23" t="n">
        <v>1098.1</v>
      </c>
      <c r="AD23" t="n">
        <v>3576.2</v>
      </c>
      <c r="AE23" t="n">
        <v>2623.9</v>
      </c>
      <c r="AF23" t="n">
        <v>4183.8</v>
      </c>
    </row>
    <row r="24">
      <c r="A24" t="s">
        <v>34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3.5</v>
      </c>
      <c r="H24" t="n">
        <v>47.6</v>
      </c>
      <c r="I24" t="n">
        <v>154</v>
      </c>
      <c r="J24" t="n">
        <v>172.5</v>
      </c>
      <c r="K24" t="n">
        <v>237.9</v>
      </c>
      <c r="L24" t="n">
        <v>412.5</v>
      </c>
      <c r="M24" t="n">
        <v>650.2</v>
      </c>
      <c r="N24" t="n">
        <v>882.5</v>
      </c>
      <c r="O24" t="n">
        <v>1071.2</v>
      </c>
      <c r="P24" t="n">
        <v>1356.7</v>
      </c>
      <c r="Q24" t="n">
        <v>1491.8</v>
      </c>
      <c r="R24" t="n">
        <v>2220.4</v>
      </c>
      <c r="S24" t="n">
        <v>3446.4</v>
      </c>
      <c r="T24" t="n">
        <v>2326.9</v>
      </c>
      <c r="U24" t="n">
        <v>2327.6</v>
      </c>
      <c r="V24" t="n">
        <v>2908.2</v>
      </c>
      <c r="W24" t="n">
        <v>3527.3</v>
      </c>
      <c r="X24" t="n">
        <v>2744</v>
      </c>
      <c r="Y24" t="n">
        <v>2941.5</v>
      </c>
      <c r="Z24" t="n">
        <v>3196.7</v>
      </c>
      <c r="AA24" t="n">
        <v>3237.9</v>
      </c>
      <c r="AB24" t="n">
        <v>5517.7</v>
      </c>
      <c r="AC24" t="n">
        <v>4151.7</v>
      </c>
      <c r="AD24" t="n">
        <v>6232.9</v>
      </c>
      <c r="AE24" t="n">
        <v>4369.6</v>
      </c>
      <c r="AF24" t="n">
        <v>8072.4</v>
      </c>
    </row>
    <row r="25">
      <c r="A25" t="s">
        <v>34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0.4</v>
      </c>
      <c r="H25" t="n">
        <v>4.9</v>
      </c>
      <c r="I25" t="n">
        <v>15.7</v>
      </c>
      <c r="J25" t="n">
        <v>17.6</v>
      </c>
      <c r="K25" t="n">
        <v>24.3</v>
      </c>
      <c r="L25" t="n">
        <v>42.1</v>
      </c>
      <c r="M25" t="n">
        <v>66.4</v>
      </c>
      <c r="N25" t="n">
        <v>90.1</v>
      </c>
      <c r="O25" t="n">
        <v>109.3</v>
      </c>
      <c r="P25" t="n">
        <v>138.5</v>
      </c>
      <c r="Q25" t="n">
        <v>152.3</v>
      </c>
      <c r="R25" t="n">
        <v>226.6</v>
      </c>
      <c r="S25" t="n">
        <v>440.8</v>
      </c>
      <c r="T25" t="n">
        <v>235.7</v>
      </c>
      <c r="U25" t="n">
        <v>254.4</v>
      </c>
      <c r="V25" t="n">
        <v>201.4</v>
      </c>
      <c r="W25" t="n">
        <v>344.2</v>
      </c>
      <c r="X25" t="n">
        <v>320</v>
      </c>
      <c r="Y25" t="n">
        <v>238.8</v>
      </c>
      <c r="Z25" t="n">
        <v>296.2</v>
      </c>
      <c r="AA25" t="n">
        <v>403.1</v>
      </c>
      <c r="AB25" t="n">
        <v>1009.5</v>
      </c>
      <c r="AC25" t="n">
        <v>262.7</v>
      </c>
      <c r="AD25" t="n">
        <v>632.1</v>
      </c>
      <c r="AE25" t="n">
        <v>673.8</v>
      </c>
      <c r="AF25" t="n">
        <v>744.4</v>
      </c>
    </row>
    <row r="26">
      <c r="A26" t="s">
        <v>34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1.8</v>
      </c>
      <c r="H26" t="n">
        <v>23.9</v>
      </c>
      <c r="I26" t="n">
        <v>77.3</v>
      </c>
      <c r="J26" t="n">
        <v>86.6</v>
      </c>
      <c r="K26" t="n">
        <v>119.4</v>
      </c>
      <c r="L26" t="n">
        <v>207</v>
      </c>
      <c r="M26" t="n">
        <v>326.3</v>
      </c>
      <c r="N26" t="n">
        <v>442.9</v>
      </c>
      <c r="O26" t="n">
        <v>537.6</v>
      </c>
      <c r="P26" t="n">
        <v>680.9</v>
      </c>
      <c r="Q26" t="n">
        <v>748.7</v>
      </c>
      <c r="R26" t="n">
        <v>1114.2</v>
      </c>
      <c r="S26" t="n">
        <v>1680.3</v>
      </c>
      <c r="T26" t="n">
        <v>1227.7</v>
      </c>
      <c r="U26" t="n">
        <v>1307.3</v>
      </c>
      <c r="V26" t="n">
        <v>1243</v>
      </c>
      <c r="W26" t="n">
        <v>1593</v>
      </c>
      <c r="X26" t="n">
        <v>1479.8</v>
      </c>
      <c r="Y26" t="n">
        <v>1616.6</v>
      </c>
      <c r="Z26" t="n">
        <v>1712.6</v>
      </c>
      <c r="AA26" t="n">
        <v>1631.9</v>
      </c>
      <c r="AB26" t="n">
        <v>2461.7</v>
      </c>
      <c r="AC26" t="n">
        <v>1307.9</v>
      </c>
      <c r="AD26" t="n">
        <v>3196.5</v>
      </c>
      <c r="AE26" t="n">
        <v>2112.1</v>
      </c>
      <c r="AF26" t="n">
        <v>3352.3</v>
      </c>
    </row>
    <row r="27">
      <c r="A27" t="s">
        <v>34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1.4</v>
      </c>
      <c r="H27" t="n">
        <v>18.8</v>
      </c>
      <c r="I27" t="n">
        <v>61</v>
      </c>
      <c r="J27" t="n">
        <v>68.3</v>
      </c>
      <c r="K27" t="n">
        <v>94.2</v>
      </c>
      <c r="L27" t="n">
        <v>163.4</v>
      </c>
      <c r="M27" t="n">
        <v>257.5</v>
      </c>
      <c r="N27" t="n">
        <v>349.5</v>
      </c>
      <c r="O27" t="n">
        <v>424.3</v>
      </c>
      <c r="P27" t="n">
        <v>537.3</v>
      </c>
      <c r="Q27" t="n">
        <v>590.8</v>
      </c>
      <c r="R27" t="n">
        <v>879.6</v>
      </c>
      <c r="S27" t="n">
        <v>1325.3</v>
      </c>
      <c r="T27" t="n">
        <v>863.5</v>
      </c>
      <c r="U27" t="n">
        <v>765.9</v>
      </c>
      <c r="V27" t="n">
        <v>1463.8</v>
      </c>
      <c r="W27" t="n">
        <v>1590.1</v>
      </c>
      <c r="X27" t="n">
        <v>944.2</v>
      </c>
      <c r="Y27" t="n">
        <v>1086.1</v>
      </c>
      <c r="Z27" t="n">
        <v>1187.9</v>
      </c>
      <c r="AA27" t="n">
        <v>1202.9</v>
      </c>
      <c r="AB27" t="n">
        <v>2046.5</v>
      </c>
      <c r="AC27" t="n">
        <v>2581.1</v>
      </c>
      <c r="AD27" t="n">
        <v>2404.3</v>
      </c>
      <c r="AE27" t="n">
        <v>1583.7</v>
      </c>
      <c r="AF27" t="n">
        <v>3975.7</v>
      </c>
    </row>
    <row r="28">
      <c r="A28" t="s">
        <v>34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6.9</v>
      </c>
      <c r="H28" t="n">
        <v>28.9</v>
      </c>
      <c r="I28" t="n">
        <v>86.6</v>
      </c>
      <c r="J28" t="n">
        <v>97.2</v>
      </c>
      <c r="K28" t="n">
        <v>155.6</v>
      </c>
      <c r="L28" t="n">
        <v>242.2</v>
      </c>
      <c r="M28" t="n">
        <v>395.7</v>
      </c>
      <c r="N28" t="n">
        <v>537.6</v>
      </c>
      <c r="O28" t="n">
        <v>1153</v>
      </c>
      <c r="P28" t="n">
        <v>1247.5</v>
      </c>
      <c r="Q28" t="n">
        <v>2265.7</v>
      </c>
      <c r="R28" t="n">
        <v>2763.8</v>
      </c>
      <c r="S28" t="n">
        <v>2871.6</v>
      </c>
      <c r="T28" t="n">
        <v>2046.4</v>
      </c>
      <c r="U28" t="n">
        <v>2596.8</v>
      </c>
      <c r="V28" t="n">
        <v>1484.4</v>
      </c>
      <c r="W28" t="n">
        <v>2471</v>
      </c>
      <c r="X28" t="n">
        <v>3047.1</v>
      </c>
      <c r="Y28" t="n">
        <v>3996.8</v>
      </c>
      <c r="Z28" t="n">
        <v>3502</v>
      </c>
      <c r="AA28" t="n">
        <v>2323.4</v>
      </c>
      <c r="AB28" t="n">
        <v>3175</v>
      </c>
      <c r="AC28" t="n">
        <v>1800.8</v>
      </c>
      <c r="AD28" t="n">
        <v>5093.8</v>
      </c>
      <c r="AE28" t="n">
        <v>3877.4</v>
      </c>
      <c r="AF28" t="n">
        <v>4777.7</v>
      </c>
    </row>
    <row r="29">
      <c r="A29" t="s">
        <v>34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6.3</v>
      </c>
      <c r="H29" t="n">
        <v>21.5</v>
      </c>
      <c r="I29" t="n">
        <v>62.6</v>
      </c>
      <c r="J29" t="n">
        <v>70.4</v>
      </c>
      <c r="K29" t="n">
        <v>118.5</v>
      </c>
      <c r="L29" t="n">
        <v>178.1</v>
      </c>
      <c r="M29" t="n">
        <v>294.4</v>
      </c>
      <c r="N29" t="n">
        <v>400.2</v>
      </c>
      <c r="O29" t="n">
        <v>986.3</v>
      </c>
      <c r="P29" t="n">
        <v>1036.5</v>
      </c>
      <c r="Q29" t="n">
        <v>2015.6</v>
      </c>
      <c r="R29" t="n">
        <v>2108.5</v>
      </c>
      <c r="S29" t="n">
        <v>1835.7</v>
      </c>
      <c r="T29" t="n">
        <v>1064.8</v>
      </c>
      <c r="U29" t="n">
        <v>2129.1</v>
      </c>
      <c r="V29" t="n">
        <v>1109.9</v>
      </c>
      <c r="W29" t="n">
        <v>2069.4</v>
      </c>
      <c r="X29" t="n">
        <v>2593.2</v>
      </c>
      <c r="Y29" t="n">
        <v>2420.7</v>
      </c>
      <c r="Z29" t="n">
        <v>2100.5</v>
      </c>
      <c r="AA29" t="n">
        <v>2051.8</v>
      </c>
      <c r="AB29" t="n">
        <v>2718.8</v>
      </c>
      <c r="AC29" t="n">
        <v>1205.4</v>
      </c>
      <c r="AD29" t="n">
        <v>3720.3</v>
      </c>
      <c r="AE29" t="n">
        <v>2626.4</v>
      </c>
      <c r="AF29" t="n">
        <v>3313.6</v>
      </c>
    </row>
    <row r="30">
      <c r="A30" t="s">
        <v>34</v>
      </c>
      <c r="B30" t="s">
        <v>330</v>
      </c>
      <c r="C30" t="s">
        <v>264</v>
      </c>
      <c r="D30" t="s">
        <v>331</v>
      </c>
      <c r="E30" t="s">
        <v>265</v>
      </c>
      <c r="F30"/>
      <c r="G30" t="n">
        <v>0</v>
      </c>
      <c r="H30" t="n">
        <v>0.2</v>
      </c>
      <c r="I30" t="n">
        <v>0.7</v>
      </c>
      <c r="J30" t="n">
        <v>0.8</v>
      </c>
      <c r="K30" t="n">
        <v>1.2</v>
      </c>
      <c r="L30" t="n">
        <v>2</v>
      </c>
      <c r="M30" t="n">
        <v>3.2</v>
      </c>
      <c r="N30" t="n">
        <v>4.3</v>
      </c>
      <c r="O30" t="n">
        <v>5.2</v>
      </c>
      <c r="P30" t="n">
        <v>6.6</v>
      </c>
      <c r="Q30" t="n">
        <v>7.2</v>
      </c>
      <c r="R30" t="n">
        <v>23.8</v>
      </c>
      <c r="S30" t="n">
        <v>29.8</v>
      </c>
      <c r="T30" t="n">
        <v>10.4</v>
      </c>
      <c r="U30" t="n">
        <v>7</v>
      </c>
      <c r="V30" t="n">
        <v>5.7</v>
      </c>
      <c r="W30" t="n">
        <v>27.5</v>
      </c>
      <c r="X30" t="n">
        <v>13</v>
      </c>
      <c r="Y30" t="n">
        <v>18.8</v>
      </c>
      <c r="Z30" t="n">
        <v>11.3</v>
      </c>
      <c r="AA30" t="n">
        <v>20.5</v>
      </c>
      <c r="AB30" t="n">
        <v>30.8</v>
      </c>
      <c r="AC30" t="n">
        <v>19.6</v>
      </c>
      <c r="AD30" t="n">
        <v>10.8</v>
      </c>
      <c r="AE30" t="n">
        <v>20.6</v>
      </c>
      <c r="AF30" t="n">
        <v>32.9</v>
      </c>
    </row>
    <row r="31">
      <c r="A31" t="s">
        <v>34</v>
      </c>
      <c r="B31" t="s">
        <v>332</v>
      </c>
      <c r="C31" t="s">
        <v>264</v>
      </c>
      <c r="D31" t="s">
        <v>333</v>
      </c>
      <c r="E31" t="s">
        <v>265</v>
      </c>
      <c r="F31"/>
      <c r="G31" t="n">
        <v>0.1</v>
      </c>
      <c r="H31" t="n">
        <v>1.4</v>
      </c>
      <c r="I31" t="n">
        <v>4.6</v>
      </c>
      <c r="J31" t="n">
        <v>5.1</v>
      </c>
      <c r="K31" t="n">
        <v>7.1</v>
      </c>
      <c r="L31" t="n">
        <v>12.2</v>
      </c>
      <c r="M31" t="n">
        <v>19.3</v>
      </c>
      <c r="N31" t="n">
        <v>26.2</v>
      </c>
      <c r="O31" t="n">
        <v>31.8</v>
      </c>
      <c r="P31" t="n">
        <v>40.2</v>
      </c>
      <c r="Q31" t="n">
        <v>44.2</v>
      </c>
      <c r="R31" t="n">
        <v>65.8</v>
      </c>
      <c r="S31" t="n">
        <v>53.3</v>
      </c>
      <c r="T31" t="n">
        <v>282.5</v>
      </c>
      <c r="U31" t="n">
        <v>50.7</v>
      </c>
      <c r="V31" t="n">
        <v>34</v>
      </c>
      <c r="W31" t="n">
        <v>2.4</v>
      </c>
      <c r="X31" t="n">
        <v>123.5</v>
      </c>
      <c r="Y31" t="n">
        <v>23.2</v>
      </c>
      <c r="Z31" t="n">
        <v>19.4</v>
      </c>
      <c r="AA31" t="n">
        <v>9.4</v>
      </c>
      <c r="AB31" t="n">
        <v>30.1</v>
      </c>
      <c r="AC31" t="n">
        <v>17</v>
      </c>
      <c r="AD31" t="n">
        <v>447.1</v>
      </c>
      <c r="AE31" t="n">
        <v>685.2</v>
      </c>
      <c r="AF31" t="n">
        <v>175.5</v>
      </c>
    </row>
    <row r="32">
      <c r="A32" t="s">
        <v>34</v>
      </c>
      <c r="B32" t="s">
        <v>334</v>
      </c>
      <c r="C32" t="s">
        <v>264</v>
      </c>
      <c r="D32" t="s">
        <v>335</v>
      </c>
      <c r="E32" t="s">
        <v>265</v>
      </c>
      <c r="F32"/>
      <c r="G32" t="n">
        <v>0.4</v>
      </c>
      <c r="H32" t="n">
        <v>5.3</v>
      </c>
      <c r="I32" t="n">
        <v>17.1</v>
      </c>
      <c r="J32" t="n">
        <v>19.1</v>
      </c>
      <c r="K32" t="n">
        <v>26.4</v>
      </c>
      <c r="L32" t="n">
        <v>45.7</v>
      </c>
      <c r="M32" t="n">
        <v>72.1</v>
      </c>
      <c r="N32" t="n">
        <v>97.8</v>
      </c>
      <c r="O32" t="n">
        <v>118.7</v>
      </c>
      <c r="P32" t="n">
        <v>150.3</v>
      </c>
      <c r="Q32" t="n">
        <v>183.4</v>
      </c>
      <c r="R32" t="n">
        <v>542.9</v>
      </c>
      <c r="S32" t="n">
        <v>926.7</v>
      </c>
      <c r="T32" t="n">
        <v>647.9</v>
      </c>
      <c r="U32" t="n">
        <v>371</v>
      </c>
      <c r="V32" t="n">
        <v>323.2</v>
      </c>
      <c r="W32" t="n">
        <v>353.4</v>
      </c>
      <c r="X32" t="n">
        <v>284.9</v>
      </c>
      <c r="Y32" t="n">
        <v>1495.4</v>
      </c>
      <c r="Z32" t="n">
        <v>1355.8</v>
      </c>
      <c r="AA32" t="n">
        <v>208.8</v>
      </c>
      <c r="AB32" t="n">
        <v>322.5</v>
      </c>
      <c r="AC32" t="n">
        <v>490.6</v>
      </c>
      <c r="AD32" t="n">
        <v>848.2</v>
      </c>
      <c r="AE32" t="n">
        <v>437.3</v>
      </c>
      <c r="AF32" t="n">
        <v>1162.9</v>
      </c>
    </row>
    <row r="33">
      <c r="A33" t="s">
        <v>34</v>
      </c>
      <c r="B33" t="s">
        <v>336</v>
      </c>
      <c r="C33" t="s">
        <v>264</v>
      </c>
      <c r="D33" t="s">
        <v>337</v>
      </c>
      <c r="E33" t="s">
        <v>265</v>
      </c>
      <c r="F33"/>
      <c r="G33" t="n">
        <v>0</v>
      </c>
      <c r="H33" t="n">
        <v>0.5</v>
      </c>
      <c r="I33" t="n">
        <v>1.6</v>
      </c>
      <c r="J33" t="n">
        <v>1.8</v>
      </c>
      <c r="K33" t="n">
        <v>2.4</v>
      </c>
      <c r="L33" t="n">
        <v>4.2</v>
      </c>
      <c r="M33" t="n">
        <v>6.7</v>
      </c>
      <c r="N33" t="n">
        <v>9.1</v>
      </c>
      <c r="O33" t="n">
        <v>11</v>
      </c>
      <c r="P33" t="n">
        <v>13.9</v>
      </c>
      <c r="Q33" t="n">
        <v>15.3</v>
      </c>
      <c r="R33" t="n">
        <v>22.8</v>
      </c>
      <c r="S33" t="n">
        <v>26.1</v>
      </c>
      <c r="T33" t="n">
        <v>40.8</v>
      </c>
      <c r="U33" t="n">
        <v>39</v>
      </c>
      <c r="V33" t="n">
        <v>11.6</v>
      </c>
      <c r="W33" t="n">
        <v>18.3</v>
      </c>
      <c r="X33" t="n">
        <v>32.5</v>
      </c>
      <c r="Y33" t="n">
        <v>38.7</v>
      </c>
      <c r="Z33" t="n">
        <v>15</v>
      </c>
      <c r="AA33" t="n">
        <v>32.9</v>
      </c>
      <c r="AB33" t="n">
        <v>72.8</v>
      </c>
      <c r="AC33" t="n">
        <v>68.2</v>
      </c>
      <c r="AD33" t="n">
        <v>67.4</v>
      </c>
      <c r="AE33" t="n">
        <v>107.9</v>
      </c>
      <c r="AF33" t="n">
        <v>92.8</v>
      </c>
    </row>
    <row r="34">
      <c r="A34" t="s">
        <v>34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0.4</v>
      </c>
      <c r="H34" t="n">
        <v>5.3</v>
      </c>
      <c r="I34" t="n">
        <v>17.2</v>
      </c>
      <c r="J34" t="n">
        <v>19.2</v>
      </c>
      <c r="K34" t="n">
        <v>26.5</v>
      </c>
      <c r="L34" t="n">
        <v>46</v>
      </c>
      <c r="M34" t="n">
        <v>72.5</v>
      </c>
      <c r="N34" t="n">
        <v>98.4</v>
      </c>
      <c r="O34" t="n">
        <v>119.4</v>
      </c>
      <c r="P34" t="n">
        <v>151.2</v>
      </c>
      <c r="Q34" t="n">
        <v>166.3</v>
      </c>
      <c r="R34" t="n">
        <v>247.5</v>
      </c>
      <c r="S34" t="n">
        <v>325.6</v>
      </c>
      <c r="T34" t="n">
        <v>326.2</v>
      </c>
      <c r="U34" t="n">
        <v>292.9</v>
      </c>
      <c r="V34" t="n">
        <v>392.2</v>
      </c>
      <c r="W34" t="n">
        <v>469.5</v>
      </c>
      <c r="X34" t="n">
        <v>253.3</v>
      </c>
      <c r="Y34" t="n">
        <v>218</v>
      </c>
      <c r="Z34" t="n">
        <v>236.6</v>
      </c>
      <c r="AA34" t="n">
        <v>494.9</v>
      </c>
      <c r="AB34" t="n">
        <v>547.4</v>
      </c>
      <c r="AC34" t="n">
        <v>279.9</v>
      </c>
      <c r="AD34" t="n">
        <v>701.1</v>
      </c>
      <c r="AE34" t="n">
        <v>373.7</v>
      </c>
      <c r="AF34" t="n">
        <v>780.5</v>
      </c>
    </row>
    <row r="35">
      <c r="A35" t="s">
        <v>34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2.1</v>
      </c>
      <c r="H35" t="n">
        <v>27.8</v>
      </c>
      <c r="I35" t="n">
        <v>90.1</v>
      </c>
      <c r="J35" t="n">
        <v>101.1</v>
      </c>
      <c r="K35" t="n">
        <v>139.3</v>
      </c>
      <c r="L35" t="n">
        <v>241.6</v>
      </c>
      <c r="M35" t="n">
        <v>380.7</v>
      </c>
      <c r="N35" t="n">
        <v>516.7</v>
      </c>
      <c r="O35" t="n">
        <v>627.2</v>
      </c>
      <c r="P35" t="n">
        <v>794.2</v>
      </c>
      <c r="Q35" t="n">
        <v>889.2</v>
      </c>
      <c r="R35" t="n">
        <v>1306.5</v>
      </c>
      <c r="S35" t="n">
        <v>2689.3</v>
      </c>
      <c r="T35" t="n">
        <v>1802.2</v>
      </c>
      <c r="U35" t="n">
        <v>1560.1</v>
      </c>
      <c r="V35" t="n">
        <v>1481.4</v>
      </c>
      <c r="W35" t="n">
        <v>1968.6</v>
      </c>
      <c r="X35" t="n">
        <v>1643</v>
      </c>
      <c r="Y35" t="n">
        <v>1954.4</v>
      </c>
      <c r="Z35" t="n">
        <v>1773.8</v>
      </c>
      <c r="AA35" t="n">
        <v>2017</v>
      </c>
      <c r="AB35" t="n">
        <v>2312.1</v>
      </c>
      <c r="AC35" t="n">
        <v>3428.7</v>
      </c>
      <c r="AD35" t="n">
        <v>2723.7</v>
      </c>
      <c r="AE35" t="n">
        <v>2589.1</v>
      </c>
      <c r="AF35" t="n">
        <v>2988.6</v>
      </c>
    </row>
    <row r="36">
      <c r="A36" t="s">
        <v>34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0.2</v>
      </c>
      <c r="H36" t="n">
        <v>2.4</v>
      </c>
      <c r="I36" t="n">
        <v>7.9</v>
      </c>
      <c r="J36" t="n">
        <v>8.8</v>
      </c>
      <c r="K36" t="n">
        <v>12.1</v>
      </c>
      <c r="L36" t="n">
        <v>21.1</v>
      </c>
      <c r="M36" t="n">
        <v>33.2</v>
      </c>
      <c r="N36" t="n">
        <v>45</v>
      </c>
      <c r="O36" t="n">
        <v>54.7</v>
      </c>
      <c r="P36" t="n">
        <v>69.2</v>
      </c>
      <c r="Q36" t="n">
        <v>76.1</v>
      </c>
      <c r="R36" t="n">
        <v>113.3</v>
      </c>
      <c r="S36" t="n">
        <v>181.6</v>
      </c>
      <c r="T36" t="n">
        <v>125.4</v>
      </c>
      <c r="U36" t="n">
        <v>135</v>
      </c>
      <c r="V36" t="n">
        <v>100.3</v>
      </c>
      <c r="W36" t="n">
        <v>175.3</v>
      </c>
      <c r="X36" t="n">
        <v>115</v>
      </c>
      <c r="Y36" t="n">
        <v>199</v>
      </c>
      <c r="Z36" t="n">
        <v>142.9</v>
      </c>
      <c r="AA36" t="n">
        <v>150.9</v>
      </c>
      <c r="AB36" t="n">
        <v>195.6</v>
      </c>
      <c r="AC36" t="n">
        <v>272.1</v>
      </c>
      <c r="AD36" t="n">
        <v>241.7</v>
      </c>
      <c r="AE36" t="n">
        <v>227.1</v>
      </c>
      <c r="AF36" t="n">
        <v>209.3</v>
      </c>
    </row>
    <row r="37">
      <c r="A37" t="s">
        <v>34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1.6</v>
      </c>
      <c r="H37" t="n">
        <v>22.3</v>
      </c>
      <c r="I37" t="n">
        <v>72.1</v>
      </c>
      <c r="J37" t="n">
        <v>80.9</v>
      </c>
      <c r="K37" t="n">
        <v>111.5</v>
      </c>
      <c r="L37" t="n">
        <v>193.3</v>
      </c>
      <c r="M37" t="n">
        <v>304.7</v>
      </c>
      <c r="N37" t="n">
        <v>413.6</v>
      </c>
      <c r="O37" t="n">
        <v>502</v>
      </c>
      <c r="P37" t="n">
        <v>635.7</v>
      </c>
      <c r="Q37" t="n">
        <v>714.9</v>
      </c>
      <c r="R37" t="n">
        <v>1047</v>
      </c>
      <c r="S37" t="n">
        <v>2334.3</v>
      </c>
      <c r="T37" t="n">
        <v>1540.9</v>
      </c>
      <c r="U37" t="n">
        <v>1291.8</v>
      </c>
      <c r="V37" t="n">
        <v>1225.3</v>
      </c>
      <c r="W37" t="n">
        <v>1501</v>
      </c>
      <c r="X37" t="n">
        <v>1319.1</v>
      </c>
      <c r="Y37" t="n">
        <v>1491.3</v>
      </c>
      <c r="Z37" t="n">
        <v>1315.6</v>
      </c>
      <c r="AA37" t="n">
        <v>1535.6</v>
      </c>
      <c r="AB37" t="n">
        <v>1648.4</v>
      </c>
      <c r="AC37" t="n">
        <v>2697.1</v>
      </c>
      <c r="AD37" t="n">
        <v>1688.5</v>
      </c>
      <c r="AE37" t="n">
        <v>1841.5</v>
      </c>
      <c r="AF37" t="n">
        <v>2000.8</v>
      </c>
    </row>
    <row r="38">
      <c r="A38" t="s">
        <v>34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0.2</v>
      </c>
      <c r="H38" t="n">
        <v>3.1</v>
      </c>
      <c r="I38" t="n">
        <v>10.1</v>
      </c>
      <c r="J38" t="n">
        <v>11.4</v>
      </c>
      <c r="K38" t="n">
        <v>15.7</v>
      </c>
      <c r="L38" t="n">
        <v>27.2</v>
      </c>
      <c r="M38" t="n">
        <v>42.8</v>
      </c>
      <c r="N38" t="n">
        <v>58.1</v>
      </c>
      <c r="O38" t="n">
        <v>70.5</v>
      </c>
      <c r="P38" t="n">
        <v>89.3</v>
      </c>
      <c r="Q38" t="n">
        <v>98.2</v>
      </c>
      <c r="R38" t="n">
        <v>146.2</v>
      </c>
      <c r="S38" t="n">
        <v>173.4</v>
      </c>
      <c r="T38" t="n">
        <v>135.9</v>
      </c>
      <c r="U38" t="n">
        <v>133.3</v>
      </c>
      <c r="V38" t="n">
        <v>155.8</v>
      </c>
      <c r="W38" t="n">
        <v>292.3</v>
      </c>
      <c r="X38" t="n">
        <v>208.9</v>
      </c>
      <c r="Y38" t="n">
        <v>264.1</v>
      </c>
      <c r="Z38" t="n">
        <v>315.3</v>
      </c>
      <c r="AA38" t="n">
        <v>330.5</v>
      </c>
      <c r="AB38" t="n">
        <v>468.1</v>
      </c>
      <c r="AC38" t="n">
        <v>459.5</v>
      </c>
      <c r="AD38" t="n">
        <v>793.5</v>
      </c>
      <c r="AE38" t="n">
        <v>520.5</v>
      </c>
      <c r="AF38" t="n">
        <v>778.5</v>
      </c>
    </row>
    <row r="39">
      <c r="A39" t="s">
        <v>34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34.3</v>
      </c>
      <c r="H39" t="n">
        <v>84.4</v>
      </c>
      <c r="I39" t="n">
        <v>97.1</v>
      </c>
      <c r="J39" t="n">
        <v>125.7</v>
      </c>
      <c r="K39" t="n">
        <v>155.8</v>
      </c>
      <c r="L39" t="n">
        <v>61.5</v>
      </c>
      <c r="M39" t="n">
        <v>7.8</v>
      </c>
      <c r="N39" t="n">
        <v>220.4</v>
      </c>
      <c r="O39" t="n">
        <v>147.5</v>
      </c>
      <c r="P39" t="n">
        <v>247.1</v>
      </c>
      <c r="Q39" t="n">
        <v>326.3</v>
      </c>
      <c r="R39" t="n">
        <v>166</v>
      </c>
      <c r="S39" t="n">
        <v>202.3</v>
      </c>
      <c r="T39" t="n">
        <v>154.3</v>
      </c>
      <c r="U39" t="n">
        <v>269.3</v>
      </c>
      <c r="V39" t="n">
        <v>244.6</v>
      </c>
      <c r="W39" t="n">
        <v>229.2</v>
      </c>
      <c r="X39" t="n">
        <v>262</v>
      </c>
      <c r="Y39" t="n">
        <v>268.9</v>
      </c>
      <c r="Z39" t="n">
        <v>462.2</v>
      </c>
      <c r="AA39" t="n">
        <v>230.2</v>
      </c>
      <c r="AB39" t="n">
        <v>347.1</v>
      </c>
      <c r="AC39" t="n">
        <v>246.5</v>
      </c>
      <c r="AD39" t="n">
        <v>473.1</v>
      </c>
      <c r="AE39" t="n">
        <v>1966.5</v>
      </c>
      <c r="AF39" t="n">
        <v>467.1</v>
      </c>
    </row>
    <row r="40">
      <c r="A40" t="s">
        <v>34</v>
      </c>
      <c r="B40" t="s">
        <v>350</v>
      </c>
      <c r="C40" t="s">
        <v>264</v>
      </c>
      <c r="D40" t="s">
        <v>351</v>
      </c>
      <c r="E40" t="s">
        <v>265</v>
      </c>
      <c r="F40"/>
      <c r="G40" t="n">
        <v>0.3</v>
      </c>
      <c r="H40" t="n">
        <v>4.5</v>
      </c>
      <c r="I40" t="n">
        <v>14.5</v>
      </c>
      <c r="J40" t="n">
        <v>16.3</v>
      </c>
      <c r="K40" t="n">
        <v>22.4</v>
      </c>
      <c r="L40" t="n">
        <v>38.9</v>
      </c>
      <c r="M40" t="n">
        <v>61.2</v>
      </c>
      <c r="N40" t="n">
        <v>83.1</v>
      </c>
      <c r="O40" t="n">
        <v>100.9</v>
      </c>
      <c r="P40" t="n">
        <v>127.8</v>
      </c>
      <c r="Q40" t="n">
        <v>140.5</v>
      </c>
      <c r="R40" t="n">
        <v>213.3</v>
      </c>
      <c r="S40" t="n">
        <v>328.7</v>
      </c>
      <c r="T40" t="n">
        <v>265.4</v>
      </c>
      <c r="U40" t="n">
        <v>336.7</v>
      </c>
      <c r="V40" t="n">
        <v>170.6</v>
      </c>
      <c r="W40" t="n">
        <v>405.2</v>
      </c>
      <c r="X40" t="n">
        <v>205.4</v>
      </c>
      <c r="Y40" t="n">
        <v>225.8</v>
      </c>
      <c r="Z40" t="n">
        <v>409.9</v>
      </c>
      <c r="AA40" t="n">
        <v>658.3</v>
      </c>
      <c r="AB40" t="n">
        <v>608.4</v>
      </c>
      <c r="AC40" t="n">
        <v>37.6</v>
      </c>
      <c r="AD40" t="n">
        <v>713.8</v>
      </c>
      <c r="AE40" t="n">
        <v>641.9</v>
      </c>
      <c r="AF40" t="n">
        <v>865.3</v>
      </c>
    </row>
    <row r="41">
      <c r="A41" t="s">
        <v>34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1.6</v>
      </c>
      <c r="H42" t="n">
        <v>14.5</v>
      </c>
      <c r="I42" t="n">
        <v>46.2</v>
      </c>
      <c r="J42" t="n">
        <v>51.8</v>
      </c>
      <c r="K42" t="n">
        <v>73.9</v>
      </c>
      <c r="L42" t="n">
        <v>125</v>
      </c>
      <c r="M42" t="n">
        <v>198.6</v>
      </c>
      <c r="N42" t="n">
        <v>269.6</v>
      </c>
      <c r="O42" t="n">
        <v>315.3</v>
      </c>
      <c r="P42" t="n">
        <v>410.9</v>
      </c>
      <c r="Q42" t="n">
        <v>444.1</v>
      </c>
      <c r="R42" t="n">
        <v>668.4</v>
      </c>
      <c r="S42" t="n">
        <v>1401.6</v>
      </c>
      <c r="T42" t="n">
        <v>637.5</v>
      </c>
      <c r="U42" t="n">
        <v>599.8</v>
      </c>
      <c r="V42" t="n">
        <v>748</v>
      </c>
      <c r="W42" t="n">
        <v>1131.2</v>
      </c>
      <c r="X42" t="n">
        <v>991</v>
      </c>
      <c r="Y42" t="n">
        <v>1066.3</v>
      </c>
      <c r="Z42" t="n">
        <v>1386.7</v>
      </c>
      <c r="AA42" t="n">
        <v>923.1</v>
      </c>
      <c r="AB42" t="n">
        <v>1585.6</v>
      </c>
      <c r="AC42" t="n">
        <v>594.7</v>
      </c>
      <c r="AD42" t="n">
        <v>1893.8</v>
      </c>
      <c r="AE42" t="n">
        <v>917.6</v>
      </c>
      <c r="AF42" t="n">
        <v>1513.4</v>
      </c>
    </row>
    <row r="43">
      <c r="A43" t="s">
        <v>34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2.5</v>
      </c>
      <c r="H43" t="n">
        <v>27</v>
      </c>
      <c r="I43" t="n">
        <v>86.7</v>
      </c>
      <c r="J43" t="n">
        <v>97.2</v>
      </c>
      <c r="K43" t="n">
        <v>136.6</v>
      </c>
      <c r="L43" t="n">
        <v>233.6</v>
      </c>
      <c r="M43" t="n">
        <v>369.8</v>
      </c>
      <c r="N43" t="n">
        <v>502</v>
      </c>
      <c r="O43" t="n">
        <v>597.4</v>
      </c>
      <c r="P43" t="n">
        <v>768.1</v>
      </c>
      <c r="Q43" t="n">
        <v>837</v>
      </c>
      <c r="R43" t="n">
        <v>1253.1</v>
      </c>
      <c r="S43" t="n">
        <v>2187</v>
      </c>
      <c r="T43" t="n">
        <v>1113.5</v>
      </c>
      <c r="U43" t="n">
        <v>1122.2</v>
      </c>
      <c r="V43" t="n">
        <v>1990.2</v>
      </c>
      <c r="W43" t="n">
        <v>2076.9</v>
      </c>
      <c r="X43" t="n">
        <v>1672.9</v>
      </c>
      <c r="Y43" t="n">
        <v>1780.5</v>
      </c>
      <c r="Z43" t="n">
        <v>2570.1</v>
      </c>
      <c r="AA43" t="n">
        <v>2169.8</v>
      </c>
      <c r="AB43" t="n">
        <v>3607.1</v>
      </c>
      <c r="AC43" t="n">
        <v>968.1</v>
      </c>
      <c r="AD43" t="n">
        <v>4158.8</v>
      </c>
      <c r="AE43" t="n">
        <v>2173.4</v>
      </c>
      <c r="AF43" t="n">
        <v>3706.9</v>
      </c>
    </row>
    <row r="44">
      <c r="A44" t="s">
        <v>34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394.6</v>
      </c>
      <c r="H44" t="n">
        <v>761.8</v>
      </c>
      <c r="I44" t="n">
        <v>1612.8</v>
      </c>
      <c r="J44" t="n">
        <v>1782.1</v>
      </c>
      <c r="K44" t="n">
        <v>2641.7</v>
      </c>
      <c r="L44" t="n">
        <v>3999.1</v>
      </c>
      <c r="M44" t="n">
        <v>6227.4</v>
      </c>
      <c r="N44" t="n">
        <v>8616.6</v>
      </c>
      <c r="O44" t="n">
        <v>10797.2</v>
      </c>
      <c r="P44" t="n">
        <v>13642.5</v>
      </c>
      <c r="Q44" t="n">
        <v>16176.2</v>
      </c>
      <c r="R44" t="n">
        <v>23277.3</v>
      </c>
      <c r="S44" t="n">
        <v>27205.9</v>
      </c>
      <c r="T44" t="n">
        <v>22291.4</v>
      </c>
      <c r="U44" t="n">
        <v>28241</v>
      </c>
      <c r="V44" t="n">
        <v>31338.8</v>
      </c>
      <c r="W44" t="n">
        <v>37864.1</v>
      </c>
      <c r="X44" t="n">
        <v>36527.6</v>
      </c>
      <c r="Y44" t="n">
        <v>33833.5</v>
      </c>
      <c r="Z44" t="n">
        <v>38556.2</v>
      </c>
      <c r="AA44" t="n">
        <v>34954.9</v>
      </c>
      <c r="AB44" t="n">
        <v>40299.4</v>
      </c>
      <c r="AC44" t="n">
        <v>49965.4</v>
      </c>
      <c r="AD44" t="n">
        <v>46263.4</v>
      </c>
      <c r="AE44" t="n">
        <v>35663.1</v>
      </c>
      <c r="AF44" t="n">
        <v>51490.9</v>
      </c>
    </row>
    <row r="45">
      <c r="A45" t="s">
        <v>34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78</v>
      </c>
      <c r="H45" t="n">
        <v>626</v>
      </c>
      <c r="I45" t="n">
        <v>1442.8</v>
      </c>
      <c r="J45" t="n">
        <v>1634</v>
      </c>
      <c r="K45" t="n">
        <v>2291</v>
      </c>
      <c r="L45" t="n">
        <v>3692.4</v>
      </c>
      <c r="M45" t="n">
        <v>5775</v>
      </c>
      <c r="N45" t="n">
        <v>8036.6</v>
      </c>
      <c r="O45" t="n">
        <v>10053.4</v>
      </c>
      <c r="P45" t="n">
        <v>12619.9</v>
      </c>
      <c r="Q45" t="n">
        <v>14914.7</v>
      </c>
      <c r="R45" t="n">
        <v>21336.3</v>
      </c>
      <c r="S45" t="n">
        <v>25603.1</v>
      </c>
      <c r="T45" t="n">
        <v>20277.6</v>
      </c>
      <c r="U45" t="n">
        <v>22953.8</v>
      </c>
      <c r="V45" t="n">
        <v>27590.5</v>
      </c>
      <c r="W45" t="n">
        <v>34628.9</v>
      </c>
      <c r="X45" t="n">
        <v>29080.5</v>
      </c>
      <c r="Y45" t="n">
        <v>30615.9</v>
      </c>
      <c r="Z45" t="n">
        <v>34388.1</v>
      </c>
      <c r="AA45" t="n">
        <v>32213.2</v>
      </c>
      <c r="AB45" t="n">
        <v>35702.4</v>
      </c>
      <c r="AC45" t="n">
        <v>47322.9</v>
      </c>
      <c r="AD45" t="n">
        <v>41693</v>
      </c>
      <c r="AE45" t="n">
        <v>32215.2</v>
      </c>
      <c r="AF45" t="n">
        <v>45365.5</v>
      </c>
    </row>
    <row r="46">
      <c r="A46" t="s">
        <v>34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0.9</v>
      </c>
      <c r="H46" t="n">
        <v>12.5</v>
      </c>
      <c r="I46" t="n">
        <v>40.5</v>
      </c>
      <c r="J46" t="n">
        <v>45.4</v>
      </c>
      <c r="K46" t="n">
        <v>62.7</v>
      </c>
      <c r="L46" t="n">
        <v>108.6</v>
      </c>
      <c r="M46" t="n">
        <v>171.2</v>
      </c>
      <c r="N46" t="n">
        <v>232.4</v>
      </c>
      <c r="O46" t="n">
        <v>282.1</v>
      </c>
      <c r="P46" t="n">
        <v>357.2</v>
      </c>
      <c r="Q46" t="n">
        <v>392.9</v>
      </c>
      <c r="R46" t="n">
        <v>584.7</v>
      </c>
      <c r="S46" t="n">
        <v>785.4</v>
      </c>
      <c r="T46" t="n">
        <v>476</v>
      </c>
      <c r="U46" t="n">
        <v>522.4</v>
      </c>
      <c r="V46" t="n">
        <v>1242.2</v>
      </c>
      <c r="W46" t="n">
        <v>945.7</v>
      </c>
      <c r="X46" t="n">
        <v>681.9</v>
      </c>
      <c r="Y46" t="n">
        <v>714.2</v>
      </c>
      <c r="Z46" t="n">
        <v>1183.4</v>
      </c>
      <c r="AA46" t="n">
        <v>1246.7</v>
      </c>
      <c r="AB46" t="n">
        <v>2021.5</v>
      </c>
      <c r="AC46" t="n">
        <v>373.4</v>
      </c>
      <c r="AD46" t="n">
        <v>2265</v>
      </c>
      <c r="AE46" t="n">
        <v>1255.8</v>
      </c>
      <c r="AF46" t="n">
        <v>2193.5</v>
      </c>
    </row>
    <row r="47">
      <c r="A47" t="s">
        <v>34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19.9</v>
      </c>
      <c r="H47" t="n">
        <v>18.7</v>
      </c>
      <c r="I47" t="n">
        <v>33</v>
      </c>
      <c r="J47" t="n">
        <v>38.2</v>
      </c>
      <c r="K47" t="n">
        <v>135.9</v>
      </c>
      <c r="L47" t="n">
        <v>129.3</v>
      </c>
      <c r="M47" t="n">
        <v>256.9</v>
      </c>
      <c r="N47" t="n">
        <v>351.1</v>
      </c>
      <c r="O47" t="n">
        <v>45.5</v>
      </c>
      <c r="P47" t="n">
        <v>569.9</v>
      </c>
      <c r="Q47" t="n">
        <v>705.5</v>
      </c>
      <c r="R47" t="n">
        <v>682.5</v>
      </c>
      <c r="S47" t="n">
        <v>398.1</v>
      </c>
      <c r="T47" t="n">
        <v>188.5</v>
      </c>
      <c r="U47" t="n">
        <v>67.8</v>
      </c>
      <c r="V47" t="n">
        <v>1415.8</v>
      </c>
      <c r="W47" t="n">
        <v>679.8</v>
      </c>
      <c r="X47" t="n">
        <v>785.1</v>
      </c>
      <c r="Y47" t="n">
        <v>316.7</v>
      </c>
      <c r="Z47" t="n">
        <v>585.6</v>
      </c>
      <c r="AA47" t="n">
        <v>422.1</v>
      </c>
      <c r="AB47" t="n">
        <v>438.9</v>
      </c>
      <c r="AC47" t="n">
        <v>760.2</v>
      </c>
      <c r="AD47" t="n">
        <v>0</v>
      </c>
      <c r="AE47" t="n">
        <v>396.4</v>
      </c>
      <c r="AF47" t="n">
        <v>924.3</v>
      </c>
    </row>
    <row r="48">
      <c r="A48" t="s">
        <v>34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31.8</v>
      </c>
      <c r="H48" t="n">
        <v>34.4</v>
      </c>
      <c r="I48" t="n">
        <v>67.5</v>
      </c>
      <c r="J48" t="n">
        <v>77.5</v>
      </c>
      <c r="K48" t="n">
        <v>238.7</v>
      </c>
      <c r="L48" t="n">
        <v>245.5</v>
      </c>
      <c r="M48" t="n">
        <v>471</v>
      </c>
      <c r="N48" t="n">
        <v>643.1</v>
      </c>
      <c r="O48" t="n">
        <v>475</v>
      </c>
      <c r="P48" t="n">
        <v>885.7</v>
      </c>
      <c r="Q48" t="n">
        <v>1071.9</v>
      </c>
      <c r="R48" t="n">
        <v>1379</v>
      </c>
      <c r="S48" t="n">
        <v>1247.5</v>
      </c>
      <c r="T48" t="n">
        <v>644.3</v>
      </c>
      <c r="U48" t="n">
        <v>374.7</v>
      </c>
      <c r="V48" t="n">
        <v>2563</v>
      </c>
      <c r="W48" t="n">
        <v>2047.3</v>
      </c>
      <c r="X48" t="n">
        <v>2259.9</v>
      </c>
      <c r="Y48" t="n">
        <v>1045.7</v>
      </c>
      <c r="Z48" t="n">
        <v>1264</v>
      </c>
      <c r="AA48" t="n">
        <v>1345.6</v>
      </c>
      <c r="AB48" t="n">
        <v>1616.1</v>
      </c>
      <c r="AC48" t="n">
        <v>2099.1</v>
      </c>
      <c r="AD48" t="n">
        <v>1513.4</v>
      </c>
      <c r="AE48" t="n">
        <v>1344.5</v>
      </c>
      <c r="AF48" t="n">
        <v>2358.8</v>
      </c>
    </row>
    <row r="49">
      <c r="A49" t="s">
        <v>34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4.2</v>
      </c>
      <c r="H49" t="n">
        <v>4.2</v>
      </c>
      <c r="I49" t="n">
        <v>7.7</v>
      </c>
      <c r="J49" t="n">
        <v>8.9</v>
      </c>
      <c r="K49" t="n">
        <v>29.6</v>
      </c>
      <c r="L49" t="n">
        <v>29.2</v>
      </c>
      <c r="M49" t="n">
        <v>57</v>
      </c>
      <c r="N49" t="n">
        <v>77.9</v>
      </c>
      <c r="O49" t="n">
        <v>135.2</v>
      </c>
      <c r="P49" t="n">
        <v>86.4</v>
      </c>
      <c r="Q49" t="n">
        <v>163.3</v>
      </c>
      <c r="R49" t="n">
        <v>154.6</v>
      </c>
      <c r="S49" t="n">
        <v>307.9</v>
      </c>
      <c r="T49" t="n">
        <v>65.9</v>
      </c>
      <c r="U49" t="n">
        <v>17.6</v>
      </c>
      <c r="V49" t="n">
        <v>251.2</v>
      </c>
      <c r="W49" t="n">
        <v>259.1</v>
      </c>
      <c r="X49" t="n">
        <v>226.6</v>
      </c>
      <c r="Y49" t="n">
        <v>62.5</v>
      </c>
      <c r="Z49" t="n">
        <v>74.9</v>
      </c>
      <c r="AA49" t="n">
        <v>106</v>
      </c>
      <c r="AB49" t="n">
        <v>136.4</v>
      </c>
      <c r="AC49" t="n">
        <v>160.6</v>
      </c>
      <c r="AD49" t="n">
        <v>139.4</v>
      </c>
      <c r="AE49" t="n">
        <v>81.7</v>
      </c>
      <c r="AF49" t="n">
        <v>200.7</v>
      </c>
    </row>
    <row r="50">
      <c r="A50" t="s">
        <v>34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7.8</v>
      </c>
      <c r="H50" t="n">
        <v>11.5</v>
      </c>
      <c r="I50" t="n">
        <v>26.7</v>
      </c>
      <c r="J50" t="n">
        <v>30.5</v>
      </c>
      <c r="K50" t="n">
        <v>73.2</v>
      </c>
      <c r="L50" t="n">
        <v>87</v>
      </c>
      <c r="M50" t="n">
        <v>157</v>
      </c>
      <c r="N50" t="n">
        <v>214.1</v>
      </c>
      <c r="O50" t="n">
        <v>294.3</v>
      </c>
      <c r="P50" t="n">
        <v>229.4</v>
      </c>
      <c r="Q50" t="n">
        <v>203.1</v>
      </c>
      <c r="R50" t="n">
        <v>541.9</v>
      </c>
      <c r="S50" t="n">
        <v>541.5</v>
      </c>
      <c r="T50" t="n">
        <v>389.9</v>
      </c>
      <c r="U50" t="n">
        <v>289.3</v>
      </c>
      <c r="V50" t="n">
        <v>895.9</v>
      </c>
      <c r="W50" t="n">
        <v>1108.4</v>
      </c>
      <c r="X50" t="n">
        <v>1248</v>
      </c>
      <c r="Y50" t="n">
        <v>666.4</v>
      </c>
      <c r="Z50" t="n">
        <v>603.5</v>
      </c>
      <c r="AA50" t="n">
        <v>817.6</v>
      </c>
      <c r="AB50" t="n">
        <v>1040.8</v>
      </c>
      <c r="AC50" t="n">
        <v>1178.3</v>
      </c>
      <c r="AD50" t="n">
        <v>1374</v>
      </c>
      <c r="AE50" t="n">
        <v>866.4</v>
      </c>
      <c r="AF50" t="n">
        <v>1233.8</v>
      </c>
    </row>
    <row r="51">
      <c r="A51" t="s">
        <v>34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7.8</v>
      </c>
      <c r="H51" t="n">
        <v>11.5</v>
      </c>
      <c r="I51" t="n">
        <v>26.7</v>
      </c>
      <c r="J51" t="n">
        <v>30.4</v>
      </c>
      <c r="K51" t="n">
        <v>73.1</v>
      </c>
      <c r="L51" t="n">
        <v>86.9</v>
      </c>
      <c r="M51" t="n">
        <v>156.8</v>
      </c>
      <c r="N51" t="n">
        <v>213.8</v>
      </c>
      <c r="O51" t="n">
        <v>294</v>
      </c>
      <c r="P51" t="n">
        <v>229</v>
      </c>
      <c r="Q51" t="n">
        <v>202.6</v>
      </c>
      <c r="R51" t="n">
        <v>541.2</v>
      </c>
      <c r="S51" t="n">
        <v>540.7</v>
      </c>
      <c r="T51" t="n">
        <v>388.9</v>
      </c>
      <c r="U51" t="n">
        <v>288.8</v>
      </c>
      <c r="V51" t="n">
        <v>895.2</v>
      </c>
      <c r="W51" t="n">
        <v>1107.6</v>
      </c>
      <c r="X51" t="n">
        <v>1246.7</v>
      </c>
      <c r="Y51" t="n">
        <v>665.5</v>
      </c>
      <c r="Z51" t="n">
        <v>601.4</v>
      </c>
      <c r="AA51" t="n">
        <v>816.3</v>
      </c>
      <c r="AB51" t="n">
        <v>1036.4</v>
      </c>
      <c r="AC51" t="n">
        <v>1175.8</v>
      </c>
      <c r="AD51" t="n">
        <v>1369</v>
      </c>
      <c r="AE51" t="n">
        <v>858</v>
      </c>
      <c r="AF51" t="n">
        <v>1217.1</v>
      </c>
    </row>
    <row r="52">
      <c r="A52" t="s">
        <v>34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0.1</v>
      </c>
      <c r="K52" t="n">
        <v>0.1</v>
      </c>
      <c r="L52" t="n">
        <v>0.1</v>
      </c>
      <c r="M52" t="n">
        <v>0.2</v>
      </c>
      <c r="N52" t="n">
        <v>0.3</v>
      </c>
      <c r="O52" t="n">
        <v>0.3</v>
      </c>
      <c r="P52" t="n">
        <v>0.4</v>
      </c>
      <c r="Q52" t="n">
        <v>0.5</v>
      </c>
      <c r="R52" t="n">
        <v>0.7</v>
      </c>
      <c r="S52" t="n">
        <v>0.8</v>
      </c>
      <c r="T52" t="n">
        <v>1</v>
      </c>
      <c r="U52" t="n">
        <v>0.5</v>
      </c>
      <c r="V52" t="n">
        <v>0.7</v>
      </c>
      <c r="W52" t="n">
        <v>0.8</v>
      </c>
      <c r="X52" t="n">
        <v>1.3</v>
      </c>
      <c r="Y52" t="n">
        <v>0.9</v>
      </c>
      <c r="Z52" t="n">
        <v>2.1</v>
      </c>
      <c r="AA52" t="n">
        <v>1.3</v>
      </c>
      <c r="AB52" t="n">
        <v>4.4</v>
      </c>
      <c r="AC52" t="n">
        <v>2.5</v>
      </c>
      <c r="AD52" t="n">
        <v>5</v>
      </c>
      <c r="AE52" t="n">
        <v>8.4</v>
      </c>
      <c r="AF52" t="n">
        <v>16.7</v>
      </c>
    </row>
    <row r="53">
      <c r="A53" t="s">
        <v>34</v>
      </c>
      <c r="B53" t="s">
        <v>376</v>
      </c>
      <c r="C53" t="s">
        <v>264</v>
      </c>
      <c r="D53" t="s">
        <v>377</v>
      </c>
      <c r="E53" t="s">
        <v>265</v>
      </c>
      <c r="F53"/>
      <c r="G53" t="n">
        <v>6.8</v>
      </c>
      <c r="H53" t="n">
        <v>8</v>
      </c>
      <c r="I53" t="n">
        <v>16.8</v>
      </c>
      <c r="J53" t="n">
        <v>19.2</v>
      </c>
      <c r="K53" t="n">
        <v>54.3</v>
      </c>
      <c r="L53" t="n">
        <v>58.6</v>
      </c>
      <c r="M53" t="n">
        <v>110.2</v>
      </c>
      <c r="N53" t="n">
        <v>150.3</v>
      </c>
      <c r="O53" t="n">
        <v>115.8</v>
      </c>
      <c r="P53" t="n">
        <v>157.6</v>
      </c>
      <c r="Q53" t="n">
        <v>226.1</v>
      </c>
      <c r="R53" t="n">
        <v>246.8</v>
      </c>
      <c r="S53" t="n">
        <v>209.1</v>
      </c>
      <c r="T53" t="n">
        <v>211</v>
      </c>
      <c r="U53" t="n">
        <v>88.4</v>
      </c>
      <c r="V53" t="n">
        <v>302.3</v>
      </c>
      <c r="W53" t="n">
        <v>237.5</v>
      </c>
      <c r="X53" t="n">
        <v>304.4</v>
      </c>
      <c r="Y53" t="n">
        <v>169.3</v>
      </c>
      <c r="Z53" t="n">
        <v>340.6</v>
      </c>
      <c r="AA53" t="n">
        <v>292.2</v>
      </c>
      <c r="AB53" t="n">
        <v>369</v>
      </c>
      <c r="AC53" t="n">
        <v>423.9</v>
      </c>
      <c r="AD53" t="n">
        <v>551.7</v>
      </c>
      <c r="AE53" t="n">
        <v>246</v>
      </c>
      <c r="AF53" t="n">
        <v>378.5</v>
      </c>
    </row>
    <row r="54">
      <c r="A54" t="s">
        <v>34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7</v>
      </c>
      <c r="H54" t="n">
        <v>128.8</v>
      </c>
      <c r="I54" t="n">
        <v>18.8</v>
      </c>
      <c r="J54" t="n">
        <v>21.1</v>
      </c>
      <c r="K54" t="n">
        <v>56.1</v>
      </c>
      <c r="L54" t="n">
        <v>62.6</v>
      </c>
      <c r="M54" t="n">
        <v>124.7</v>
      </c>
      <c r="N54" t="n">
        <v>156.4</v>
      </c>
      <c r="O54" t="n">
        <v>123</v>
      </c>
      <c r="P54" t="n">
        <v>166.6</v>
      </c>
      <c r="Q54" t="n">
        <v>254.6</v>
      </c>
      <c r="R54" t="n">
        <v>279.9</v>
      </c>
      <c r="S54" t="n">
        <v>301.8</v>
      </c>
      <c r="T54" t="n">
        <v>258.4</v>
      </c>
      <c r="U54" t="n">
        <v>200.3</v>
      </c>
      <c r="V54" t="n">
        <v>308.5</v>
      </c>
      <c r="W54" t="n">
        <v>252</v>
      </c>
      <c r="X54" t="n">
        <v>349.9</v>
      </c>
      <c r="Y54" t="n">
        <v>203.2</v>
      </c>
      <c r="Z54" t="n">
        <v>398.9</v>
      </c>
      <c r="AA54" t="n">
        <v>416.2</v>
      </c>
      <c r="AB54" t="n">
        <v>469.9</v>
      </c>
      <c r="AC54" t="n">
        <v>440.6</v>
      </c>
      <c r="AD54" t="n">
        <v>753.4</v>
      </c>
      <c r="AE54" t="n">
        <v>427.8</v>
      </c>
      <c r="AF54" t="n">
        <v>584.2</v>
      </c>
    </row>
    <row r="55">
      <c r="A55" t="s">
        <v>34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0.2</v>
      </c>
      <c r="H55" t="n">
        <v>120.8</v>
      </c>
      <c r="I55" t="n">
        <v>2</v>
      </c>
      <c r="J55" t="n">
        <v>1.9</v>
      </c>
      <c r="K55" t="n">
        <v>1.8</v>
      </c>
      <c r="L55" t="n">
        <v>4</v>
      </c>
      <c r="M55" t="n">
        <v>14.5</v>
      </c>
      <c r="N55" t="n">
        <v>6.1</v>
      </c>
      <c r="O55" t="n">
        <v>7.2</v>
      </c>
      <c r="P55" t="n">
        <v>9</v>
      </c>
      <c r="Q55" t="n">
        <v>28.5</v>
      </c>
      <c r="R55" t="n">
        <v>33.1</v>
      </c>
      <c r="S55" t="n">
        <v>92.7</v>
      </c>
      <c r="T55" t="n">
        <v>47.4</v>
      </c>
      <c r="U55" t="n">
        <v>111.9</v>
      </c>
      <c r="V55" t="n">
        <v>6.2</v>
      </c>
      <c r="W55" t="n">
        <v>14.5</v>
      </c>
      <c r="X55" t="n">
        <v>45.5</v>
      </c>
      <c r="Y55" t="n">
        <v>33.9</v>
      </c>
      <c r="Z55" t="n">
        <v>58.3</v>
      </c>
      <c r="AA55" t="n">
        <v>124</v>
      </c>
      <c r="AB55" t="n">
        <v>100.9</v>
      </c>
      <c r="AC55" t="n">
        <v>16.7</v>
      </c>
      <c r="AD55" t="n">
        <v>201.7</v>
      </c>
      <c r="AE55" t="n">
        <v>181.8</v>
      </c>
      <c r="AF55" t="n">
        <v>205.7</v>
      </c>
    </row>
    <row r="56">
      <c r="A56" t="s">
        <v>34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426.8</v>
      </c>
      <c r="H57" t="n">
        <v>800.7</v>
      </c>
      <c r="I57" t="n">
        <v>1694.7</v>
      </c>
      <c r="J57" t="n">
        <v>1876</v>
      </c>
      <c r="K57" t="n">
        <v>2902.8</v>
      </c>
      <c r="L57" t="n">
        <v>4283.5</v>
      </c>
      <c r="M57" t="n">
        <v>6759.5</v>
      </c>
      <c r="N57" t="n">
        <v>9342.8</v>
      </c>
      <c r="O57" t="n">
        <v>11373.1</v>
      </c>
      <c r="P57" t="n">
        <v>14656</v>
      </c>
      <c r="Q57" t="n">
        <v>17388.6</v>
      </c>
      <c r="R57" t="n">
        <v>24869.6</v>
      </c>
      <c r="S57" t="n">
        <v>28782.1</v>
      </c>
      <c r="T57" t="n">
        <v>23201.1</v>
      </c>
      <c r="U57" t="n">
        <v>28952.4</v>
      </c>
      <c r="V57" t="n">
        <v>34072.3</v>
      </c>
      <c r="W57" t="n">
        <v>40316.6</v>
      </c>
      <c r="X57" t="n">
        <v>38992.7</v>
      </c>
      <c r="Y57" t="n">
        <v>35104.9</v>
      </c>
      <c r="Z57" t="n">
        <v>40230.1</v>
      </c>
      <c r="AA57" t="n">
        <v>36958.9</v>
      </c>
      <c r="AB57" t="n">
        <v>42523.9</v>
      </c>
      <c r="AC57" t="n">
        <v>52102.1</v>
      </c>
      <c r="AD57" t="n">
        <v>48490.6</v>
      </c>
      <c r="AE57" t="n">
        <v>37649.5</v>
      </c>
      <c r="AF57" t="n">
        <v>54715</v>
      </c>
    </row>
    <row r="58">
      <c r="A58" t="s">
        <v>34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426.8</v>
      </c>
      <c r="H58" t="n">
        <v>800.7</v>
      </c>
      <c r="I58" t="n">
        <v>1694.7</v>
      </c>
      <c r="J58" t="n">
        <v>1876</v>
      </c>
      <c r="K58" t="n">
        <v>2902.8</v>
      </c>
      <c r="L58" t="n">
        <v>4283.5</v>
      </c>
      <c r="M58" t="n">
        <v>6759.5</v>
      </c>
      <c r="N58" t="n">
        <v>9342.8</v>
      </c>
      <c r="O58" t="n">
        <v>11373.1</v>
      </c>
      <c r="P58" t="n">
        <v>14656</v>
      </c>
      <c r="Q58" t="n">
        <v>17388.6</v>
      </c>
      <c r="R58" t="n">
        <v>24869.6</v>
      </c>
      <c r="S58" t="n">
        <v>28782.1</v>
      </c>
      <c r="T58" t="n">
        <v>23201.1</v>
      </c>
      <c r="U58" t="n">
        <v>28952.4</v>
      </c>
      <c r="V58" t="n">
        <v>34072.3</v>
      </c>
      <c r="W58" t="n">
        <v>40316.6</v>
      </c>
      <c r="X58" t="n">
        <v>38992.7</v>
      </c>
      <c r="Y58" t="n">
        <v>35104.9</v>
      </c>
      <c r="Z58" t="n">
        <v>40230.1</v>
      </c>
      <c r="AA58" t="n">
        <v>36958.9</v>
      </c>
      <c r="AB58" t="n">
        <v>42523.9</v>
      </c>
      <c r="AC58" t="n">
        <v>52102.1</v>
      </c>
      <c r="AD58" t="n">
        <v>48490.6</v>
      </c>
      <c r="AE58" t="n">
        <v>37649.5</v>
      </c>
      <c r="AF58" t="n">
        <v>54715</v>
      </c>
    </row>
    <row r="59">
      <c r="A59" t="s">
        <v>34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264</v>
      </c>
      <c r="D2" t="s">
        <v>199</v>
      </c>
      <c r="E2" t="s">
        <v>265</v>
      </c>
      <c r="F2"/>
      <c r="G2" t="n">
        <v>18.4</v>
      </c>
      <c r="H2" t="n">
        <v>15.9</v>
      </c>
      <c r="I2" t="n">
        <v>52.8</v>
      </c>
      <c r="J2" t="n">
        <v>77.8</v>
      </c>
      <c r="K2" t="n">
        <v>92.3</v>
      </c>
      <c r="L2" t="n">
        <v>135.3</v>
      </c>
      <c r="M2" t="n">
        <v>217.2</v>
      </c>
      <c r="N2" t="n">
        <v>295.4</v>
      </c>
      <c r="O2" t="n">
        <v>724.7</v>
      </c>
      <c r="P2" t="n">
        <v>550.2</v>
      </c>
      <c r="Q2" t="n">
        <v>1726</v>
      </c>
      <c r="R2" t="n">
        <v>1668.1</v>
      </c>
      <c r="S2" t="n">
        <v>3201.5</v>
      </c>
      <c r="T2" t="n">
        <v>1398.9</v>
      </c>
      <c r="U2" t="n">
        <v>1074.9</v>
      </c>
      <c r="V2" t="n">
        <v>1154.9</v>
      </c>
      <c r="W2" t="n">
        <v>2134.9</v>
      </c>
      <c r="X2" t="n">
        <v>2333.6</v>
      </c>
      <c r="Y2" t="n">
        <v>3346.8</v>
      </c>
      <c r="Z2" t="n">
        <v>3249.6</v>
      </c>
      <c r="AA2" t="n">
        <v>2137.8</v>
      </c>
      <c r="AB2" t="n">
        <v>3816.5</v>
      </c>
      <c r="AC2" t="n">
        <v>2974.9</v>
      </c>
      <c r="AD2" t="n">
        <v>3822.1</v>
      </c>
      <c r="AE2" t="n">
        <v>5038</v>
      </c>
      <c r="AF2" t="n">
        <v>2737.1</v>
      </c>
    </row>
    <row r="3">
      <c r="A3" t="s">
        <v>36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8.6</v>
      </c>
      <c r="H3" t="n">
        <v>11.9</v>
      </c>
      <c r="I3" t="n">
        <v>66.5</v>
      </c>
      <c r="J3" t="n">
        <v>83.6</v>
      </c>
      <c r="K3" t="n">
        <v>115.5</v>
      </c>
      <c r="L3" t="n">
        <v>173.4</v>
      </c>
      <c r="M3" t="n">
        <v>264</v>
      </c>
      <c r="N3" t="n">
        <v>319.3</v>
      </c>
      <c r="O3" t="n">
        <v>479.7</v>
      </c>
      <c r="P3" t="n">
        <v>606</v>
      </c>
      <c r="Q3" t="n">
        <v>843.9</v>
      </c>
      <c r="R3" t="n">
        <v>1639.9</v>
      </c>
      <c r="S3" t="n">
        <v>2698.8</v>
      </c>
      <c r="T3" t="n">
        <v>1732.8</v>
      </c>
      <c r="U3" t="n">
        <v>1054</v>
      </c>
      <c r="V3" t="n">
        <v>1005.9</v>
      </c>
      <c r="W3" t="n">
        <v>1860.5</v>
      </c>
      <c r="X3" t="n">
        <v>1540.5</v>
      </c>
      <c r="Y3" t="n">
        <v>1946.1</v>
      </c>
      <c r="Z3" t="n">
        <v>1140.3</v>
      </c>
      <c r="AA3" t="n">
        <v>661.5</v>
      </c>
      <c r="AB3" t="n">
        <v>704.3</v>
      </c>
      <c r="AC3" t="n">
        <v>2090.7</v>
      </c>
      <c r="AD3" t="n">
        <v>2386.7</v>
      </c>
      <c r="AE3" t="n">
        <v>4931.8</v>
      </c>
      <c r="AF3" t="n">
        <v>1376.7</v>
      </c>
    </row>
    <row r="4">
      <c r="A4" t="s">
        <v>36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56.2</v>
      </c>
      <c r="H4" t="n">
        <v>57.3</v>
      </c>
      <c r="I4" t="n">
        <v>245</v>
      </c>
      <c r="J4" t="n">
        <v>332.3</v>
      </c>
      <c r="K4" t="n">
        <v>425.9</v>
      </c>
      <c r="L4" t="n">
        <v>631.7</v>
      </c>
      <c r="M4" t="n">
        <v>986.8</v>
      </c>
      <c r="N4" t="n">
        <v>1262</v>
      </c>
      <c r="O4" t="n">
        <v>1900.3</v>
      </c>
      <c r="P4" t="n">
        <v>2385</v>
      </c>
      <c r="Q4" t="n">
        <v>3278.5</v>
      </c>
      <c r="R4" t="n">
        <v>6621.1</v>
      </c>
      <c r="S4" t="n">
        <v>11419.2</v>
      </c>
      <c r="T4" t="n">
        <v>6005.1</v>
      </c>
      <c r="U4" t="n">
        <v>4834.3</v>
      </c>
      <c r="V4" t="n">
        <v>6048.4</v>
      </c>
      <c r="W4" t="n">
        <v>7013.1</v>
      </c>
      <c r="X4" t="n">
        <v>5960.9</v>
      </c>
      <c r="Y4" t="n">
        <v>6517.6</v>
      </c>
      <c r="Z4" t="n">
        <v>5788.2</v>
      </c>
      <c r="AA4" t="n">
        <v>7135.5</v>
      </c>
      <c r="AB4" t="n">
        <v>7261.8</v>
      </c>
      <c r="AC4" t="n">
        <v>15639.2</v>
      </c>
      <c r="AD4" t="n">
        <v>8812.6</v>
      </c>
      <c r="AE4" t="n">
        <v>10571.3</v>
      </c>
      <c r="AF4" t="n">
        <v>10144.2</v>
      </c>
    </row>
    <row r="5">
      <c r="A5" t="s">
        <v>36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13.7</v>
      </c>
      <c r="H5" t="n">
        <v>12.6</v>
      </c>
      <c r="I5" t="n">
        <v>46.5</v>
      </c>
      <c r="J5" t="n">
        <v>66</v>
      </c>
      <c r="K5" t="n">
        <v>80.9</v>
      </c>
      <c r="L5" t="n">
        <v>119</v>
      </c>
      <c r="M5" t="n">
        <v>188.9</v>
      </c>
      <c r="N5" t="n">
        <v>250</v>
      </c>
      <c r="O5" t="n">
        <v>376.9</v>
      </c>
      <c r="P5" t="n">
        <v>471.3</v>
      </c>
      <c r="Q5" t="n">
        <v>642.8</v>
      </c>
      <c r="R5" t="n">
        <v>1327.6</v>
      </c>
      <c r="S5" t="n">
        <v>3404.1</v>
      </c>
      <c r="T5" t="n">
        <v>1190.6</v>
      </c>
      <c r="U5" t="n">
        <v>802.6</v>
      </c>
      <c r="V5" t="n">
        <v>993.8</v>
      </c>
      <c r="W5" t="n">
        <v>1111.1</v>
      </c>
      <c r="X5" t="n">
        <v>1050.9</v>
      </c>
      <c r="Y5" t="n">
        <v>1303.3</v>
      </c>
      <c r="Z5" t="n">
        <v>503.9</v>
      </c>
      <c r="AA5" t="n">
        <v>1497</v>
      </c>
      <c r="AB5" t="n">
        <v>1279.6</v>
      </c>
      <c r="AC5" t="n">
        <v>2673.2</v>
      </c>
      <c r="AD5" t="n">
        <v>1583.1</v>
      </c>
      <c r="AE5" t="n">
        <v>1754.7</v>
      </c>
      <c r="AF5" t="n">
        <v>2590.5</v>
      </c>
    </row>
    <row r="6">
      <c r="A6" t="s">
        <v>36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3.8</v>
      </c>
      <c r="H6" t="n">
        <v>3.4</v>
      </c>
      <c r="I6" t="n">
        <v>12.1</v>
      </c>
      <c r="J6" t="n">
        <v>17.4</v>
      </c>
      <c r="K6" t="n">
        <v>21</v>
      </c>
      <c r="L6" t="n">
        <v>30.8</v>
      </c>
      <c r="M6" t="n">
        <v>49.2</v>
      </c>
      <c r="N6" t="n">
        <v>65.8</v>
      </c>
      <c r="O6" t="n">
        <v>99.2</v>
      </c>
      <c r="P6" t="n">
        <v>123.9</v>
      </c>
      <c r="Q6" t="n">
        <v>168.6</v>
      </c>
      <c r="R6" t="n">
        <v>350.6</v>
      </c>
      <c r="S6" t="n">
        <v>689.1</v>
      </c>
      <c r="T6" t="n">
        <v>189.7</v>
      </c>
      <c r="U6" t="n">
        <v>244.8</v>
      </c>
      <c r="V6" t="n">
        <v>381</v>
      </c>
      <c r="W6" t="n">
        <v>224.9</v>
      </c>
      <c r="X6" t="n">
        <v>299.1</v>
      </c>
      <c r="Y6" t="n">
        <v>581.5</v>
      </c>
      <c r="Z6" t="n">
        <v>282.1</v>
      </c>
      <c r="AA6" t="n">
        <v>393.2</v>
      </c>
      <c r="AB6" t="n">
        <v>325.8</v>
      </c>
      <c r="AC6" t="n">
        <v>445.8</v>
      </c>
      <c r="AD6" t="n">
        <v>318.2</v>
      </c>
      <c r="AE6" t="n">
        <v>607.8</v>
      </c>
      <c r="AF6" t="n">
        <v>353.8</v>
      </c>
    </row>
    <row r="7">
      <c r="A7" t="s">
        <v>36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6.5</v>
      </c>
      <c r="H7" t="n">
        <v>5.7</v>
      </c>
      <c r="I7" t="n">
        <v>19.7</v>
      </c>
      <c r="J7" t="n">
        <v>28.7</v>
      </c>
      <c r="K7" t="n">
        <v>34.3</v>
      </c>
      <c r="L7" t="n">
        <v>50.3</v>
      </c>
      <c r="M7" t="n">
        <v>80.6</v>
      </c>
      <c r="N7" t="n">
        <v>108.6</v>
      </c>
      <c r="O7" t="n">
        <v>163.8</v>
      </c>
      <c r="P7" t="n">
        <v>204.5</v>
      </c>
      <c r="Q7" t="n">
        <v>277.8</v>
      </c>
      <c r="R7" t="n">
        <v>580.6</v>
      </c>
      <c r="S7" t="n">
        <v>1001.2</v>
      </c>
      <c r="T7" t="n">
        <v>610.9</v>
      </c>
      <c r="U7" t="n">
        <v>392.8</v>
      </c>
      <c r="V7" t="n">
        <v>619.3</v>
      </c>
      <c r="W7" t="n">
        <v>452.3</v>
      </c>
      <c r="X7" t="n">
        <v>527.9</v>
      </c>
      <c r="Y7" t="n">
        <v>466.8</v>
      </c>
      <c r="Z7" t="n">
        <v>491.7</v>
      </c>
      <c r="AA7" t="n">
        <v>776.8</v>
      </c>
      <c r="AB7" t="n">
        <v>347.9</v>
      </c>
      <c r="AC7" t="n">
        <v>783.5</v>
      </c>
      <c r="AD7" t="n">
        <v>529</v>
      </c>
      <c r="AE7" t="n">
        <v>394.4</v>
      </c>
      <c r="AF7" t="n">
        <v>1145.9</v>
      </c>
    </row>
    <row r="8">
      <c r="A8" t="s">
        <v>36</v>
      </c>
      <c r="B8" t="s">
        <v>286</v>
      </c>
      <c r="C8" t="s">
        <v>264</v>
      </c>
      <c r="D8" t="s">
        <v>287</v>
      </c>
      <c r="E8" t="s">
        <v>265</v>
      </c>
      <c r="F8"/>
      <c r="G8" t="n">
        <v>3.2</v>
      </c>
      <c r="H8" t="n">
        <v>5.4</v>
      </c>
      <c r="I8" t="n">
        <v>34.5</v>
      </c>
      <c r="J8" t="n">
        <v>42.1</v>
      </c>
      <c r="K8" t="n">
        <v>59.9</v>
      </c>
      <c r="L8" t="n">
        <v>90.3</v>
      </c>
      <c r="M8" t="n">
        <v>136.3</v>
      </c>
      <c r="N8" t="n">
        <v>161.1</v>
      </c>
      <c r="O8" t="n">
        <v>241.8</v>
      </c>
      <c r="P8" t="n">
        <v>306.3</v>
      </c>
      <c r="Q8" t="n">
        <v>428.8</v>
      </c>
      <c r="R8" t="n">
        <v>819.9</v>
      </c>
      <c r="S8" t="n">
        <v>641.9</v>
      </c>
      <c r="T8" t="n">
        <v>775.7</v>
      </c>
      <c r="U8" t="n">
        <v>482.1</v>
      </c>
      <c r="V8" t="n">
        <v>936</v>
      </c>
      <c r="W8" t="n">
        <v>1287.2</v>
      </c>
      <c r="X8" t="n">
        <v>647.5</v>
      </c>
      <c r="Y8" t="n">
        <v>635.7</v>
      </c>
      <c r="Z8" t="n">
        <v>880.4</v>
      </c>
      <c r="AA8" t="n">
        <v>583.6</v>
      </c>
      <c r="AB8" t="n">
        <v>559.3</v>
      </c>
      <c r="AC8" t="n">
        <v>3077.9</v>
      </c>
      <c r="AD8" t="n">
        <v>1163.5</v>
      </c>
      <c r="AE8" t="n">
        <v>1453.3</v>
      </c>
      <c r="AF8" t="n">
        <v>605</v>
      </c>
    </row>
    <row r="9">
      <c r="A9" t="s">
        <v>36</v>
      </c>
      <c r="B9" t="s">
        <v>288</v>
      </c>
      <c r="C9" t="s">
        <v>264</v>
      </c>
      <c r="D9" t="s">
        <v>289</v>
      </c>
      <c r="E9" t="s">
        <v>265</v>
      </c>
      <c r="F9"/>
      <c r="G9" t="n">
        <v>2.4</v>
      </c>
      <c r="H9" t="n">
        <v>2.6</v>
      </c>
      <c r="I9" t="n">
        <v>11.8</v>
      </c>
      <c r="J9" t="n">
        <v>15.7</v>
      </c>
      <c r="K9" t="n">
        <v>20.4</v>
      </c>
      <c r="L9" t="n">
        <v>30.4</v>
      </c>
      <c r="M9" t="n">
        <v>47.2</v>
      </c>
      <c r="N9" t="n">
        <v>59.6</v>
      </c>
      <c r="O9" t="n">
        <v>89.7</v>
      </c>
      <c r="P9" t="n">
        <v>112.7</v>
      </c>
      <c r="Q9" t="n">
        <v>155.4</v>
      </c>
      <c r="R9" t="n">
        <v>311.2</v>
      </c>
      <c r="S9" t="n">
        <v>440.2</v>
      </c>
      <c r="T9" t="n">
        <v>420.2</v>
      </c>
      <c r="U9" t="n">
        <v>436.9</v>
      </c>
      <c r="V9" t="n">
        <v>316</v>
      </c>
      <c r="W9" t="n">
        <v>170.9</v>
      </c>
      <c r="X9" t="n">
        <v>123.8</v>
      </c>
      <c r="Y9" t="n">
        <v>196.9</v>
      </c>
      <c r="Z9" t="n">
        <v>286.7</v>
      </c>
      <c r="AA9" t="n">
        <v>227.6</v>
      </c>
      <c r="AB9" t="n">
        <v>171.5</v>
      </c>
      <c r="AC9" t="n">
        <v>286.7</v>
      </c>
      <c r="AD9" t="n">
        <v>264.2</v>
      </c>
      <c r="AE9" t="n">
        <v>368</v>
      </c>
      <c r="AF9" t="n">
        <v>466.9</v>
      </c>
    </row>
    <row r="10">
      <c r="A10" t="s">
        <v>36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2.9</v>
      </c>
      <c r="H10" t="n">
        <v>3.1</v>
      </c>
      <c r="I10" t="n">
        <v>14.1</v>
      </c>
      <c r="J10" t="n">
        <v>18.8</v>
      </c>
      <c r="K10" t="n">
        <v>24.4</v>
      </c>
      <c r="L10" t="n">
        <v>36.3</v>
      </c>
      <c r="M10" t="n">
        <v>56.4</v>
      </c>
      <c r="N10" t="n">
        <v>71.3</v>
      </c>
      <c r="O10" t="n">
        <v>107.4</v>
      </c>
      <c r="P10" t="n">
        <v>134.9</v>
      </c>
      <c r="Q10" t="n">
        <v>186</v>
      </c>
      <c r="R10" t="n">
        <v>372.7</v>
      </c>
      <c r="S10" t="n">
        <v>561.4</v>
      </c>
      <c r="T10" t="n">
        <v>448.6</v>
      </c>
      <c r="U10" t="n">
        <v>471.2</v>
      </c>
      <c r="V10" t="n">
        <v>345.2</v>
      </c>
      <c r="W10" t="n">
        <v>299.6</v>
      </c>
      <c r="X10" t="n">
        <v>171.6</v>
      </c>
      <c r="Y10" t="n">
        <v>278.2</v>
      </c>
      <c r="Z10" t="n">
        <v>371.2</v>
      </c>
      <c r="AA10" t="n">
        <v>244.8</v>
      </c>
      <c r="AB10" t="n">
        <v>212.1</v>
      </c>
      <c r="AC10" t="n">
        <v>463.4</v>
      </c>
      <c r="AD10" t="n">
        <v>377.2</v>
      </c>
      <c r="AE10" t="n">
        <v>694.9</v>
      </c>
      <c r="AF10" t="n">
        <v>538.2</v>
      </c>
    </row>
    <row r="11">
      <c r="A11" t="s">
        <v>36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0.5</v>
      </c>
      <c r="H11" t="n">
        <v>0.5</v>
      </c>
      <c r="I11" t="n">
        <v>2.3</v>
      </c>
      <c r="J11" t="n">
        <v>3.1</v>
      </c>
      <c r="K11" t="n">
        <v>4</v>
      </c>
      <c r="L11" t="n">
        <v>5.9</v>
      </c>
      <c r="M11" t="n">
        <v>9.2</v>
      </c>
      <c r="N11" t="n">
        <v>11.7</v>
      </c>
      <c r="O11" t="n">
        <v>17.7</v>
      </c>
      <c r="P11" t="n">
        <v>22.2</v>
      </c>
      <c r="Q11" t="n">
        <v>30.6</v>
      </c>
      <c r="R11" t="n">
        <v>61.5</v>
      </c>
      <c r="S11" t="n">
        <v>121.2</v>
      </c>
      <c r="T11" t="n">
        <v>28.4</v>
      </c>
      <c r="U11" t="n">
        <v>34.3</v>
      </c>
      <c r="V11" t="n">
        <v>29.2</v>
      </c>
      <c r="W11" t="n">
        <v>128.7</v>
      </c>
      <c r="X11" t="n">
        <v>47.8</v>
      </c>
      <c r="Y11" t="n">
        <v>81.3</v>
      </c>
      <c r="Z11" t="n">
        <v>84.5</v>
      </c>
      <c r="AA11" t="n">
        <v>17.2</v>
      </c>
      <c r="AB11" t="n">
        <v>40.6</v>
      </c>
      <c r="AC11" t="n">
        <v>176.7</v>
      </c>
      <c r="AD11" t="n">
        <v>113</v>
      </c>
      <c r="AE11" t="n">
        <v>326.9</v>
      </c>
      <c r="AF11" t="n">
        <v>71.3</v>
      </c>
    </row>
    <row r="12">
      <c r="A12" t="s">
        <v>36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6.3</v>
      </c>
      <c r="H12" t="n">
        <v>6.2</v>
      </c>
      <c r="I12" t="n">
        <v>25.5</v>
      </c>
      <c r="J12" t="n">
        <v>35</v>
      </c>
      <c r="K12" t="n">
        <v>44.4</v>
      </c>
      <c r="L12" t="n">
        <v>65.7</v>
      </c>
      <c r="M12" t="n">
        <v>103.1</v>
      </c>
      <c r="N12" t="n">
        <v>132.9</v>
      </c>
      <c r="O12" t="n">
        <v>200.2</v>
      </c>
      <c r="P12" t="n">
        <v>251</v>
      </c>
      <c r="Q12" t="n">
        <v>344.4</v>
      </c>
      <c r="R12" t="n">
        <v>699.5</v>
      </c>
      <c r="S12" t="n">
        <v>1616.6</v>
      </c>
      <c r="T12" t="n">
        <v>592.8</v>
      </c>
      <c r="U12" t="n">
        <v>508.9</v>
      </c>
      <c r="V12" t="n">
        <v>647</v>
      </c>
      <c r="W12" t="n">
        <v>678.4</v>
      </c>
      <c r="X12" t="n">
        <v>604.2</v>
      </c>
      <c r="Y12" t="n">
        <v>519.3</v>
      </c>
      <c r="Z12" t="n">
        <v>621.8</v>
      </c>
      <c r="AA12" t="n">
        <v>684.7</v>
      </c>
      <c r="AB12" t="n">
        <v>799.3</v>
      </c>
      <c r="AC12" t="n">
        <v>1670.1</v>
      </c>
      <c r="AD12" t="n">
        <v>852.1</v>
      </c>
      <c r="AE12" t="n">
        <v>1332.1</v>
      </c>
      <c r="AF12" t="n">
        <v>1439.8</v>
      </c>
    </row>
    <row r="13">
      <c r="A13" t="s">
        <v>36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7</v>
      </c>
      <c r="H13" t="n">
        <v>6.8</v>
      </c>
      <c r="I13" t="n">
        <v>28</v>
      </c>
      <c r="J13" t="n">
        <v>38.5</v>
      </c>
      <c r="K13" t="n">
        <v>48.7</v>
      </c>
      <c r="L13" t="n">
        <v>72.1</v>
      </c>
      <c r="M13" t="n">
        <v>113.1</v>
      </c>
      <c r="N13" t="n">
        <v>146.1</v>
      </c>
      <c r="O13" t="n">
        <v>220.1</v>
      </c>
      <c r="P13" t="n">
        <v>275.9</v>
      </c>
      <c r="Q13" t="n">
        <v>378.4</v>
      </c>
      <c r="R13" t="n">
        <v>769.4</v>
      </c>
      <c r="S13" t="n">
        <v>1208.9</v>
      </c>
      <c r="T13" t="n">
        <v>528</v>
      </c>
      <c r="U13" t="n">
        <v>705.2</v>
      </c>
      <c r="V13" t="n">
        <v>839.3</v>
      </c>
      <c r="W13" t="n">
        <v>766.4</v>
      </c>
      <c r="X13" t="n">
        <v>787.4</v>
      </c>
      <c r="Y13" t="n">
        <v>872.2</v>
      </c>
      <c r="Z13" t="n">
        <v>650.2</v>
      </c>
      <c r="AA13" t="n">
        <v>627.1</v>
      </c>
      <c r="AB13" t="n">
        <v>1293.9</v>
      </c>
      <c r="AC13" t="n">
        <v>2146.2</v>
      </c>
      <c r="AD13" t="n">
        <v>1234</v>
      </c>
      <c r="AE13" t="n">
        <v>1192.1</v>
      </c>
      <c r="AF13" t="n">
        <v>1033.3</v>
      </c>
    </row>
    <row r="14">
      <c r="A14" t="s">
        <v>36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1.4</v>
      </c>
      <c r="H14" t="n">
        <v>1.4</v>
      </c>
      <c r="I14" t="n">
        <v>5.6</v>
      </c>
      <c r="J14" t="n">
        <v>7.8</v>
      </c>
      <c r="K14" t="n">
        <v>9.8</v>
      </c>
      <c r="L14" t="n">
        <v>14.5</v>
      </c>
      <c r="M14" t="n">
        <v>22.8</v>
      </c>
      <c r="N14" t="n">
        <v>29.5</v>
      </c>
      <c r="O14" t="n">
        <v>44.4</v>
      </c>
      <c r="P14" t="n">
        <v>55.7</v>
      </c>
      <c r="Q14" t="n">
        <v>76.3</v>
      </c>
      <c r="R14" t="n">
        <v>155.2</v>
      </c>
      <c r="S14" t="n">
        <v>168.5</v>
      </c>
      <c r="T14" t="n">
        <v>160.4</v>
      </c>
      <c r="U14" t="n">
        <v>192.9</v>
      </c>
      <c r="V14" t="n">
        <v>103.8</v>
      </c>
      <c r="W14" t="n">
        <v>167</v>
      </c>
      <c r="X14" t="n">
        <v>129.6</v>
      </c>
      <c r="Y14" t="n">
        <v>124.6</v>
      </c>
      <c r="Z14" t="n">
        <v>209.9</v>
      </c>
      <c r="AA14" t="n">
        <v>151.7</v>
      </c>
      <c r="AB14" t="n">
        <v>192.5</v>
      </c>
      <c r="AC14" t="n">
        <v>388.4</v>
      </c>
      <c r="AD14" t="n">
        <v>442.6</v>
      </c>
      <c r="AE14" t="n">
        <v>111.4</v>
      </c>
      <c r="AF14" t="n">
        <v>95</v>
      </c>
    </row>
    <row r="15">
      <c r="A15" t="s">
        <v>36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2.6</v>
      </c>
      <c r="H15" t="n">
        <v>2.9</v>
      </c>
      <c r="I15" t="n">
        <v>13.5</v>
      </c>
      <c r="J15" t="n">
        <v>17.9</v>
      </c>
      <c r="K15" t="n">
        <v>23.4</v>
      </c>
      <c r="L15" t="n">
        <v>34.9</v>
      </c>
      <c r="M15" t="n">
        <v>54.1</v>
      </c>
      <c r="N15" t="n">
        <v>67.9</v>
      </c>
      <c r="O15" t="n">
        <v>102.2</v>
      </c>
      <c r="P15" t="n">
        <v>128.5</v>
      </c>
      <c r="Q15" t="n">
        <v>177.4</v>
      </c>
      <c r="R15" t="n">
        <v>353.6</v>
      </c>
      <c r="S15" t="n">
        <v>355.4</v>
      </c>
      <c r="T15" t="n">
        <v>263.1</v>
      </c>
      <c r="U15" t="n">
        <v>377.7</v>
      </c>
      <c r="V15" t="n">
        <v>257.9</v>
      </c>
      <c r="W15" t="n">
        <v>341.5</v>
      </c>
      <c r="X15" t="n">
        <v>463.6</v>
      </c>
      <c r="Y15" t="n">
        <v>362.7</v>
      </c>
      <c r="Z15" t="n">
        <v>347.4</v>
      </c>
      <c r="AA15" t="n">
        <v>641.8</v>
      </c>
      <c r="AB15" t="n">
        <v>429.4</v>
      </c>
      <c r="AC15" t="n">
        <v>1427.8</v>
      </c>
      <c r="AD15" t="n">
        <v>767.3</v>
      </c>
      <c r="AE15" t="n">
        <v>587.5</v>
      </c>
      <c r="AF15" t="n">
        <v>325.6</v>
      </c>
    </row>
    <row r="16">
      <c r="A16" t="s">
        <v>36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1.2</v>
      </c>
      <c r="H16" t="n">
        <v>1.5</v>
      </c>
      <c r="I16" t="n">
        <v>7.9</v>
      </c>
      <c r="J16" t="n">
        <v>10.1</v>
      </c>
      <c r="K16" t="n">
        <v>13.6</v>
      </c>
      <c r="L16" t="n">
        <v>20.4</v>
      </c>
      <c r="M16" t="n">
        <v>31.3</v>
      </c>
      <c r="N16" t="n">
        <v>38.4</v>
      </c>
      <c r="O16" t="n">
        <v>57.8</v>
      </c>
      <c r="P16" t="n">
        <v>72.8</v>
      </c>
      <c r="Q16" t="n">
        <v>101.1</v>
      </c>
      <c r="R16" t="n">
        <v>198.4</v>
      </c>
      <c r="S16" t="n">
        <v>186.9</v>
      </c>
      <c r="T16" t="n">
        <v>102.7</v>
      </c>
      <c r="U16" t="n">
        <v>184.8</v>
      </c>
      <c r="V16" t="n">
        <v>154.1</v>
      </c>
      <c r="W16" t="n">
        <v>174.5</v>
      </c>
      <c r="X16" t="n">
        <v>334</v>
      </c>
      <c r="Y16" t="n">
        <v>238.1</v>
      </c>
      <c r="Z16" t="n">
        <v>137.5</v>
      </c>
      <c r="AA16" t="n">
        <v>490.1</v>
      </c>
      <c r="AB16" t="n">
        <v>236.9</v>
      </c>
      <c r="AC16" t="n">
        <v>1039.4</v>
      </c>
      <c r="AD16" t="n">
        <v>324.7</v>
      </c>
      <c r="AE16" t="n">
        <v>476.1</v>
      </c>
      <c r="AF16" t="n">
        <v>230.6</v>
      </c>
    </row>
    <row r="17">
      <c r="A17" t="s">
        <v>36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2.8</v>
      </c>
      <c r="H17" t="n">
        <v>2.8</v>
      </c>
      <c r="I17" t="n">
        <v>11.9</v>
      </c>
      <c r="J17" t="n">
        <v>16.2</v>
      </c>
      <c r="K17" t="n">
        <v>20.7</v>
      </c>
      <c r="L17" t="n">
        <v>30.7</v>
      </c>
      <c r="M17" t="n">
        <v>48</v>
      </c>
      <c r="N17" t="n">
        <v>61.5</v>
      </c>
      <c r="O17" t="n">
        <v>92.7</v>
      </c>
      <c r="P17" t="n">
        <v>116.3</v>
      </c>
      <c r="Q17" t="n">
        <v>159.8</v>
      </c>
      <c r="R17" t="n">
        <v>323.1</v>
      </c>
      <c r="S17" t="n">
        <v>406.6</v>
      </c>
      <c r="T17" t="n">
        <v>478.2</v>
      </c>
      <c r="U17" t="n">
        <v>153.8</v>
      </c>
      <c r="V17" t="n">
        <v>221.9</v>
      </c>
      <c r="W17" t="n">
        <v>630.9</v>
      </c>
      <c r="X17" t="n">
        <v>362.5</v>
      </c>
      <c r="Y17" t="n">
        <v>280.4</v>
      </c>
      <c r="Z17" t="n">
        <v>508.4</v>
      </c>
      <c r="AA17" t="n">
        <v>153</v>
      </c>
      <c r="AB17" t="n">
        <v>446.6</v>
      </c>
      <c r="AC17" t="n">
        <v>514</v>
      </c>
      <c r="AD17" t="n">
        <v>467.1</v>
      </c>
      <c r="AE17" t="n">
        <v>444.3</v>
      </c>
      <c r="AF17" t="n">
        <v>233.8</v>
      </c>
    </row>
    <row r="18">
      <c r="A18" t="s">
        <v>36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4</v>
      </c>
      <c r="H18" t="n">
        <v>5.3</v>
      </c>
      <c r="I18" t="n">
        <v>28.3</v>
      </c>
      <c r="J18" t="n">
        <v>35.9</v>
      </c>
      <c r="K18" t="n">
        <v>49.1</v>
      </c>
      <c r="L18" t="n">
        <v>73.6</v>
      </c>
      <c r="M18" t="n">
        <v>112.5</v>
      </c>
      <c r="N18" t="n">
        <v>137.1</v>
      </c>
      <c r="O18" t="n">
        <v>206</v>
      </c>
      <c r="P18" t="n">
        <v>260</v>
      </c>
      <c r="Q18" t="n">
        <v>361.5</v>
      </c>
      <c r="R18" t="n">
        <v>706.1</v>
      </c>
      <c r="S18" t="n">
        <v>1046.5</v>
      </c>
      <c r="T18" t="n">
        <v>659.2</v>
      </c>
      <c r="U18" t="n">
        <v>498.8</v>
      </c>
      <c r="V18" t="n">
        <v>521</v>
      </c>
      <c r="W18" t="n">
        <v>1001.1</v>
      </c>
      <c r="X18" t="n">
        <v>779.3</v>
      </c>
      <c r="Y18" t="n">
        <v>516.3</v>
      </c>
      <c r="Z18" t="n">
        <v>669.1</v>
      </c>
      <c r="AA18" t="n">
        <v>983.3</v>
      </c>
      <c r="AB18" t="n">
        <v>1181.8</v>
      </c>
      <c r="AC18" t="n">
        <v>2124.5</v>
      </c>
      <c r="AD18" t="n">
        <v>857.8</v>
      </c>
      <c r="AE18" t="n">
        <v>1654.7</v>
      </c>
      <c r="AF18" t="n">
        <v>1417</v>
      </c>
    </row>
    <row r="19">
      <c r="A19" t="s">
        <v>36</v>
      </c>
      <c r="B19" t="s">
        <v>308</v>
      </c>
      <c r="C19" t="s">
        <v>264</v>
      </c>
      <c r="D19" t="s">
        <v>309</v>
      </c>
      <c r="E19" t="s">
        <v>265</v>
      </c>
      <c r="F19"/>
      <c r="G19" t="n">
        <v>3.4</v>
      </c>
      <c r="H19" t="n">
        <v>3.1</v>
      </c>
      <c r="I19" t="n">
        <v>10.9</v>
      </c>
      <c r="J19" t="n">
        <v>15.8</v>
      </c>
      <c r="K19" t="n">
        <v>19.1</v>
      </c>
      <c r="L19" t="n">
        <v>28</v>
      </c>
      <c r="M19" t="n">
        <v>44.6</v>
      </c>
      <c r="N19" t="n">
        <v>59.7</v>
      </c>
      <c r="O19" t="n">
        <v>90</v>
      </c>
      <c r="P19" t="n">
        <v>112.4</v>
      </c>
      <c r="Q19" t="n">
        <v>153</v>
      </c>
      <c r="R19" t="n">
        <v>318</v>
      </c>
      <c r="S19" t="n">
        <v>487.5</v>
      </c>
      <c r="T19" t="n">
        <v>268.3</v>
      </c>
      <c r="U19" t="n">
        <v>196.4</v>
      </c>
      <c r="V19" t="n">
        <v>286</v>
      </c>
      <c r="W19" t="n">
        <v>219.7</v>
      </c>
      <c r="X19" t="n">
        <v>266.9</v>
      </c>
      <c r="Y19" t="n">
        <v>701.2</v>
      </c>
      <c r="Z19" t="n">
        <v>462</v>
      </c>
      <c r="AA19" t="n">
        <v>550.2</v>
      </c>
      <c r="AB19" t="n">
        <v>386.1</v>
      </c>
      <c r="AC19" t="n">
        <v>312.8</v>
      </c>
      <c r="AD19" t="n">
        <v>663.3</v>
      </c>
      <c r="AE19" t="n">
        <v>455.5</v>
      </c>
      <c r="AF19" t="n">
        <v>461.3</v>
      </c>
    </row>
    <row r="20">
      <c r="A20" t="s">
        <v>36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43.6</v>
      </c>
      <c r="H20" t="n">
        <v>45.6</v>
      </c>
      <c r="I20" t="n">
        <v>200.3</v>
      </c>
      <c r="J20" t="n">
        <v>269.3</v>
      </c>
      <c r="K20" t="n">
        <v>348.1</v>
      </c>
      <c r="L20" t="n">
        <v>517.2</v>
      </c>
      <c r="M20" t="n">
        <v>805.3</v>
      </c>
      <c r="N20" t="n">
        <v>1023.4</v>
      </c>
      <c r="O20" t="n">
        <v>1540.5</v>
      </c>
      <c r="P20" t="n">
        <v>1935.1</v>
      </c>
      <c r="Q20" t="n">
        <v>2663.7</v>
      </c>
      <c r="R20" t="n">
        <v>5356.9</v>
      </c>
      <c r="S20" t="n">
        <v>4472.1</v>
      </c>
      <c r="T20" t="n">
        <v>3051.9</v>
      </c>
      <c r="U20" t="n">
        <v>6410.4</v>
      </c>
      <c r="V20" t="n">
        <v>3890.9</v>
      </c>
      <c r="W20" t="n">
        <v>5990.5</v>
      </c>
      <c r="X20" t="n">
        <v>8770.5</v>
      </c>
      <c r="Y20" t="n">
        <v>8630.8</v>
      </c>
      <c r="Z20" t="n">
        <v>6092.8</v>
      </c>
      <c r="AA20" t="n">
        <v>1959.6</v>
      </c>
      <c r="AB20" t="n">
        <v>3049.6</v>
      </c>
      <c r="AC20" t="n">
        <v>6281.3</v>
      </c>
      <c r="AD20" t="n">
        <v>2751.9</v>
      </c>
      <c r="AE20" t="n">
        <v>3970.6</v>
      </c>
      <c r="AF20" t="n">
        <v>3288</v>
      </c>
    </row>
    <row r="21">
      <c r="A21" t="s">
        <v>36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51.4</v>
      </c>
      <c r="H21" t="n">
        <v>57.8</v>
      </c>
      <c r="I21" t="n">
        <v>274.3</v>
      </c>
      <c r="J21" t="n">
        <v>360.5</v>
      </c>
      <c r="K21" t="n">
        <v>476.5</v>
      </c>
      <c r="L21" t="n">
        <v>710.5</v>
      </c>
      <c r="M21" t="n">
        <v>1097.9</v>
      </c>
      <c r="N21" t="n">
        <v>1372.3</v>
      </c>
      <c r="O21" t="n">
        <v>2064.4</v>
      </c>
      <c r="P21" t="n">
        <v>2597.9</v>
      </c>
      <c r="Q21" t="n">
        <v>3740</v>
      </c>
      <c r="R21" t="n">
        <v>7617.6</v>
      </c>
      <c r="S21" t="n">
        <v>6776</v>
      </c>
      <c r="T21" t="n">
        <v>5092.9</v>
      </c>
      <c r="U21" t="n">
        <v>8625.8</v>
      </c>
      <c r="V21" t="n">
        <v>6046.9</v>
      </c>
      <c r="W21" t="n">
        <v>8746.6</v>
      </c>
      <c r="X21" t="n">
        <v>12317.3</v>
      </c>
      <c r="Y21" t="n">
        <v>12053.7</v>
      </c>
      <c r="Z21" t="n">
        <v>10969</v>
      </c>
      <c r="AA21" t="n">
        <v>5301.6</v>
      </c>
      <c r="AB21" t="n">
        <v>4563.8</v>
      </c>
      <c r="AC21" t="n">
        <v>8185</v>
      </c>
      <c r="AD21" t="n">
        <v>5186.1</v>
      </c>
      <c r="AE21" t="n">
        <v>7467.5</v>
      </c>
      <c r="AF21" t="n">
        <v>7007.2</v>
      </c>
    </row>
    <row r="22">
      <c r="A22" t="s">
        <v>36</v>
      </c>
      <c r="B22" t="s">
        <v>314</v>
      </c>
      <c r="C22" t="s">
        <v>264</v>
      </c>
      <c r="D22" t="s">
        <v>315</v>
      </c>
      <c r="E22" t="s">
        <v>265</v>
      </c>
      <c r="F22"/>
      <c r="G22" t="n">
        <v>7.8</v>
      </c>
      <c r="H22" t="n">
        <v>12.2</v>
      </c>
      <c r="I22" t="n">
        <v>74</v>
      </c>
      <c r="J22" t="n">
        <v>91.2</v>
      </c>
      <c r="K22" t="n">
        <v>128.4</v>
      </c>
      <c r="L22" t="n">
        <v>193.3</v>
      </c>
      <c r="M22" t="n">
        <v>292.6</v>
      </c>
      <c r="N22" t="n">
        <v>348.9</v>
      </c>
      <c r="O22" t="n">
        <v>523.9</v>
      </c>
      <c r="P22" t="n">
        <v>662.8</v>
      </c>
      <c r="Q22" t="n">
        <v>1076.3</v>
      </c>
      <c r="R22" t="n">
        <v>2260.7</v>
      </c>
      <c r="S22" t="n">
        <v>2303.9</v>
      </c>
      <c r="T22" t="n">
        <v>2041</v>
      </c>
      <c r="U22" t="n">
        <v>2215.4</v>
      </c>
      <c r="V22" t="n">
        <v>2156</v>
      </c>
      <c r="W22" t="n">
        <v>2756.1</v>
      </c>
      <c r="X22" t="n">
        <v>3546.8</v>
      </c>
      <c r="Y22" t="n">
        <v>3422.9</v>
      </c>
      <c r="Z22" t="n">
        <v>4876.2</v>
      </c>
      <c r="AA22" t="n">
        <v>3342</v>
      </c>
      <c r="AB22" t="n">
        <v>1514.2</v>
      </c>
      <c r="AC22" t="n">
        <v>1903.7</v>
      </c>
      <c r="AD22" t="n">
        <v>2434.2</v>
      </c>
      <c r="AE22" t="n">
        <v>3496.9</v>
      </c>
      <c r="AF22" t="n">
        <v>3719.2</v>
      </c>
    </row>
    <row r="23">
      <c r="A23" t="s">
        <v>36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101.4</v>
      </c>
      <c r="H23" t="n">
        <v>102.2</v>
      </c>
      <c r="I23" t="n">
        <v>430.2</v>
      </c>
      <c r="J23" t="n">
        <v>586.1</v>
      </c>
      <c r="K23" t="n">
        <v>748.1</v>
      </c>
      <c r="L23" t="n">
        <v>1109.1</v>
      </c>
      <c r="M23" t="n">
        <v>1734.6</v>
      </c>
      <c r="N23" t="n">
        <v>2225.6</v>
      </c>
      <c r="O23" t="n">
        <v>3351.4</v>
      </c>
      <c r="P23" t="n">
        <v>4205.3</v>
      </c>
      <c r="Q23" t="n">
        <v>5776</v>
      </c>
      <c r="R23" t="n">
        <v>11690.9</v>
      </c>
      <c r="S23" t="n">
        <v>15306.8</v>
      </c>
      <c r="T23" t="n">
        <v>8491.1</v>
      </c>
      <c r="U23" t="n">
        <v>10001.1</v>
      </c>
      <c r="V23" t="n">
        <v>10973.4</v>
      </c>
      <c r="W23" t="n">
        <v>16112.9</v>
      </c>
      <c r="X23" t="n">
        <v>12729</v>
      </c>
      <c r="Y23" t="n">
        <v>8582.9</v>
      </c>
      <c r="Z23" t="n">
        <v>8677.3</v>
      </c>
      <c r="AA23" t="n">
        <v>15060.6</v>
      </c>
      <c r="AB23" t="n">
        <v>19683.7</v>
      </c>
      <c r="AC23" t="n">
        <v>12426.5</v>
      </c>
      <c r="AD23" t="n">
        <v>21888.6</v>
      </c>
      <c r="AE23" t="n">
        <v>24290</v>
      </c>
      <c r="AF23" t="n">
        <v>22091.9</v>
      </c>
    </row>
    <row r="24">
      <c r="A24" t="s">
        <v>36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54.4</v>
      </c>
      <c r="H24" t="n">
        <v>49.8</v>
      </c>
      <c r="I24" t="n">
        <v>184.1</v>
      </c>
      <c r="J24" t="n">
        <v>261.8</v>
      </c>
      <c r="K24" t="n">
        <v>320.5</v>
      </c>
      <c r="L24" t="n">
        <v>471.7</v>
      </c>
      <c r="M24" t="n">
        <v>748.8</v>
      </c>
      <c r="N24" t="n">
        <v>991.2</v>
      </c>
      <c r="O24" t="n">
        <v>1494.1</v>
      </c>
      <c r="P24" t="n">
        <v>1868.6</v>
      </c>
      <c r="Q24" t="n">
        <v>2548.5</v>
      </c>
      <c r="R24" t="n">
        <v>5264.3</v>
      </c>
      <c r="S24" t="n">
        <v>9688.9</v>
      </c>
      <c r="T24" t="n">
        <v>4440.9</v>
      </c>
      <c r="U24" t="n">
        <v>4280.9</v>
      </c>
      <c r="V24" t="n">
        <v>4014.9</v>
      </c>
      <c r="W24" t="n">
        <v>6141.2</v>
      </c>
      <c r="X24" t="n">
        <v>5272.9</v>
      </c>
      <c r="Y24" t="n">
        <v>6151.8</v>
      </c>
      <c r="Z24" t="n">
        <v>5399</v>
      </c>
      <c r="AA24" t="n">
        <v>7262.8</v>
      </c>
      <c r="AB24" t="n">
        <v>7621.9</v>
      </c>
      <c r="AC24" t="n">
        <v>9229.8</v>
      </c>
      <c r="AD24" t="n">
        <v>7834.4</v>
      </c>
      <c r="AE24" t="n">
        <v>10257.3</v>
      </c>
      <c r="AF24" t="n">
        <v>10425.9</v>
      </c>
    </row>
    <row r="25">
      <c r="A25" t="s">
        <v>36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6.3</v>
      </c>
      <c r="H25" t="n">
        <v>5.5</v>
      </c>
      <c r="I25" t="n">
        <v>18.8</v>
      </c>
      <c r="J25" t="n">
        <v>27.5</v>
      </c>
      <c r="K25" t="n">
        <v>32.8</v>
      </c>
      <c r="L25" t="n">
        <v>48.1</v>
      </c>
      <c r="M25" t="n">
        <v>77.1</v>
      </c>
      <c r="N25" t="n">
        <v>104.1</v>
      </c>
      <c r="O25" t="n">
        <v>157</v>
      </c>
      <c r="P25" t="n">
        <v>195.9</v>
      </c>
      <c r="Q25" t="n">
        <v>266.1</v>
      </c>
      <c r="R25" t="n">
        <v>556.6</v>
      </c>
      <c r="S25" t="n">
        <v>1416.4</v>
      </c>
      <c r="T25" t="n">
        <v>439.7</v>
      </c>
      <c r="U25" t="n">
        <v>499.3</v>
      </c>
      <c r="V25" t="n">
        <v>286.6</v>
      </c>
      <c r="W25" t="n">
        <v>570.1</v>
      </c>
      <c r="X25" t="n">
        <v>495.8</v>
      </c>
      <c r="Y25" t="n">
        <v>588.7</v>
      </c>
      <c r="Z25" t="n">
        <v>396.2</v>
      </c>
      <c r="AA25" t="n">
        <v>937.1</v>
      </c>
      <c r="AB25" t="n">
        <v>520.6</v>
      </c>
      <c r="AC25" t="n">
        <v>562</v>
      </c>
      <c r="AD25" t="n">
        <v>563</v>
      </c>
      <c r="AE25" t="n">
        <v>751.5</v>
      </c>
      <c r="AF25" t="n">
        <v>730.3</v>
      </c>
    </row>
    <row r="26">
      <c r="A26" t="s">
        <v>36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26</v>
      </c>
      <c r="H26" t="n">
        <v>22.5</v>
      </c>
      <c r="I26" t="n">
        <v>75.6</v>
      </c>
      <c r="J26" t="n">
        <v>111.2</v>
      </c>
      <c r="K26" t="n">
        <v>131.7</v>
      </c>
      <c r="L26" t="n">
        <v>192.7</v>
      </c>
      <c r="M26" t="n">
        <v>309.6</v>
      </c>
      <c r="N26" t="n">
        <v>419.8</v>
      </c>
      <c r="O26" t="n">
        <v>633.4</v>
      </c>
      <c r="P26" t="n">
        <v>790.2</v>
      </c>
      <c r="Q26" t="n">
        <v>1071.8</v>
      </c>
      <c r="R26" t="n">
        <v>2248.3</v>
      </c>
      <c r="S26" t="n">
        <v>4097.7</v>
      </c>
      <c r="T26" t="n">
        <v>1968.2</v>
      </c>
      <c r="U26" t="n">
        <v>1884.8</v>
      </c>
      <c r="V26" t="n">
        <v>1806.8</v>
      </c>
      <c r="W26" t="n">
        <v>2585.7</v>
      </c>
      <c r="X26" t="n">
        <v>2113.1</v>
      </c>
      <c r="Y26" t="n">
        <v>2958.3</v>
      </c>
      <c r="Z26" t="n">
        <v>2477.8</v>
      </c>
      <c r="AA26" t="n">
        <v>2482.5</v>
      </c>
      <c r="AB26" t="n">
        <v>3898</v>
      </c>
      <c r="AC26" t="n">
        <v>3215</v>
      </c>
      <c r="AD26" t="n">
        <v>3468.4</v>
      </c>
      <c r="AE26" t="n">
        <v>4945</v>
      </c>
      <c r="AF26" t="n">
        <v>4823.8</v>
      </c>
    </row>
    <row r="27">
      <c r="A27" t="s">
        <v>36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22.1</v>
      </c>
      <c r="H27" t="n">
        <v>21.8</v>
      </c>
      <c r="I27" t="n">
        <v>89.7</v>
      </c>
      <c r="J27" t="n">
        <v>123.1</v>
      </c>
      <c r="K27" t="n">
        <v>156</v>
      </c>
      <c r="L27" t="n">
        <v>230.9</v>
      </c>
      <c r="M27" t="n">
        <v>362.1</v>
      </c>
      <c r="N27" t="n">
        <v>467.3</v>
      </c>
      <c r="O27" t="n">
        <v>703.7</v>
      </c>
      <c r="P27" t="n">
        <v>882.5</v>
      </c>
      <c r="Q27" t="n">
        <v>1210.6</v>
      </c>
      <c r="R27" t="n">
        <v>2459.4</v>
      </c>
      <c r="S27" t="n">
        <v>4174.8</v>
      </c>
      <c r="T27" t="n">
        <v>2033</v>
      </c>
      <c r="U27" t="n">
        <v>1896.8</v>
      </c>
      <c r="V27" t="n">
        <v>1921.5</v>
      </c>
      <c r="W27" t="n">
        <v>2985.4</v>
      </c>
      <c r="X27" t="n">
        <v>2664</v>
      </c>
      <c r="Y27" t="n">
        <v>2604.8</v>
      </c>
      <c r="Z27" t="n">
        <v>2525</v>
      </c>
      <c r="AA27" t="n">
        <v>3843.2</v>
      </c>
      <c r="AB27" t="n">
        <v>3203.3</v>
      </c>
      <c r="AC27" t="n">
        <v>5452.8</v>
      </c>
      <c r="AD27" t="n">
        <v>3803</v>
      </c>
      <c r="AE27" t="n">
        <v>4560.8</v>
      </c>
      <c r="AF27" t="n">
        <v>4871.8</v>
      </c>
    </row>
    <row r="28">
      <c r="A28" t="s">
        <v>36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17.4</v>
      </c>
      <c r="H28" t="n">
        <v>21.3</v>
      </c>
      <c r="I28" t="n">
        <v>109.9</v>
      </c>
      <c r="J28" t="n">
        <v>141</v>
      </c>
      <c r="K28" t="n">
        <v>190.7</v>
      </c>
      <c r="L28" t="n">
        <v>285.4</v>
      </c>
      <c r="M28" t="n">
        <v>437.7</v>
      </c>
      <c r="N28" t="n">
        <v>537.8</v>
      </c>
      <c r="O28" t="n">
        <v>808.6</v>
      </c>
      <c r="P28" t="n">
        <v>1019.5</v>
      </c>
      <c r="Q28" t="n">
        <v>2522.6</v>
      </c>
      <c r="R28" t="n">
        <v>6071.6</v>
      </c>
      <c r="S28" t="n">
        <v>5554.6</v>
      </c>
      <c r="T28" t="n">
        <v>5285</v>
      </c>
      <c r="U28" t="n">
        <v>4885.8</v>
      </c>
      <c r="V28" t="n">
        <v>5553.9</v>
      </c>
      <c r="W28" t="n">
        <v>6239.2</v>
      </c>
      <c r="X28" t="n">
        <v>8722.5</v>
      </c>
      <c r="Y28" t="n">
        <v>7453.5</v>
      </c>
      <c r="Z28" t="n">
        <v>10193.9</v>
      </c>
      <c r="AA28" t="n">
        <v>5720.8</v>
      </c>
      <c r="AB28" t="n">
        <v>8931.8</v>
      </c>
      <c r="AC28" t="n">
        <v>5432.3</v>
      </c>
      <c r="AD28" t="n">
        <v>7493.4</v>
      </c>
      <c r="AE28" t="n">
        <v>11167.7</v>
      </c>
      <c r="AF28" t="n">
        <v>10708.3</v>
      </c>
    </row>
    <row r="29">
      <c r="A29" t="s">
        <v>36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5.1</v>
      </c>
      <c r="H29" t="n">
        <v>5.6</v>
      </c>
      <c r="I29" t="n">
        <v>26.5</v>
      </c>
      <c r="J29" t="n">
        <v>34.9</v>
      </c>
      <c r="K29" t="n">
        <v>46</v>
      </c>
      <c r="L29" t="n">
        <v>68.6</v>
      </c>
      <c r="M29" t="n">
        <v>106.1</v>
      </c>
      <c r="N29" t="n">
        <v>132.9</v>
      </c>
      <c r="O29" t="n">
        <v>199.9</v>
      </c>
      <c r="P29" t="n">
        <v>251.5</v>
      </c>
      <c r="Q29" t="n">
        <v>1455.6</v>
      </c>
      <c r="R29" t="n">
        <v>3983.8</v>
      </c>
      <c r="S29" t="n">
        <v>4247.4</v>
      </c>
      <c r="T29" t="n">
        <v>3152.4</v>
      </c>
      <c r="U29" t="n">
        <v>4232.8</v>
      </c>
      <c r="V29" t="n">
        <v>3256.3</v>
      </c>
      <c r="W29" t="n">
        <v>3775.3</v>
      </c>
      <c r="X29" t="n">
        <v>4115.3</v>
      </c>
      <c r="Y29" t="n">
        <v>4071.7</v>
      </c>
      <c r="Z29" t="n">
        <v>6424.8</v>
      </c>
      <c r="AA29" t="n">
        <v>5113.8</v>
      </c>
      <c r="AB29" t="n">
        <v>5590.2</v>
      </c>
      <c r="AC29" t="n">
        <v>4001.7</v>
      </c>
      <c r="AD29" t="n">
        <v>6275.6</v>
      </c>
      <c r="AE29" t="n">
        <v>10307.2</v>
      </c>
      <c r="AF29" t="n">
        <v>8526.4</v>
      </c>
    </row>
    <row r="30">
      <c r="A30" t="s">
        <v>36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0.1</v>
      </c>
      <c r="H30" t="n">
        <v>0.1</v>
      </c>
      <c r="I30" t="n">
        <v>0.3</v>
      </c>
      <c r="J30" t="n">
        <v>0.4</v>
      </c>
      <c r="K30" t="n">
        <v>0.5</v>
      </c>
      <c r="L30" t="n">
        <v>0.7</v>
      </c>
      <c r="M30" t="n">
        <v>1.1</v>
      </c>
      <c r="N30" t="n">
        <v>1.4</v>
      </c>
      <c r="O30" t="n">
        <v>2.2</v>
      </c>
      <c r="P30" t="n">
        <v>2.7</v>
      </c>
      <c r="Q30" t="n">
        <v>3.8</v>
      </c>
      <c r="R30" t="n">
        <v>7.6</v>
      </c>
      <c r="S30" t="n">
        <v>28.4</v>
      </c>
      <c r="T30" t="n">
        <v>3.3</v>
      </c>
      <c r="U30" t="n">
        <v>5.1</v>
      </c>
      <c r="V30" t="n">
        <v>8.5</v>
      </c>
      <c r="W30" t="n">
        <v>2.3</v>
      </c>
      <c r="X30" t="n">
        <v>2.9</v>
      </c>
      <c r="Y30" t="n">
        <v>10.3</v>
      </c>
      <c r="Z30" t="n">
        <v>0.6</v>
      </c>
      <c r="AA30" t="n">
        <v>1.4</v>
      </c>
      <c r="AB30" t="n">
        <v>16.2</v>
      </c>
      <c r="AC30" t="n">
        <v>0.6</v>
      </c>
      <c r="AD30" t="n">
        <v>9.1</v>
      </c>
      <c r="AE30" t="n">
        <v>9.7</v>
      </c>
      <c r="AF30" t="n">
        <v>1.6</v>
      </c>
    </row>
    <row r="31">
      <c r="A31" t="s">
        <v>36</v>
      </c>
      <c r="B31" t="s">
        <v>332</v>
      </c>
      <c r="C31" t="s">
        <v>264</v>
      </c>
      <c r="D31" t="s">
        <v>333</v>
      </c>
      <c r="E31" t="s">
        <v>265</v>
      </c>
      <c r="F31"/>
      <c r="G31" t="n">
        <v>0.1</v>
      </c>
      <c r="H31" t="n">
        <v>0.1</v>
      </c>
      <c r="I31" t="n">
        <v>0.7</v>
      </c>
      <c r="J31" t="n">
        <v>0.8</v>
      </c>
      <c r="K31" t="n">
        <v>1.1</v>
      </c>
      <c r="L31" t="n">
        <v>1.7</v>
      </c>
      <c r="M31" t="n">
        <v>2.6</v>
      </c>
      <c r="N31" t="n">
        <v>3.2</v>
      </c>
      <c r="O31" t="n">
        <v>4.8</v>
      </c>
      <c r="P31" t="n">
        <v>6.1</v>
      </c>
      <c r="Q31" t="n">
        <v>8.4</v>
      </c>
      <c r="R31" t="n">
        <v>16.5</v>
      </c>
      <c r="S31" t="n">
        <v>83.1</v>
      </c>
      <c r="T31" t="n">
        <v>12.1</v>
      </c>
      <c r="U31" t="n">
        <v>13.3</v>
      </c>
      <c r="V31" t="n">
        <v>0.8</v>
      </c>
      <c r="W31" t="n">
        <v>10.6</v>
      </c>
      <c r="X31" t="n">
        <v>7.4</v>
      </c>
      <c r="Y31" t="n">
        <v>2</v>
      </c>
      <c r="Z31" t="n">
        <v>4</v>
      </c>
      <c r="AA31" t="n">
        <v>0.3</v>
      </c>
      <c r="AB31" t="n">
        <v>11.3</v>
      </c>
      <c r="AC31" t="n">
        <v>15.5</v>
      </c>
      <c r="AD31" t="n">
        <v>7.6</v>
      </c>
      <c r="AE31" t="n">
        <v>31.4</v>
      </c>
      <c r="AF31" t="n">
        <v>114.2</v>
      </c>
    </row>
    <row r="32">
      <c r="A32" t="s">
        <v>36</v>
      </c>
      <c r="B32" t="s">
        <v>334</v>
      </c>
      <c r="C32" t="s">
        <v>264</v>
      </c>
      <c r="D32" t="s">
        <v>335</v>
      </c>
      <c r="E32" t="s">
        <v>265</v>
      </c>
      <c r="F32"/>
      <c r="G32" t="n">
        <v>12</v>
      </c>
      <c r="H32" t="n">
        <v>15.4</v>
      </c>
      <c r="I32" t="n">
        <v>81.9</v>
      </c>
      <c r="J32" t="n">
        <v>104.2</v>
      </c>
      <c r="K32" t="n">
        <v>142.2</v>
      </c>
      <c r="L32" t="n">
        <v>213.1</v>
      </c>
      <c r="M32" t="n">
        <v>325.8</v>
      </c>
      <c r="N32" t="n">
        <v>397.7</v>
      </c>
      <c r="O32" t="n">
        <v>597.8</v>
      </c>
      <c r="P32" t="n">
        <v>754.3</v>
      </c>
      <c r="Q32" t="n">
        <v>1048.1</v>
      </c>
      <c r="R32" t="n">
        <v>2050.4</v>
      </c>
      <c r="S32" t="n">
        <v>1192.8</v>
      </c>
      <c r="T32" t="n">
        <v>2110</v>
      </c>
      <c r="U32" t="n">
        <v>603.9</v>
      </c>
      <c r="V32" t="n">
        <v>2277.4</v>
      </c>
      <c r="W32" t="n">
        <v>2433.4</v>
      </c>
      <c r="X32" t="n">
        <v>4594.6</v>
      </c>
      <c r="Y32" t="n">
        <v>3351.2</v>
      </c>
      <c r="Z32" t="n">
        <v>3692.2</v>
      </c>
      <c r="AA32" t="n">
        <v>591.1</v>
      </c>
      <c r="AB32" t="n">
        <v>3264</v>
      </c>
      <c r="AC32" t="n">
        <v>1275.6</v>
      </c>
      <c r="AD32" t="n">
        <v>1191.3</v>
      </c>
      <c r="AE32" t="n">
        <v>791.6</v>
      </c>
      <c r="AF32" t="n">
        <v>2050.3</v>
      </c>
    </row>
    <row r="33">
      <c r="A33" t="s">
        <v>36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0.1</v>
      </c>
      <c r="H33" t="n">
        <v>0.1</v>
      </c>
      <c r="I33" t="n">
        <v>0.5</v>
      </c>
      <c r="J33" t="n">
        <v>0.7</v>
      </c>
      <c r="K33" t="n">
        <v>0.9</v>
      </c>
      <c r="L33" t="n">
        <v>1.3</v>
      </c>
      <c r="M33" t="n">
        <v>2.1</v>
      </c>
      <c r="N33" t="n">
        <v>2.6</v>
      </c>
      <c r="O33" t="n">
        <v>3.9</v>
      </c>
      <c r="P33" t="n">
        <v>4.9</v>
      </c>
      <c r="Q33" t="n">
        <v>6.7</v>
      </c>
      <c r="R33" t="n">
        <v>13.3</v>
      </c>
      <c r="S33" t="n">
        <v>2.9</v>
      </c>
      <c r="T33" t="n">
        <v>7.2</v>
      </c>
      <c r="U33" t="n">
        <v>30.7</v>
      </c>
      <c r="V33" t="n">
        <v>10.9</v>
      </c>
      <c r="W33" t="n">
        <v>17.6</v>
      </c>
      <c r="X33" t="n">
        <v>2.3</v>
      </c>
      <c r="Y33" t="n">
        <v>18.3</v>
      </c>
      <c r="Z33" t="n">
        <v>72.3</v>
      </c>
      <c r="AA33" t="n">
        <v>14.2</v>
      </c>
      <c r="AB33" t="n">
        <v>50.1</v>
      </c>
      <c r="AC33" t="n">
        <v>138.9</v>
      </c>
      <c r="AD33" t="n">
        <v>9.8</v>
      </c>
      <c r="AE33" t="n">
        <v>27.8</v>
      </c>
      <c r="AF33" t="n">
        <v>15.8</v>
      </c>
    </row>
    <row r="34">
      <c r="A34" t="s">
        <v>36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13.5</v>
      </c>
      <c r="H34" t="n">
        <v>11.7</v>
      </c>
      <c r="I34" t="n">
        <v>39.2</v>
      </c>
      <c r="J34" t="n">
        <v>57.6</v>
      </c>
      <c r="K34" t="n">
        <v>68.3</v>
      </c>
      <c r="L34" t="n">
        <v>99.9</v>
      </c>
      <c r="M34" t="n">
        <v>160.5</v>
      </c>
      <c r="N34" t="n">
        <v>217.6</v>
      </c>
      <c r="O34" t="n">
        <v>328.3</v>
      </c>
      <c r="P34" t="n">
        <v>409.6</v>
      </c>
      <c r="Q34" t="n">
        <v>555.7</v>
      </c>
      <c r="R34" t="n">
        <v>1165.5</v>
      </c>
      <c r="S34" t="n">
        <v>2123.9</v>
      </c>
      <c r="T34" t="n">
        <v>893.3</v>
      </c>
      <c r="U34" t="n">
        <v>1779.3</v>
      </c>
      <c r="V34" t="n">
        <v>688.3</v>
      </c>
      <c r="W34" t="n">
        <v>1035</v>
      </c>
      <c r="X34" t="n">
        <v>913.2</v>
      </c>
      <c r="Y34" t="n">
        <v>1243.5</v>
      </c>
      <c r="Z34" t="n">
        <v>1742.9</v>
      </c>
      <c r="AA34" t="n">
        <v>2315.8</v>
      </c>
      <c r="AB34" t="n">
        <v>2009.8</v>
      </c>
      <c r="AC34" t="n">
        <v>2000.2</v>
      </c>
      <c r="AD34" t="n">
        <v>2664.1</v>
      </c>
      <c r="AE34" t="n">
        <v>3061.5</v>
      </c>
      <c r="AF34" t="n">
        <v>2944.7</v>
      </c>
    </row>
    <row r="35">
      <c r="A35" t="s">
        <v>36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6.7</v>
      </c>
      <c r="H35" t="n">
        <v>7.9</v>
      </c>
      <c r="I35" t="n">
        <v>39.3</v>
      </c>
      <c r="J35" t="n">
        <v>51</v>
      </c>
      <c r="K35" t="n">
        <v>68.2</v>
      </c>
      <c r="L35" t="n">
        <v>101.9</v>
      </c>
      <c r="M35" t="n">
        <v>156.7</v>
      </c>
      <c r="N35" t="n">
        <v>194.1</v>
      </c>
      <c r="O35" t="n">
        <v>291.9</v>
      </c>
      <c r="P35" t="n">
        <v>367.6</v>
      </c>
      <c r="Q35" t="n">
        <v>522.6</v>
      </c>
      <c r="R35" t="n">
        <v>1007.2</v>
      </c>
      <c r="S35" t="n">
        <v>2507.5</v>
      </c>
      <c r="T35" t="n">
        <v>905.8</v>
      </c>
      <c r="U35" t="n">
        <v>479</v>
      </c>
      <c r="V35" t="n">
        <v>730.9</v>
      </c>
      <c r="W35" t="n">
        <v>1006.3</v>
      </c>
      <c r="X35" t="n">
        <v>572.4</v>
      </c>
      <c r="Y35" t="n">
        <v>1308</v>
      </c>
      <c r="Z35" t="n">
        <v>1223.3</v>
      </c>
      <c r="AA35" t="n">
        <v>1233.6</v>
      </c>
      <c r="AB35" t="n">
        <v>2390.3</v>
      </c>
      <c r="AC35" t="n">
        <v>2646</v>
      </c>
      <c r="AD35" t="n">
        <v>3780.1</v>
      </c>
      <c r="AE35" t="n">
        <v>5067.9</v>
      </c>
      <c r="AF35" t="n">
        <v>4538.5</v>
      </c>
    </row>
    <row r="36">
      <c r="A36" t="s">
        <v>36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1.8</v>
      </c>
      <c r="H36" t="n">
        <v>1.4</v>
      </c>
      <c r="I36" t="n">
        <v>4.2</v>
      </c>
      <c r="J36" t="n">
        <v>6.6</v>
      </c>
      <c r="K36" t="n">
        <v>7.4</v>
      </c>
      <c r="L36" t="n">
        <v>10.7</v>
      </c>
      <c r="M36" t="n">
        <v>17.5</v>
      </c>
      <c r="N36" t="n">
        <v>24.7</v>
      </c>
      <c r="O36" t="n">
        <v>37.3</v>
      </c>
      <c r="P36" t="n">
        <v>46.3</v>
      </c>
      <c r="Q36" t="n">
        <v>62.3</v>
      </c>
      <c r="R36" t="n">
        <v>133.8</v>
      </c>
      <c r="S36" t="n">
        <v>231.8</v>
      </c>
      <c r="T36" t="n">
        <v>180.5</v>
      </c>
      <c r="U36" t="n">
        <v>135.3</v>
      </c>
      <c r="V36" t="n">
        <v>51.7</v>
      </c>
      <c r="W36" t="n">
        <v>61.7</v>
      </c>
      <c r="X36" t="n">
        <v>76.9</v>
      </c>
      <c r="Y36" t="n">
        <v>196.3</v>
      </c>
      <c r="Z36" t="n">
        <v>43.7</v>
      </c>
      <c r="AA36" t="n">
        <v>81.2</v>
      </c>
      <c r="AB36" t="n">
        <v>80.6</v>
      </c>
      <c r="AC36" t="n">
        <v>94.9</v>
      </c>
      <c r="AD36" t="n">
        <v>66.9</v>
      </c>
      <c r="AE36" t="n">
        <v>94.9</v>
      </c>
      <c r="AF36" t="n">
        <v>313.8</v>
      </c>
    </row>
    <row r="37">
      <c r="A37" t="s">
        <v>36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3.8</v>
      </c>
      <c r="H37" t="n">
        <v>5.4</v>
      </c>
      <c r="I37" t="n">
        <v>31.2</v>
      </c>
      <c r="J37" t="n">
        <v>38.9</v>
      </c>
      <c r="K37" t="n">
        <v>54.1</v>
      </c>
      <c r="L37" t="n">
        <v>81.3</v>
      </c>
      <c r="M37" t="n">
        <v>123.5</v>
      </c>
      <c r="N37" t="n">
        <v>148.6</v>
      </c>
      <c r="O37" t="n">
        <v>223.2</v>
      </c>
      <c r="P37" t="n">
        <v>282.1</v>
      </c>
      <c r="Q37" t="n">
        <v>406.8</v>
      </c>
      <c r="R37" t="n">
        <v>762.9</v>
      </c>
      <c r="S37" t="n">
        <v>2087.6</v>
      </c>
      <c r="T37" t="n">
        <v>665.6</v>
      </c>
      <c r="U37" t="n">
        <v>265.8</v>
      </c>
      <c r="V37" t="n">
        <v>643.8</v>
      </c>
      <c r="W37" t="n">
        <v>647.4</v>
      </c>
      <c r="X37" t="n">
        <v>452.8</v>
      </c>
      <c r="Y37" t="n">
        <v>867.5</v>
      </c>
      <c r="Z37" t="n">
        <v>861</v>
      </c>
      <c r="AA37" t="n">
        <v>898.1</v>
      </c>
      <c r="AB37" t="n">
        <v>1965.7</v>
      </c>
      <c r="AC37" t="n">
        <v>2233.6</v>
      </c>
      <c r="AD37" t="n">
        <v>3396.4</v>
      </c>
      <c r="AE37" t="n">
        <v>4449.2</v>
      </c>
      <c r="AF37" t="n">
        <v>3663.4</v>
      </c>
    </row>
    <row r="38">
      <c r="A38" t="s">
        <v>36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1.1</v>
      </c>
      <c r="H38" t="n">
        <v>1</v>
      </c>
      <c r="I38" t="n">
        <v>3.9</v>
      </c>
      <c r="J38" t="n">
        <v>5.5</v>
      </c>
      <c r="K38" t="n">
        <v>6.7</v>
      </c>
      <c r="L38" t="n">
        <v>9.9</v>
      </c>
      <c r="M38" t="n">
        <v>15.7</v>
      </c>
      <c r="N38" t="n">
        <v>20.8</v>
      </c>
      <c r="O38" t="n">
        <v>31.4</v>
      </c>
      <c r="P38" t="n">
        <v>39.2</v>
      </c>
      <c r="Q38" t="n">
        <v>53.5</v>
      </c>
      <c r="R38" t="n">
        <v>110.5</v>
      </c>
      <c r="S38" t="n">
        <v>188.1</v>
      </c>
      <c r="T38" t="n">
        <v>59.7</v>
      </c>
      <c r="U38" t="n">
        <v>77.9</v>
      </c>
      <c r="V38" t="n">
        <v>35.4</v>
      </c>
      <c r="W38" t="n">
        <v>297.2</v>
      </c>
      <c r="X38" t="n">
        <v>42.7</v>
      </c>
      <c r="Y38" t="n">
        <v>244.2</v>
      </c>
      <c r="Z38" t="n">
        <v>318.6</v>
      </c>
      <c r="AA38" t="n">
        <v>254.3</v>
      </c>
      <c r="AB38" t="n">
        <v>344</v>
      </c>
      <c r="AC38" t="n">
        <v>317.5</v>
      </c>
      <c r="AD38" t="n">
        <v>316.8</v>
      </c>
      <c r="AE38" t="n">
        <v>523.8</v>
      </c>
      <c r="AF38" t="n">
        <v>561.3</v>
      </c>
    </row>
    <row r="39">
      <c r="A39" t="s">
        <v>36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45.6</v>
      </c>
      <c r="H39" t="n">
        <v>64.7</v>
      </c>
      <c r="I39" t="n">
        <v>71.1</v>
      </c>
      <c r="J39" t="n">
        <v>103.4</v>
      </c>
      <c r="K39" t="n">
        <v>134.4</v>
      </c>
      <c r="L39" t="n">
        <v>317.5</v>
      </c>
      <c r="M39" t="n">
        <v>173</v>
      </c>
      <c r="N39" t="n">
        <v>179.2</v>
      </c>
      <c r="O39" t="n">
        <v>488.7</v>
      </c>
      <c r="P39" t="n">
        <v>183.4</v>
      </c>
      <c r="Q39" t="n">
        <v>426.8</v>
      </c>
      <c r="R39" t="n">
        <v>1081.9</v>
      </c>
      <c r="S39" t="n">
        <v>766</v>
      </c>
      <c r="T39" t="n">
        <v>162.2</v>
      </c>
      <c r="U39" t="n">
        <v>214.8</v>
      </c>
      <c r="V39" t="n">
        <v>177.2</v>
      </c>
      <c r="W39" t="n">
        <v>175.8</v>
      </c>
      <c r="X39" t="n">
        <v>445.4</v>
      </c>
      <c r="Y39" t="n">
        <v>99.7</v>
      </c>
      <c r="Z39" t="n">
        <v>163.9</v>
      </c>
      <c r="AA39" t="n">
        <v>468.7</v>
      </c>
      <c r="AB39" t="n">
        <v>545.2</v>
      </c>
      <c r="AC39" t="n">
        <v>494.9</v>
      </c>
      <c r="AD39" t="n">
        <v>402.6</v>
      </c>
      <c r="AE39" t="n">
        <v>497.2</v>
      </c>
      <c r="AF39" t="n">
        <v>390.7</v>
      </c>
    </row>
    <row r="40">
      <c r="A40" t="s">
        <v>36</v>
      </c>
      <c r="B40" t="s">
        <v>350</v>
      </c>
      <c r="C40" t="s">
        <v>264</v>
      </c>
      <c r="D40" t="s">
        <v>351</v>
      </c>
      <c r="E40" t="s">
        <v>265</v>
      </c>
      <c r="F40"/>
      <c r="G40" t="n">
        <v>71.3</v>
      </c>
      <c r="H40" t="n">
        <v>56.6</v>
      </c>
      <c r="I40" t="n">
        <v>159.5</v>
      </c>
      <c r="J40" t="n">
        <v>251</v>
      </c>
      <c r="K40" t="n">
        <v>278.3</v>
      </c>
      <c r="L40" t="n">
        <v>402.1</v>
      </c>
      <c r="M40" t="n">
        <v>663</v>
      </c>
      <c r="N40" t="n">
        <v>943.7</v>
      </c>
      <c r="O40" t="n">
        <v>1426.2</v>
      </c>
      <c r="P40" t="n">
        <v>1770.4</v>
      </c>
      <c r="Q40" t="n">
        <v>2376.2</v>
      </c>
      <c r="R40" t="n">
        <v>5135.2</v>
      </c>
      <c r="S40" t="n">
        <v>5355.3</v>
      </c>
      <c r="T40" t="n">
        <v>4129.6</v>
      </c>
      <c r="U40" t="n">
        <v>6244.3</v>
      </c>
      <c r="V40" t="n">
        <v>5019.9</v>
      </c>
      <c r="W40" t="n">
        <v>7771.5</v>
      </c>
      <c r="X40" t="n">
        <v>4642.7</v>
      </c>
      <c r="Y40" t="n">
        <v>6780.8</v>
      </c>
      <c r="Z40" t="n">
        <v>13722.9</v>
      </c>
      <c r="AA40" t="n">
        <v>20466.8</v>
      </c>
      <c r="AB40" t="n">
        <v>16751</v>
      </c>
      <c r="AC40" t="n">
        <v>16639.4</v>
      </c>
      <c r="AD40" t="n">
        <v>25747.4</v>
      </c>
      <c r="AE40" t="n">
        <v>27425.3</v>
      </c>
      <c r="AF40" t="n">
        <v>29174.3</v>
      </c>
    </row>
    <row r="41">
      <c r="A41" t="s">
        <v>36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14.4</v>
      </c>
      <c r="H42" t="n">
        <v>12</v>
      </c>
      <c r="I42" t="n">
        <v>37.7</v>
      </c>
      <c r="J42" t="n">
        <v>56.8</v>
      </c>
      <c r="K42" t="n">
        <v>65.6</v>
      </c>
      <c r="L42" t="n">
        <v>95.6</v>
      </c>
      <c r="M42" t="n">
        <v>155.1</v>
      </c>
      <c r="N42" t="n">
        <v>214.2</v>
      </c>
      <c r="O42" t="n">
        <v>332.2</v>
      </c>
      <c r="P42" t="n">
        <v>402.7</v>
      </c>
      <c r="Q42" t="n">
        <v>553.2</v>
      </c>
      <c r="R42" t="n">
        <v>1166.9</v>
      </c>
      <c r="S42" t="n">
        <v>1307.6</v>
      </c>
      <c r="T42" t="n">
        <v>779</v>
      </c>
      <c r="U42" t="n">
        <v>671.4</v>
      </c>
      <c r="V42" t="n">
        <v>1758.7</v>
      </c>
      <c r="W42" t="n">
        <v>2142.9</v>
      </c>
      <c r="X42" t="n">
        <v>1588.1</v>
      </c>
      <c r="Y42" t="n">
        <v>1117</v>
      </c>
      <c r="Z42" t="n">
        <v>1601.8</v>
      </c>
      <c r="AA42" t="n">
        <v>1383.9</v>
      </c>
      <c r="AB42" t="n">
        <v>1332.1</v>
      </c>
      <c r="AC42" t="n">
        <v>1212.1</v>
      </c>
      <c r="AD42" t="n">
        <v>2220.2</v>
      </c>
      <c r="AE42" t="n">
        <v>2302.4</v>
      </c>
      <c r="AF42" t="n">
        <v>1943.9</v>
      </c>
    </row>
    <row r="43">
      <c r="A43" t="s">
        <v>36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17.8</v>
      </c>
      <c r="H43" t="n">
        <v>14.8</v>
      </c>
      <c r="I43" t="n">
        <v>46.4</v>
      </c>
      <c r="J43" t="n">
        <v>69.9</v>
      </c>
      <c r="K43" t="n">
        <v>80.7</v>
      </c>
      <c r="L43" t="n">
        <v>117.6</v>
      </c>
      <c r="M43" t="n">
        <v>190.8</v>
      </c>
      <c r="N43" t="n">
        <v>263.7</v>
      </c>
      <c r="O43" t="n">
        <v>406.9</v>
      </c>
      <c r="P43" t="n">
        <v>495.7</v>
      </c>
      <c r="Q43" t="n">
        <v>678.7</v>
      </c>
      <c r="R43" t="n">
        <v>1433.7</v>
      </c>
      <c r="S43" t="n">
        <v>1745.7</v>
      </c>
      <c r="T43" t="n">
        <v>941.3</v>
      </c>
      <c r="U43" t="n">
        <v>887.8</v>
      </c>
      <c r="V43" t="n">
        <v>1957.6</v>
      </c>
      <c r="W43" t="n">
        <v>2517.5</v>
      </c>
      <c r="X43" t="n">
        <v>1878.9</v>
      </c>
      <c r="Y43" t="n">
        <v>1563</v>
      </c>
      <c r="Z43" t="n">
        <v>2582.6</v>
      </c>
      <c r="AA43" t="n">
        <v>2174.3</v>
      </c>
      <c r="AB43" t="n">
        <v>2378.8</v>
      </c>
      <c r="AC43" t="n">
        <v>1502.6</v>
      </c>
      <c r="AD43" t="n">
        <v>3014.2</v>
      </c>
      <c r="AE43" t="n">
        <v>3435</v>
      </c>
      <c r="AF43" t="n">
        <v>2718.2</v>
      </c>
    </row>
    <row r="44">
      <c r="A44" t="s">
        <v>36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491.6</v>
      </c>
      <c r="H44" t="n">
        <v>696.6</v>
      </c>
      <c r="I44" t="n">
        <v>1600.5</v>
      </c>
      <c r="J44" t="n">
        <v>2186.8</v>
      </c>
      <c r="K44" t="n">
        <v>2822.4</v>
      </c>
      <c r="L44" t="n">
        <v>4394.5</v>
      </c>
      <c r="M44" t="n">
        <v>6255.6</v>
      </c>
      <c r="N44" t="n">
        <v>8012.5</v>
      </c>
      <c r="O44" t="n">
        <v>12886.1</v>
      </c>
      <c r="P44" t="n">
        <v>14788.7</v>
      </c>
      <c r="Q44" t="n">
        <v>24920</v>
      </c>
      <c r="R44" t="n">
        <v>49085.5</v>
      </c>
      <c r="S44" t="n">
        <v>64968</v>
      </c>
      <c r="T44" t="n">
        <v>38922.5</v>
      </c>
      <c r="U44" t="n">
        <v>43228.1</v>
      </c>
      <c r="V44" t="n">
        <v>42297.2</v>
      </c>
      <c r="W44" t="n">
        <v>56053.9</v>
      </c>
      <c r="X44" t="n">
        <v>54967</v>
      </c>
      <c r="Y44" t="n">
        <v>53251.1</v>
      </c>
      <c r="Z44" t="n">
        <v>55321.4</v>
      </c>
      <c r="AA44" t="n">
        <v>52092.6</v>
      </c>
      <c r="AB44" t="n">
        <v>61867.1</v>
      </c>
      <c r="AC44" t="n">
        <v>64595.1</v>
      </c>
      <c r="AD44" t="n">
        <v>71601.2</v>
      </c>
      <c r="AE44" t="n">
        <v>91000.2</v>
      </c>
      <c r="AF44" t="n">
        <v>80673.7</v>
      </c>
    </row>
    <row r="45">
      <c r="A45" t="s">
        <v>36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473.2</v>
      </c>
      <c r="H45" t="n">
        <v>680.7</v>
      </c>
      <c r="I45" t="n">
        <v>1547.7</v>
      </c>
      <c r="J45" t="n">
        <v>2109</v>
      </c>
      <c r="K45" t="n">
        <v>2730.1</v>
      </c>
      <c r="L45" t="n">
        <v>4259.2</v>
      </c>
      <c r="M45" t="n">
        <v>6038.4</v>
      </c>
      <c r="N45" t="n">
        <v>7717.1</v>
      </c>
      <c r="O45" t="n">
        <v>12161.4</v>
      </c>
      <c r="P45" t="n">
        <v>14238.5</v>
      </c>
      <c r="Q45" t="n">
        <v>23194</v>
      </c>
      <c r="R45" t="n">
        <v>47417.4</v>
      </c>
      <c r="S45" t="n">
        <v>61766.5</v>
      </c>
      <c r="T45" t="n">
        <v>37523.6</v>
      </c>
      <c r="U45" t="n">
        <v>42153.2</v>
      </c>
      <c r="V45" t="n">
        <v>41142.3</v>
      </c>
      <c r="W45" t="n">
        <v>53919</v>
      </c>
      <c r="X45" t="n">
        <v>52633.4</v>
      </c>
      <c r="Y45" t="n">
        <v>49904.3</v>
      </c>
      <c r="Z45" t="n">
        <v>52071.8</v>
      </c>
      <c r="AA45" t="n">
        <v>49954.8</v>
      </c>
      <c r="AB45" t="n">
        <v>58050.6</v>
      </c>
      <c r="AC45" t="n">
        <v>61620.2</v>
      </c>
      <c r="AD45" t="n">
        <v>67779.1</v>
      </c>
      <c r="AE45" t="n">
        <v>85962.2</v>
      </c>
      <c r="AF45" t="n">
        <v>77936.6</v>
      </c>
    </row>
    <row r="46">
      <c r="A46" t="s">
        <v>36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3.4</v>
      </c>
      <c r="H46" t="n">
        <v>2.8</v>
      </c>
      <c r="I46" t="n">
        <v>8.7</v>
      </c>
      <c r="J46" t="n">
        <v>13.1</v>
      </c>
      <c r="K46" t="n">
        <v>15.1</v>
      </c>
      <c r="L46" t="n">
        <v>22</v>
      </c>
      <c r="M46" t="n">
        <v>35.7</v>
      </c>
      <c r="N46" t="n">
        <v>49.5</v>
      </c>
      <c r="O46" t="n">
        <v>74.7</v>
      </c>
      <c r="P46" t="n">
        <v>93</v>
      </c>
      <c r="Q46" t="n">
        <v>125.5</v>
      </c>
      <c r="R46" t="n">
        <v>266.8</v>
      </c>
      <c r="S46" t="n">
        <v>438.1</v>
      </c>
      <c r="T46" t="n">
        <v>162.3</v>
      </c>
      <c r="U46" t="n">
        <v>216.4</v>
      </c>
      <c r="V46" t="n">
        <v>198.9</v>
      </c>
      <c r="W46" t="n">
        <v>374.6</v>
      </c>
      <c r="X46" t="n">
        <v>290.8</v>
      </c>
      <c r="Y46" t="n">
        <v>446</v>
      </c>
      <c r="Z46" t="n">
        <v>980.8</v>
      </c>
      <c r="AA46" t="n">
        <v>790.4</v>
      </c>
      <c r="AB46" t="n">
        <v>1046.7</v>
      </c>
      <c r="AC46" t="n">
        <v>290.5</v>
      </c>
      <c r="AD46" t="n">
        <v>794</v>
      </c>
      <c r="AE46" t="n">
        <v>1132.6</v>
      </c>
      <c r="AF46" t="n">
        <v>774.3</v>
      </c>
    </row>
    <row r="47">
      <c r="A47" t="s">
        <v>36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175.8</v>
      </c>
      <c r="H47" t="n">
        <v>166.7</v>
      </c>
      <c r="I47" t="n">
        <v>277.6</v>
      </c>
      <c r="J47" t="n">
        <v>342.2</v>
      </c>
      <c r="K47" t="n">
        <v>921.8</v>
      </c>
      <c r="L47" t="n">
        <v>1591.8</v>
      </c>
      <c r="M47" t="n">
        <v>2165.8</v>
      </c>
      <c r="N47" t="n">
        <v>3257.2</v>
      </c>
      <c r="O47" t="n">
        <v>2025.2</v>
      </c>
      <c r="P47" t="n">
        <v>16</v>
      </c>
      <c r="Q47" t="n">
        <v>2541.1</v>
      </c>
      <c r="R47" t="n">
        <v>3948.6</v>
      </c>
      <c r="S47" t="n">
        <v>4988.1</v>
      </c>
      <c r="T47" t="n">
        <v>9188.9</v>
      </c>
      <c r="U47" t="n">
        <v>9717.6</v>
      </c>
      <c r="V47" t="n">
        <v>12621.5</v>
      </c>
      <c r="W47" t="n">
        <v>11297.9</v>
      </c>
      <c r="X47" t="n">
        <v>6900.2</v>
      </c>
      <c r="Y47" t="n">
        <v>3812.2</v>
      </c>
      <c r="Z47" t="n">
        <v>5151.1</v>
      </c>
      <c r="AA47" t="n">
        <v>4391.9</v>
      </c>
      <c r="AB47" t="n">
        <v>2815.7</v>
      </c>
      <c r="AC47" t="n">
        <v>3005.1</v>
      </c>
      <c r="AD47" t="n">
        <v>3086</v>
      </c>
      <c r="AE47" t="n">
        <v>5754.4</v>
      </c>
      <c r="AF47" t="n">
        <v>9843</v>
      </c>
    </row>
    <row r="48">
      <c r="A48" t="s">
        <v>36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181</v>
      </c>
      <c r="H48" t="n">
        <v>169.4</v>
      </c>
      <c r="I48" t="n">
        <v>289.6</v>
      </c>
      <c r="J48" t="n">
        <v>360</v>
      </c>
      <c r="K48" t="n">
        <v>945.5</v>
      </c>
      <c r="L48" t="n">
        <v>1627.9</v>
      </c>
      <c r="M48" t="n">
        <v>2221.8</v>
      </c>
      <c r="N48" t="n">
        <v>3336.7</v>
      </c>
      <c r="O48" t="n">
        <v>2747.8</v>
      </c>
      <c r="P48" t="n">
        <v>3079.9</v>
      </c>
      <c r="Q48" t="n">
        <v>4395.6</v>
      </c>
      <c r="R48" t="n">
        <v>8021.5</v>
      </c>
      <c r="S48" t="n">
        <v>9605.5</v>
      </c>
      <c r="T48" t="n">
        <v>11784</v>
      </c>
      <c r="U48" t="n">
        <v>13250.3</v>
      </c>
      <c r="V48" t="n">
        <v>14818</v>
      </c>
      <c r="W48" t="n">
        <v>13134</v>
      </c>
      <c r="X48" t="n">
        <v>8455.3</v>
      </c>
      <c r="Y48" t="n">
        <v>5992.3</v>
      </c>
      <c r="Z48" t="n">
        <v>8157.2</v>
      </c>
      <c r="AA48" t="n">
        <v>6236.7</v>
      </c>
      <c r="AB48" t="n">
        <v>4207.2</v>
      </c>
      <c r="AC48" t="n">
        <v>4538.6</v>
      </c>
      <c r="AD48" t="n">
        <v>5848.4</v>
      </c>
      <c r="AE48" t="n">
        <v>9380.1</v>
      </c>
      <c r="AF48" t="n">
        <v>13790.2</v>
      </c>
    </row>
    <row r="49">
      <c r="A49" t="s">
        <v>36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2</v>
      </c>
      <c r="H49" t="n">
        <v>1.7</v>
      </c>
      <c r="I49" t="n">
        <v>4</v>
      </c>
      <c r="J49" t="n">
        <v>5.7</v>
      </c>
      <c r="K49" t="n">
        <v>9.1</v>
      </c>
      <c r="L49" t="n">
        <v>14.4</v>
      </c>
      <c r="M49" t="n">
        <v>21.4</v>
      </c>
      <c r="N49" t="n">
        <v>31.3</v>
      </c>
      <c r="O49" t="n">
        <v>631.5</v>
      </c>
      <c r="P49" t="n">
        <v>28.5</v>
      </c>
      <c r="Q49" t="n">
        <v>1412.9</v>
      </c>
      <c r="R49" t="n">
        <v>3487.8</v>
      </c>
      <c r="S49" t="n">
        <v>1966.7</v>
      </c>
      <c r="T49" t="n">
        <v>1984.2</v>
      </c>
      <c r="U49" t="n">
        <v>2669.4</v>
      </c>
      <c r="V49" t="n">
        <v>1442.3</v>
      </c>
      <c r="W49" t="n">
        <v>1046.9</v>
      </c>
      <c r="X49" t="n">
        <v>768.6</v>
      </c>
      <c r="Y49" t="n">
        <v>1535.6</v>
      </c>
      <c r="Z49" t="n">
        <v>1946.2</v>
      </c>
      <c r="AA49" t="n">
        <v>1189.6</v>
      </c>
      <c r="AB49" t="n">
        <v>728.6</v>
      </c>
      <c r="AC49" t="n">
        <v>681</v>
      </c>
      <c r="AD49" t="n">
        <v>1670.5</v>
      </c>
      <c r="AE49" t="n">
        <v>2156.5</v>
      </c>
      <c r="AF49" t="n">
        <v>2302</v>
      </c>
    </row>
    <row r="50">
      <c r="A50" t="s">
        <v>36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3.2</v>
      </c>
      <c r="H50" t="n">
        <v>2.7</v>
      </c>
      <c r="I50" t="n">
        <v>8</v>
      </c>
      <c r="J50" t="n">
        <v>12.1</v>
      </c>
      <c r="K50" t="n">
        <v>14.7</v>
      </c>
      <c r="L50" t="n">
        <v>21.7</v>
      </c>
      <c r="M50" t="n">
        <v>34.6</v>
      </c>
      <c r="N50" t="n">
        <v>48.1</v>
      </c>
      <c r="O50" t="n">
        <v>91.1</v>
      </c>
      <c r="P50" t="n">
        <v>3035.3</v>
      </c>
      <c r="Q50" t="n">
        <v>441.6</v>
      </c>
      <c r="R50" t="n">
        <v>585</v>
      </c>
      <c r="S50" t="n">
        <v>2650.7</v>
      </c>
      <c r="T50" t="n">
        <v>611</v>
      </c>
      <c r="U50" t="n">
        <v>863.2</v>
      </c>
      <c r="V50" t="n">
        <v>754.2</v>
      </c>
      <c r="W50" t="n">
        <v>789.2</v>
      </c>
      <c r="X50" t="n">
        <v>786.4</v>
      </c>
      <c r="Y50" t="n">
        <v>644.6</v>
      </c>
      <c r="Z50" t="n">
        <v>1059.9</v>
      </c>
      <c r="AA50" t="n">
        <v>655.2</v>
      </c>
      <c r="AB50" t="n">
        <v>662.8</v>
      </c>
      <c r="AC50" t="n">
        <v>852.5</v>
      </c>
      <c r="AD50" t="n">
        <v>1091.8</v>
      </c>
      <c r="AE50" t="n">
        <v>1469.3</v>
      </c>
      <c r="AF50" t="n">
        <v>1645.3</v>
      </c>
    </row>
    <row r="51">
      <c r="A51" t="s">
        <v>36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3.2</v>
      </c>
      <c r="H51" t="n">
        <v>2.7</v>
      </c>
      <c r="I51" t="n">
        <v>8</v>
      </c>
      <c r="J51" t="n">
        <v>12</v>
      </c>
      <c r="K51" t="n">
        <v>14.6</v>
      </c>
      <c r="L51" t="n">
        <v>21.6</v>
      </c>
      <c r="M51" t="n">
        <v>34.4</v>
      </c>
      <c r="N51" t="n">
        <v>47.9</v>
      </c>
      <c r="O51" t="n">
        <v>90.7</v>
      </c>
      <c r="P51" t="n">
        <v>3034.8</v>
      </c>
      <c r="Q51" t="n">
        <v>441</v>
      </c>
      <c r="R51" t="n">
        <v>583.8</v>
      </c>
      <c r="S51" t="n">
        <v>2649.7</v>
      </c>
      <c r="T51" t="n">
        <v>610.7</v>
      </c>
      <c r="U51" t="n">
        <v>861.6</v>
      </c>
      <c r="V51" t="n">
        <v>753.5</v>
      </c>
      <c r="W51" t="n">
        <v>788.5</v>
      </c>
      <c r="X51" t="n">
        <v>782.8</v>
      </c>
      <c r="Y51" t="n">
        <v>642.7</v>
      </c>
      <c r="Z51" t="n">
        <v>1057.5</v>
      </c>
      <c r="AA51" t="n">
        <v>653.6</v>
      </c>
      <c r="AB51" t="n">
        <v>641.6</v>
      </c>
      <c r="AC51" t="n">
        <v>795.7</v>
      </c>
      <c r="AD51" t="n">
        <v>1087.7</v>
      </c>
      <c r="AE51" t="n">
        <v>1466.3</v>
      </c>
      <c r="AF51" t="n">
        <v>1589.9</v>
      </c>
    </row>
    <row r="52">
      <c r="A52" t="s">
        <v>36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0.1</v>
      </c>
      <c r="K52" t="n">
        <v>0.1</v>
      </c>
      <c r="L52" t="n">
        <v>0.1</v>
      </c>
      <c r="M52" t="n">
        <v>0.2</v>
      </c>
      <c r="N52" t="n">
        <v>0.2</v>
      </c>
      <c r="O52" t="n">
        <v>0.4</v>
      </c>
      <c r="P52" t="n">
        <v>0.5</v>
      </c>
      <c r="Q52" t="n">
        <v>0.6</v>
      </c>
      <c r="R52" t="n">
        <v>1.2</v>
      </c>
      <c r="S52" t="n">
        <v>1</v>
      </c>
      <c r="T52" t="n">
        <v>0.3</v>
      </c>
      <c r="U52" t="n">
        <v>1.6</v>
      </c>
      <c r="V52" t="n">
        <v>0.7</v>
      </c>
      <c r="W52" t="n">
        <v>0.7</v>
      </c>
      <c r="X52" t="n">
        <v>3.6</v>
      </c>
      <c r="Y52" t="n">
        <v>1.9</v>
      </c>
      <c r="Z52" t="n">
        <v>2.4</v>
      </c>
      <c r="AA52" t="n">
        <v>1.6</v>
      </c>
      <c r="AB52" t="n">
        <v>21.2</v>
      </c>
      <c r="AC52" t="n">
        <v>56.8</v>
      </c>
      <c r="AD52" t="n">
        <v>4.1</v>
      </c>
      <c r="AE52" t="n">
        <v>3</v>
      </c>
      <c r="AF52" t="n">
        <v>55.4</v>
      </c>
    </row>
    <row r="53">
      <c r="A53" t="s">
        <v>36</v>
      </c>
      <c r="B53" t="s">
        <v>376</v>
      </c>
      <c r="C53" t="s">
        <v>264</v>
      </c>
      <c r="D53" t="s">
        <v>377</v>
      </c>
      <c r="E53" t="s">
        <v>265</v>
      </c>
      <c r="F53"/>
      <c r="G53" t="n">
        <v>1.8</v>
      </c>
      <c r="H53" t="n">
        <v>1.6</v>
      </c>
      <c r="I53" t="n">
        <v>4.7</v>
      </c>
      <c r="J53" t="n">
        <v>6.8</v>
      </c>
      <c r="K53" t="n">
        <v>9</v>
      </c>
      <c r="L53" t="n">
        <v>13.7</v>
      </c>
      <c r="M53" t="n">
        <v>21.3</v>
      </c>
      <c r="N53" t="n">
        <v>29.8</v>
      </c>
      <c r="O53" t="n">
        <v>409.7</v>
      </c>
      <c r="P53" t="n">
        <v>43</v>
      </c>
      <c r="Q53" t="n">
        <v>2210.4</v>
      </c>
      <c r="R53" t="n">
        <v>3717.7</v>
      </c>
      <c r="S53" t="n">
        <v>2572.2</v>
      </c>
      <c r="T53" t="n">
        <v>3444.1</v>
      </c>
      <c r="U53" t="n">
        <v>4932.6</v>
      </c>
      <c r="V53" t="n">
        <v>3805.3</v>
      </c>
      <c r="W53" t="n">
        <v>2993.9</v>
      </c>
      <c r="X53" t="n">
        <v>2206.2</v>
      </c>
      <c r="Y53" t="n">
        <v>2689.7</v>
      </c>
      <c r="Z53" t="n">
        <v>3993.4</v>
      </c>
      <c r="AA53" t="n">
        <v>2386.5</v>
      </c>
      <c r="AB53" t="n">
        <v>1628.6</v>
      </c>
      <c r="AC53" t="n">
        <v>1742.8</v>
      </c>
      <c r="AD53" t="n">
        <v>4179.7</v>
      </c>
      <c r="AE53" t="n">
        <v>5116.4</v>
      </c>
      <c r="AF53" t="n">
        <v>5354.6</v>
      </c>
    </row>
    <row r="54">
      <c r="A54" t="s">
        <v>36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100.2</v>
      </c>
      <c r="H54" t="n">
        <v>281.3</v>
      </c>
      <c r="I54" t="n">
        <v>41.7</v>
      </c>
      <c r="J54" t="n">
        <v>61.8</v>
      </c>
      <c r="K54" t="n">
        <v>101.3</v>
      </c>
      <c r="L54" t="n">
        <v>240.5</v>
      </c>
      <c r="M54" t="n">
        <v>87.6</v>
      </c>
      <c r="N54" t="n">
        <v>154.3</v>
      </c>
      <c r="O54" t="n">
        <v>547.1</v>
      </c>
      <c r="P54" t="n">
        <v>99.9</v>
      </c>
      <c r="Q54" t="n">
        <v>2300.7</v>
      </c>
      <c r="R54" t="n">
        <v>3823.7</v>
      </c>
      <c r="S54" t="n">
        <v>3179.1</v>
      </c>
      <c r="T54" t="n">
        <v>3573.2</v>
      </c>
      <c r="U54" t="n">
        <v>5110.4</v>
      </c>
      <c r="V54" t="n">
        <v>3944.9</v>
      </c>
      <c r="W54" t="n">
        <v>3070.9</v>
      </c>
      <c r="X54" t="n">
        <v>2280.4</v>
      </c>
      <c r="Y54" t="n">
        <v>2984.5</v>
      </c>
      <c r="Z54" t="n">
        <v>4191.4</v>
      </c>
      <c r="AA54" t="n">
        <v>2619.6</v>
      </c>
      <c r="AB54" t="n">
        <v>1959.2</v>
      </c>
      <c r="AC54" t="n">
        <v>1973</v>
      </c>
      <c r="AD54" t="n">
        <v>4316.3</v>
      </c>
      <c r="AE54" t="n">
        <v>5215</v>
      </c>
      <c r="AF54" t="n">
        <v>5590.3</v>
      </c>
    </row>
    <row r="55">
      <c r="A55" t="s">
        <v>36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98.4</v>
      </c>
      <c r="H55" t="n">
        <v>279.7</v>
      </c>
      <c r="I55" t="n">
        <v>37</v>
      </c>
      <c r="J55" t="n">
        <v>55</v>
      </c>
      <c r="K55" t="n">
        <v>92.3</v>
      </c>
      <c r="L55" t="n">
        <v>226.8</v>
      </c>
      <c r="M55" t="n">
        <v>66.3</v>
      </c>
      <c r="N55" t="n">
        <v>124.5</v>
      </c>
      <c r="O55" t="n">
        <v>137.4</v>
      </c>
      <c r="P55" t="n">
        <v>56.9</v>
      </c>
      <c r="Q55" t="n">
        <v>90.3</v>
      </c>
      <c r="R55" t="n">
        <v>106</v>
      </c>
      <c r="S55" t="n">
        <v>606.9</v>
      </c>
      <c r="T55" t="n">
        <v>129.1</v>
      </c>
      <c r="U55" t="n">
        <v>177.8</v>
      </c>
      <c r="V55" t="n">
        <v>139.6</v>
      </c>
      <c r="W55" t="n">
        <v>77</v>
      </c>
      <c r="X55" t="n">
        <v>74.2</v>
      </c>
      <c r="Y55" t="n">
        <v>294.8</v>
      </c>
      <c r="Z55" t="n">
        <v>198</v>
      </c>
      <c r="AA55" t="n">
        <v>233.1</v>
      </c>
      <c r="AB55" t="n">
        <v>330.6</v>
      </c>
      <c r="AC55" t="n">
        <v>230.2</v>
      </c>
      <c r="AD55" t="n">
        <v>136.6</v>
      </c>
      <c r="AE55" t="n">
        <v>98.6</v>
      </c>
      <c r="AF55" t="n">
        <v>235.7</v>
      </c>
    </row>
    <row r="56">
      <c r="A56" t="s">
        <v>36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743.9</v>
      </c>
      <c r="H57" t="n">
        <v>924.3</v>
      </c>
      <c r="I57" t="n">
        <v>2049.6</v>
      </c>
      <c r="J57" t="n">
        <v>2797.8</v>
      </c>
      <c r="K57" t="n">
        <v>4046.3</v>
      </c>
      <c r="L57" t="n">
        <v>6424.5</v>
      </c>
      <c r="M57" t="n">
        <v>9140.4</v>
      </c>
      <c r="N57" t="n">
        <v>12292.8</v>
      </c>
      <c r="O57" t="n">
        <v>17060.1</v>
      </c>
      <c r="P57" t="n">
        <v>19638.9</v>
      </c>
      <c r="Q57" t="n">
        <v>31691.8</v>
      </c>
      <c r="R57" t="n">
        <v>62242.1</v>
      </c>
      <c r="S57" t="n">
        <v>79928.8</v>
      </c>
      <c r="T57" t="n">
        <v>54836.2</v>
      </c>
      <c r="U57" t="n">
        <v>62722.6</v>
      </c>
      <c r="V57" t="n">
        <v>62135.1</v>
      </c>
      <c r="W57" t="n">
        <v>76959.4</v>
      </c>
      <c r="X57" t="n">
        <v>68064.9</v>
      </c>
      <c r="Y57" t="n">
        <v>66024.3</v>
      </c>
      <c r="Z57" t="n">
        <v>77201.5</v>
      </c>
      <c r="AA57" t="n">
        <v>78796.1</v>
      </c>
      <c r="AB57" t="n">
        <v>82825.2</v>
      </c>
      <c r="AC57" t="n">
        <v>85773.1</v>
      </c>
      <c r="AD57" t="n">
        <v>103196.9</v>
      </c>
      <c r="AE57" t="n">
        <v>127805.7</v>
      </c>
      <c r="AF57" t="n">
        <v>123638.3</v>
      </c>
    </row>
    <row r="58">
      <c r="A58" t="s">
        <v>36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743.9</v>
      </c>
      <c r="H58" t="n">
        <v>924.3</v>
      </c>
      <c r="I58" t="n">
        <v>2049.6</v>
      </c>
      <c r="J58" t="n">
        <v>2797.8</v>
      </c>
      <c r="K58" t="n">
        <v>4046.3</v>
      </c>
      <c r="L58" t="n">
        <v>6424.5</v>
      </c>
      <c r="M58" t="n">
        <v>9140.4</v>
      </c>
      <c r="N58" t="n">
        <v>12292.8</v>
      </c>
      <c r="O58" t="n">
        <v>17060.1</v>
      </c>
      <c r="P58" t="n">
        <v>19638.9</v>
      </c>
      <c r="Q58" t="n">
        <v>31691.8</v>
      </c>
      <c r="R58" t="n">
        <v>62242.1</v>
      </c>
      <c r="S58" t="n">
        <v>79928.8</v>
      </c>
      <c r="T58" t="n">
        <v>54836.2</v>
      </c>
      <c r="U58" t="n">
        <v>62722.6</v>
      </c>
      <c r="V58" t="n">
        <v>62135.1</v>
      </c>
      <c r="W58" t="n">
        <v>76959.4</v>
      </c>
      <c r="X58" t="n">
        <v>68064.9</v>
      </c>
      <c r="Y58" t="n">
        <v>66024.3</v>
      </c>
      <c r="Z58" t="n">
        <v>77201.5</v>
      </c>
      <c r="AA58" t="n">
        <v>78796.1</v>
      </c>
      <c r="AB58" t="n">
        <v>82825.2</v>
      </c>
      <c r="AC58" t="n">
        <v>85773.1</v>
      </c>
      <c r="AD58" t="n">
        <v>103196.9</v>
      </c>
      <c r="AE58" t="n">
        <v>127805.7</v>
      </c>
      <c r="AF58" t="n">
        <v>123638.3</v>
      </c>
    </row>
    <row r="59">
      <c r="A59" t="s">
        <v>36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110.4</v>
      </c>
      <c r="H40" t="n">
        <v>107.7</v>
      </c>
      <c r="I40" t="n">
        <v>227</v>
      </c>
      <c r="J40" t="n">
        <v>233.9</v>
      </c>
      <c r="K40" t="n">
        <v>556</v>
      </c>
      <c r="L40" t="n">
        <v>1260.7</v>
      </c>
      <c r="M40" t="n">
        <v>2225.1</v>
      </c>
      <c r="N40" t="n">
        <v>2804.6</v>
      </c>
      <c r="O40" t="n">
        <v>3303.5</v>
      </c>
      <c r="P40" t="n">
        <v>5235.2</v>
      </c>
      <c r="Q40" t="n">
        <v>5538.2</v>
      </c>
      <c r="R40" t="n">
        <v>9219.6</v>
      </c>
      <c r="S40" t="n">
        <v>14294.1</v>
      </c>
      <c r="T40" t="n">
        <v>14140.9</v>
      </c>
      <c r="U40" t="n">
        <v>15112.9</v>
      </c>
      <c r="V40" t="n">
        <v>14305.2</v>
      </c>
      <c r="W40" t="n">
        <v>16094</v>
      </c>
      <c r="X40" t="n">
        <v>17247.8</v>
      </c>
      <c r="Y40" t="n">
        <v>16035.6</v>
      </c>
      <c r="Z40" t="n">
        <v>16998.6</v>
      </c>
      <c r="AA40" t="n">
        <v>19329.8</v>
      </c>
      <c r="AB40" t="n">
        <v>21944.6</v>
      </c>
      <c r="AC40" t="n">
        <v>17724.1</v>
      </c>
      <c r="AD40" t="n">
        <v>24455.5</v>
      </c>
      <c r="AE40" t="n">
        <v>25190.7</v>
      </c>
      <c r="AF40" t="n">
        <v>32625</v>
      </c>
    </row>
    <row r="41">
      <c r="A41" t="s">
        <v>38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110.4</v>
      </c>
      <c r="H57" t="n">
        <v>107.7</v>
      </c>
      <c r="I57" t="n">
        <v>227</v>
      </c>
      <c r="J57" t="n">
        <v>233.9</v>
      </c>
      <c r="K57" t="n">
        <v>556</v>
      </c>
      <c r="L57" t="n">
        <v>1260.7</v>
      </c>
      <c r="M57" t="n">
        <v>2225.1</v>
      </c>
      <c r="N57" t="n">
        <v>2804.6</v>
      </c>
      <c r="O57" t="n">
        <v>3303.5</v>
      </c>
      <c r="P57" t="n">
        <v>5235.2</v>
      </c>
      <c r="Q57" t="n">
        <v>5538.2</v>
      </c>
      <c r="R57" t="n">
        <v>9219.6</v>
      </c>
      <c r="S57" t="n">
        <v>14294.1</v>
      </c>
      <c r="T57" t="n">
        <v>14140.9</v>
      </c>
      <c r="U57" t="n">
        <v>15112.9</v>
      </c>
      <c r="V57" t="n">
        <v>14305.2</v>
      </c>
      <c r="W57" t="n">
        <v>16094</v>
      </c>
      <c r="X57" t="n">
        <v>17247.8</v>
      </c>
      <c r="Y57" t="n">
        <v>16035.6</v>
      </c>
      <c r="Z57" t="n">
        <v>16998.6</v>
      </c>
      <c r="AA57" t="n">
        <v>19329.8</v>
      </c>
      <c r="AB57" t="n">
        <v>21944.6</v>
      </c>
      <c r="AC57" t="n">
        <v>17724.1</v>
      </c>
      <c r="AD57" t="n">
        <v>24455.5</v>
      </c>
      <c r="AE57" t="n">
        <v>25190.7</v>
      </c>
      <c r="AF57" t="n">
        <v>32625</v>
      </c>
    </row>
    <row r="58">
      <c r="A58" t="s">
        <v>38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110.4</v>
      </c>
      <c r="H58" t="n">
        <v>107.7</v>
      </c>
      <c r="I58" t="n">
        <v>227</v>
      </c>
      <c r="J58" t="n">
        <v>233.9</v>
      </c>
      <c r="K58" t="n">
        <v>556</v>
      </c>
      <c r="L58" t="n">
        <v>1260.7</v>
      </c>
      <c r="M58" t="n">
        <v>2225.1</v>
      </c>
      <c r="N58" t="n">
        <v>2804.6</v>
      </c>
      <c r="O58" t="n">
        <v>3303.5</v>
      </c>
      <c r="P58" t="n">
        <v>5235.2</v>
      </c>
      <c r="Q58" t="n">
        <v>5538.2</v>
      </c>
      <c r="R58" t="n">
        <v>9219.6</v>
      </c>
      <c r="S58" t="n">
        <v>14294.1</v>
      </c>
      <c r="T58" t="n">
        <v>14140.9</v>
      </c>
      <c r="U58" t="n">
        <v>15112.9</v>
      </c>
      <c r="V58" t="n">
        <v>14305.2</v>
      </c>
      <c r="W58" t="n">
        <v>16094</v>
      </c>
      <c r="X58" t="n">
        <v>17247.8</v>
      </c>
      <c r="Y58" t="n">
        <v>16035.6</v>
      </c>
      <c r="Z58" t="n">
        <v>16998.6</v>
      </c>
      <c r="AA58" t="n">
        <v>19329.8</v>
      </c>
      <c r="AB58" t="n">
        <v>21944.6</v>
      </c>
      <c r="AC58" t="n">
        <v>17724.1</v>
      </c>
      <c r="AD58" t="n">
        <v>24455.5</v>
      </c>
      <c r="AE58" t="n">
        <v>25190.7</v>
      </c>
      <c r="AF58" t="n">
        <v>32625</v>
      </c>
    </row>
    <row r="59">
      <c r="A59" t="s">
        <v>38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264</v>
      </c>
      <c r="D2" t="s">
        <v>199</v>
      </c>
      <c r="E2" t="s">
        <v>265</v>
      </c>
      <c r="F2"/>
      <c r="G2" t="n">
        <v>32.4</v>
      </c>
      <c r="H2" t="n">
        <v>34.1</v>
      </c>
      <c r="I2" t="n">
        <v>11.8</v>
      </c>
      <c r="J2" t="n">
        <v>14.3</v>
      </c>
      <c r="K2" t="n">
        <v>16.4</v>
      </c>
      <c r="L2" t="n">
        <v>32.8</v>
      </c>
      <c r="M2" t="n">
        <v>93</v>
      </c>
      <c r="N2" t="n">
        <v>294.4</v>
      </c>
      <c r="O2" t="n">
        <v>385.3</v>
      </c>
      <c r="P2" t="n">
        <v>168.8</v>
      </c>
      <c r="Q2" t="n">
        <v>171.8</v>
      </c>
      <c r="R2" t="n">
        <v>187</v>
      </c>
      <c r="S2" t="n">
        <v>220.3</v>
      </c>
      <c r="T2" t="n">
        <v>272.8</v>
      </c>
      <c r="U2" t="n">
        <v>155.1</v>
      </c>
      <c r="V2" t="n">
        <v>360.5</v>
      </c>
      <c r="W2" t="n">
        <v>879.4</v>
      </c>
      <c r="X2" t="n">
        <v>328</v>
      </c>
      <c r="Y2" t="n">
        <v>354.8</v>
      </c>
      <c r="Z2" t="n">
        <v>278.1</v>
      </c>
      <c r="AA2" t="n">
        <v>396.4</v>
      </c>
      <c r="AB2" t="n">
        <v>485.1</v>
      </c>
      <c r="AC2" t="n">
        <v>369.1</v>
      </c>
      <c r="AD2" t="n">
        <v>570.4</v>
      </c>
      <c r="AE2" t="n">
        <v>438.5</v>
      </c>
      <c r="AF2" t="n">
        <v>608.7</v>
      </c>
    </row>
    <row r="3">
      <c r="A3" t="s">
        <v>40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32.4</v>
      </c>
      <c r="H44" t="n">
        <v>34.1</v>
      </c>
      <c r="I44" t="n">
        <v>11.8</v>
      </c>
      <c r="J44" t="n">
        <v>14.3</v>
      </c>
      <c r="K44" t="n">
        <v>16.4</v>
      </c>
      <c r="L44" t="n">
        <v>32.8</v>
      </c>
      <c r="M44" t="n">
        <v>93</v>
      </c>
      <c r="N44" t="n">
        <v>294.4</v>
      </c>
      <c r="O44" t="n">
        <v>385.3</v>
      </c>
      <c r="P44" t="n">
        <v>168.8</v>
      </c>
      <c r="Q44" t="n">
        <v>171.8</v>
      </c>
      <c r="R44" t="n">
        <v>187</v>
      </c>
      <c r="S44" t="n">
        <v>220.3</v>
      </c>
      <c r="T44" t="n">
        <v>272.8</v>
      </c>
      <c r="U44" t="n">
        <v>155.1</v>
      </c>
      <c r="V44" t="n">
        <v>360.5</v>
      </c>
      <c r="W44" t="n">
        <v>879.4</v>
      </c>
      <c r="X44" t="n">
        <v>328</v>
      </c>
      <c r="Y44" t="n">
        <v>354.8</v>
      </c>
      <c r="Z44" t="n">
        <v>278.1</v>
      </c>
      <c r="AA44" t="n">
        <v>396.4</v>
      </c>
      <c r="AB44" t="n">
        <v>485.1</v>
      </c>
      <c r="AC44" t="n">
        <v>369.1</v>
      </c>
      <c r="AD44" t="n">
        <v>570.4</v>
      </c>
      <c r="AE44" t="n">
        <v>438.5</v>
      </c>
      <c r="AF44" t="n">
        <v>608.7</v>
      </c>
    </row>
    <row r="45">
      <c r="A45" t="s">
        <v>40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32.4</v>
      </c>
      <c r="H57" t="n">
        <v>34.1</v>
      </c>
      <c r="I57" t="n">
        <v>11.8</v>
      </c>
      <c r="J57" t="n">
        <v>14.3</v>
      </c>
      <c r="K57" t="n">
        <v>16.4</v>
      </c>
      <c r="L57" t="n">
        <v>32.8</v>
      </c>
      <c r="M57" t="n">
        <v>93</v>
      </c>
      <c r="N57" t="n">
        <v>294.4</v>
      </c>
      <c r="O57" t="n">
        <v>385.3</v>
      </c>
      <c r="P57" t="n">
        <v>168.8</v>
      </c>
      <c r="Q57" t="n">
        <v>171.8</v>
      </c>
      <c r="R57" t="n">
        <v>187</v>
      </c>
      <c r="S57" t="n">
        <v>220.3</v>
      </c>
      <c r="T57" t="n">
        <v>272.8</v>
      </c>
      <c r="U57" t="n">
        <v>155.1</v>
      </c>
      <c r="V57" t="n">
        <v>360.5</v>
      </c>
      <c r="W57" t="n">
        <v>879.4</v>
      </c>
      <c r="X57" t="n">
        <v>328</v>
      </c>
      <c r="Y57" t="n">
        <v>354.8</v>
      </c>
      <c r="Z57" t="n">
        <v>278.1</v>
      </c>
      <c r="AA57" t="n">
        <v>396.4</v>
      </c>
      <c r="AB57" t="n">
        <v>485.1</v>
      </c>
      <c r="AC57" t="n">
        <v>369.1</v>
      </c>
      <c r="AD57" t="n">
        <v>570.4</v>
      </c>
      <c r="AE57" t="n">
        <v>438.5</v>
      </c>
      <c r="AF57" t="n">
        <v>608.7</v>
      </c>
    </row>
    <row r="58">
      <c r="A58" t="s">
        <v>40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32.4</v>
      </c>
      <c r="H58" t="n">
        <v>34.1</v>
      </c>
      <c r="I58" t="n">
        <v>11.8</v>
      </c>
      <c r="J58" t="n">
        <v>14.3</v>
      </c>
      <c r="K58" t="n">
        <v>16.4</v>
      </c>
      <c r="L58" t="n">
        <v>32.8</v>
      </c>
      <c r="M58" t="n">
        <v>93</v>
      </c>
      <c r="N58" t="n">
        <v>294.4</v>
      </c>
      <c r="O58" t="n">
        <v>385.3</v>
      </c>
      <c r="P58" t="n">
        <v>168.8</v>
      </c>
      <c r="Q58" t="n">
        <v>171.8</v>
      </c>
      <c r="R58" t="n">
        <v>187</v>
      </c>
      <c r="S58" t="n">
        <v>220.3</v>
      </c>
      <c r="T58" t="n">
        <v>272.8</v>
      </c>
      <c r="U58" t="n">
        <v>155.1</v>
      </c>
      <c r="V58" t="n">
        <v>360.5</v>
      </c>
      <c r="W58" t="n">
        <v>879.4</v>
      </c>
      <c r="X58" t="n">
        <v>328</v>
      </c>
      <c r="Y58" t="n">
        <v>354.8</v>
      </c>
      <c r="Z58" t="n">
        <v>278.1</v>
      </c>
      <c r="AA58" t="n">
        <v>396.4</v>
      </c>
      <c r="AB58" t="n">
        <v>485.1</v>
      </c>
      <c r="AC58" t="n">
        <v>369.1</v>
      </c>
      <c r="AD58" t="n">
        <v>570.4</v>
      </c>
      <c r="AE58" t="n">
        <v>438.5</v>
      </c>
      <c r="AF58" t="n">
        <v>608.7</v>
      </c>
    </row>
    <row r="59">
      <c r="A59" t="s">
        <v>40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455.5</v>
      </c>
      <c r="AC2" t="n">
        <v>0</v>
      </c>
      <c r="AD2" t="n">
        <v>0</v>
      </c>
      <c r="AE2" t="n">
        <v>0</v>
      </c>
      <c r="AF2" t="n">
        <v>144.9</v>
      </c>
    </row>
    <row r="3">
      <c r="A3" t="s">
        <v>42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7.6</v>
      </c>
      <c r="H3" t="n">
        <v>10.1</v>
      </c>
      <c r="I3" t="n">
        <v>19.6</v>
      </c>
      <c r="J3" t="n">
        <v>27.2</v>
      </c>
      <c r="K3" t="n">
        <v>37.8</v>
      </c>
      <c r="L3" t="n">
        <v>34.2</v>
      </c>
      <c r="M3" t="n">
        <v>64.2</v>
      </c>
      <c r="N3" t="n">
        <v>82</v>
      </c>
      <c r="O3" t="n">
        <v>100.8</v>
      </c>
      <c r="P3" t="n">
        <v>128.8</v>
      </c>
      <c r="Q3" t="n">
        <v>159.2</v>
      </c>
      <c r="R3" t="n">
        <v>193.7</v>
      </c>
      <c r="S3" t="n">
        <v>283.9</v>
      </c>
      <c r="T3" t="n">
        <v>299</v>
      </c>
      <c r="U3" t="n">
        <v>333.1</v>
      </c>
      <c r="V3" t="n">
        <v>233.7</v>
      </c>
      <c r="W3" t="n">
        <v>304.7</v>
      </c>
      <c r="X3" t="n">
        <v>159.5</v>
      </c>
      <c r="Y3" t="n">
        <v>229.7</v>
      </c>
      <c r="Z3" t="n">
        <v>340.1</v>
      </c>
      <c r="AA3" t="n">
        <v>329.3</v>
      </c>
      <c r="AB3" t="n">
        <v>378.9</v>
      </c>
      <c r="AC3" t="n">
        <v>425.4</v>
      </c>
      <c r="AD3" t="n">
        <v>570.9</v>
      </c>
      <c r="AE3" t="n">
        <v>508</v>
      </c>
      <c r="AF3" t="n">
        <v>468.7</v>
      </c>
    </row>
    <row r="4">
      <c r="A4" t="s">
        <v>42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30</v>
      </c>
      <c r="H4" t="n">
        <v>39.9</v>
      </c>
      <c r="I4" t="n">
        <v>77.4</v>
      </c>
      <c r="J4" t="n">
        <v>107.6</v>
      </c>
      <c r="K4" t="n">
        <v>149.4</v>
      </c>
      <c r="L4" t="n">
        <v>135.2</v>
      </c>
      <c r="M4" t="n">
        <v>253.5</v>
      </c>
      <c r="N4" t="n">
        <v>323.9</v>
      </c>
      <c r="O4" t="n">
        <v>398.2</v>
      </c>
      <c r="P4" t="n">
        <v>508.7</v>
      </c>
      <c r="Q4" t="n">
        <v>629</v>
      </c>
      <c r="R4" t="n">
        <v>765.2</v>
      </c>
      <c r="S4" t="n">
        <v>1121.5</v>
      </c>
      <c r="T4" t="n">
        <v>1181.1</v>
      </c>
      <c r="U4" t="n">
        <v>1315.9</v>
      </c>
      <c r="V4" t="n">
        <v>923.1</v>
      </c>
      <c r="W4" t="n">
        <v>1203.5</v>
      </c>
      <c r="X4" t="n">
        <v>630.1</v>
      </c>
      <c r="Y4" t="n">
        <v>907.4</v>
      </c>
      <c r="Z4" t="n">
        <v>1343.4</v>
      </c>
      <c r="AA4" t="n">
        <v>1300.7</v>
      </c>
      <c r="AB4" t="n">
        <v>1496.6</v>
      </c>
      <c r="AC4" t="n">
        <v>1680.4</v>
      </c>
      <c r="AD4" t="n">
        <v>2255</v>
      </c>
      <c r="AE4" t="n">
        <v>2006.6</v>
      </c>
      <c r="AF4" t="n">
        <v>1851.3</v>
      </c>
    </row>
    <row r="5">
      <c r="A5" t="s">
        <v>42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0.4</v>
      </c>
      <c r="H5" t="n">
        <v>0.5</v>
      </c>
      <c r="I5" t="n">
        <v>1</v>
      </c>
      <c r="J5" t="n">
        <v>1.4</v>
      </c>
      <c r="K5" t="n">
        <v>1.9</v>
      </c>
      <c r="L5" t="n">
        <v>1.7</v>
      </c>
      <c r="M5" t="n">
        <v>3.2</v>
      </c>
      <c r="N5" t="n">
        <v>4.1</v>
      </c>
      <c r="O5" t="n">
        <v>5</v>
      </c>
      <c r="P5" t="n">
        <v>6.4</v>
      </c>
      <c r="Q5" t="n">
        <v>8</v>
      </c>
      <c r="R5" t="n">
        <v>9.7</v>
      </c>
      <c r="S5" t="n">
        <v>14.2</v>
      </c>
      <c r="T5" t="n">
        <v>15</v>
      </c>
      <c r="U5" t="n">
        <v>16.7</v>
      </c>
      <c r="V5" t="n">
        <v>11.7</v>
      </c>
      <c r="W5" t="n">
        <v>15.2</v>
      </c>
      <c r="X5" t="n">
        <v>8</v>
      </c>
      <c r="Y5" t="n">
        <v>11.5</v>
      </c>
      <c r="Z5" t="n">
        <v>17</v>
      </c>
      <c r="AA5" t="n">
        <v>16.5</v>
      </c>
      <c r="AB5" t="n">
        <v>18.9</v>
      </c>
      <c r="AC5" t="n">
        <v>21.3</v>
      </c>
      <c r="AD5" t="n">
        <v>28.5</v>
      </c>
      <c r="AE5" t="n">
        <v>25.4</v>
      </c>
      <c r="AF5" t="n">
        <v>23.4</v>
      </c>
    </row>
    <row r="6">
      <c r="A6" t="s">
        <v>42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42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42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42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42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7.6</v>
      </c>
      <c r="H10" t="n">
        <v>10.1</v>
      </c>
      <c r="I10" t="n">
        <v>19.6</v>
      </c>
      <c r="J10" t="n">
        <v>27.2</v>
      </c>
      <c r="K10" t="n">
        <v>37.8</v>
      </c>
      <c r="L10" t="n">
        <v>34.2</v>
      </c>
      <c r="M10" t="n">
        <v>64.2</v>
      </c>
      <c r="N10" t="n">
        <v>82</v>
      </c>
      <c r="O10" t="n">
        <v>100.8</v>
      </c>
      <c r="P10" t="n">
        <v>128.8</v>
      </c>
      <c r="Q10" t="n">
        <v>159.2</v>
      </c>
      <c r="R10" t="n">
        <v>193.7</v>
      </c>
      <c r="S10" t="n">
        <v>283.9</v>
      </c>
      <c r="T10" t="n">
        <v>299</v>
      </c>
      <c r="U10" t="n">
        <v>333.1</v>
      </c>
      <c r="V10" t="n">
        <v>233.7</v>
      </c>
      <c r="W10" t="n">
        <v>304.7</v>
      </c>
      <c r="X10" t="n">
        <v>159.5</v>
      </c>
      <c r="Y10" t="n">
        <v>229.7</v>
      </c>
      <c r="Z10" t="n">
        <v>340.1</v>
      </c>
      <c r="AA10" t="n">
        <v>329.3</v>
      </c>
      <c r="AB10" t="n">
        <v>378.9</v>
      </c>
      <c r="AC10" t="n">
        <v>425.4</v>
      </c>
      <c r="AD10" t="n">
        <v>570.9</v>
      </c>
      <c r="AE10" t="n">
        <v>508</v>
      </c>
      <c r="AF10" t="n">
        <v>468.7</v>
      </c>
    </row>
    <row r="11">
      <c r="A11" t="s">
        <v>42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7.6</v>
      </c>
      <c r="H11" t="n">
        <v>10.1</v>
      </c>
      <c r="I11" t="n">
        <v>19.6</v>
      </c>
      <c r="J11" t="n">
        <v>27.2</v>
      </c>
      <c r="K11" t="n">
        <v>37.8</v>
      </c>
      <c r="L11" t="n">
        <v>34.2</v>
      </c>
      <c r="M11" t="n">
        <v>64.2</v>
      </c>
      <c r="N11" t="n">
        <v>82</v>
      </c>
      <c r="O11" t="n">
        <v>100.8</v>
      </c>
      <c r="P11" t="n">
        <v>128.8</v>
      </c>
      <c r="Q11" t="n">
        <v>159.2</v>
      </c>
      <c r="R11" t="n">
        <v>193.7</v>
      </c>
      <c r="S11" t="n">
        <v>283.9</v>
      </c>
      <c r="T11" t="n">
        <v>299</v>
      </c>
      <c r="U11" t="n">
        <v>333.1</v>
      </c>
      <c r="V11" t="n">
        <v>233.7</v>
      </c>
      <c r="W11" t="n">
        <v>304.7</v>
      </c>
      <c r="X11" t="n">
        <v>159.5</v>
      </c>
      <c r="Y11" t="n">
        <v>229.7</v>
      </c>
      <c r="Z11" t="n">
        <v>340.1</v>
      </c>
      <c r="AA11" t="n">
        <v>329.3</v>
      </c>
      <c r="AB11" t="n">
        <v>378.9</v>
      </c>
      <c r="AC11" t="n">
        <v>425.4</v>
      </c>
      <c r="AD11" t="n">
        <v>570.9</v>
      </c>
      <c r="AE11" t="n">
        <v>508</v>
      </c>
      <c r="AF11" t="n">
        <v>468.7</v>
      </c>
    </row>
    <row r="12">
      <c r="A12" t="s">
        <v>42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42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42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7.6</v>
      </c>
      <c r="H14" t="n">
        <v>10.1</v>
      </c>
      <c r="I14" t="n">
        <v>19.6</v>
      </c>
      <c r="J14" t="n">
        <v>27.2</v>
      </c>
      <c r="K14" t="n">
        <v>37.8</v>
      </c>
      <c r="L14" t="n">
        <v>34.2</v>
      </c>
      <c r="M14" t="n">
        <v>64.2</v>
      </c>
      <c r="N14" t="n">
        <v>82</v>
      </c>
      <c r="O14" t="n">
        <v>100.8</v>
      </c>
      <c r="P14" t="n">
        <v>128.8</v>
      </c>
      <c r="Q14" t="n">
        <v>159.2</v>
      </c>
      <c r="R14" t="n">
        <v>193.7</v>
      </c>
      <c r="S14" t="n">
        <v>283.9</v>
      </c>
      <c r="T14" t="n">
        <v>299</v>
      </c>
      <c r="U14" t="n">
        <v>333.1</v>
      </c>
      <c r="V14" t="n">
        <v>233.7</v>
      </c>
      <c r="W14" t="n">
        <v>304.7</v>
      </c>
      <c r="X14" t="n">
        <v>159.5</v>
      </c>
      <c r="Y14" t="n">
        <v>229.7</v>
      </c>
      <c r="Z14" t="n">
        <v>340.1</v>
      </c>
      <c r="AA14" t="n">
        <v>329.3</v>
      </c>
      <c r="AB14" t="n">
        <v>378.9</v>
      </c>
      <c r="AC14" t="n">
        <v>425.4</v>
      </c>
      <c r="AD14" t="n">
        <v>570.9</v>
      </c>
      <c r="AE14" t="n">
        <v>508</v>
      </c>
      <c r="AF14" t="n">
        <v>468.7</v>
      </c>
    </row>
    <row r="15">
      <c r="A15" t="s">
        <v>42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7.6</v>
      </c>
      <c r="H15" t="n">
        <v>10.1</v>
      </c>
      <c r="I15" t="n">
        <v>19.6</v>
      </c>
      <c r="J15" t="n">
        <v>27.2</v>
      </c>
      <c r="K15" t="n">
        <v>37.8</v>
      </c>
      <c r="L15" t="n">
        <v>34.2</v>
      </c>
      <c r="M15" t="n">
        <v>64.2</v>
      </c>
      <c r="N15" t="n">
        <v>82</v>
      </c>
      <c r="O15" t="n">
        <v>100.8</v>
      </c>
      <c r="P15" t="n">
        <v>128.8</v>
      </c>
      <c r="Q15" t="n">
        <v>159.2</v>
      </c>
      <c r="R15" t="n">
        <v>193.7</v>
      </c>
      <c r="S15" t="n">
        <v>283.9</v>
      </c>
      <c r="T15" t="n">
        <v>299</v>
      </c>
      <c r="U15" t="n">
        <v>333.1</v>
      </c>
      <c r="V15" t="n">
        <v>233.7</v>
      </c>
      <c r="W15" t="n">
        <v>304.7</v>
      </c>
      <c r="X15" t="n">
        <v>159.5</v>
      </c>
      <c r="Y15" t="n">
        <v>229.7</v>
      </c>
      <c r="Z15" t="n">
        <v>340.1</v>
      </c>
      <c r="AA15" t="n">
        <v>329.3</v>
      </c>
      <c r="AB15" t="n">
        <v>378.9</v>
      </c>
      <c r="AC15" t="n">
        <v>425.4</v>
      </c>
      <c r="AD15" t="n">
        <v>570.9</v>
      </c>
      <c r="AE15" t="n">
        <v>508</v>
      </c>
      <c r="AF15" t="n">
        <v>468.7</v>
      </c>
    </row>
    <row r="16">
      <c r="A16" t="s">
        <v>42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42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5.3</v>
      </c>
      <c r="H17" t="n">
        <v>7.1</v>
      </c>
      <c r="I17" t="n">
        <v>13.7</v>
      </c>
      <c r="J17" t="n">
        <v>19.1</v>
      </c>
      <c r="K17" t="n">
        <v>26.5</v>
      </c>
      <c r="L17" t="n">
        <v>24</v>
      </c>
      <c r="M17" t="n">
        <v>44.9</v>
      </c>
      <c r="N17" t="n">
        <v>57.4</v>
      </c>
      <c r="O17" t="n">
        <v>70.6</v>
      </c>
      <c r="P17" t="n">
        <v>90.2</v>
      </c>
      <c r="Q17" t="n">
        <v>111.5</v>
      </c>
      <c r="R17" t="n">
        <v>135.6</v>
      </c>
      <c r="S17" t="n">
        <v>198.8</v>
      </c>
      <c r="T17" t="n">
        <v>209.3</v>
      </c>
      <c r="U17" t="n">
        <v>233.2</v>
      </c>
      <c r="V17" t="n">
        <v>163.6</v>
      </c>
      <c r="W17" t="n">
        <v>213.3</v>
      </c>
      <c r="X17" t="n">
        <v>111.7</v>
      </c>
      <c r="Y17" t="n">
        <v>160.8</v>
      </c>
      <c r="Z17" t="n">
        <v>238.1</v>
      </c>
      <c r="AA17" t="n">
        <v>230.5</v>
      </c>
      <c r="AB17" t="n">
        <v>265.2</v>
      </c>
      <c r="AC17" t="n">
        <v>297.8</v>
      </c>
      <c r="AD17" t="n">
        <v>399.6</v>
      </c>
      <c r="AE17" t="n">
        <v>355.6</v>
      </c>
      <c r="AF17" t="n">
        <v>328.1</v>
      </c>
    </row>
    <row r="18">
      <c r="A18" t="s">
        <v>42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9.1</v>
      </c>
      <c r="H18" t="n">
        <v>12.1</v>
      </c>
      <c r="I18" t="n">
        <v>23.5</v>
      </c>
      <c r="J18" t="n">
        <v>32.7</v>
      </c>
      <c r="K18" t="n">
        <v>45.4</v>
      </c>
      <c r="L18" t="n">
        <v>41.1</v>
      </c>
      <c r="M18" t="n">
        <v>77</v>
      </c>
      <c r="N18" t="n">
        <v>98.4</v>
      </c>
      <c r="O18" t="n">
        <v>121</v>
      </c>
      <c r="P18" t="n">
        <v>154.5</v>
      </c>
      <c r="Q18" t="n">
        <v>191.1</v>
      </c>
      <c r="R18" t="n">
        <v>232.5</v>
      </c>
      <c r="S18" t="n">
        <v>340.7</v>
      </c>
      <c r="T18" t="n">
        <v>358.8</v>
      </c>
      <c r="U18" t="n">
        <v>399.8</v>
      </c>
      <c r="V18" t="n">
        <v>280.4</v>
      </c>
      <c r="W18" t="n">
        <v>365.6</v>
      </c>
      <c r="X18" t="n">
        <v>191.4</v>
      </c>
      <c r="Y18" t="n">
        <v>275.7</v>
      </c>
      <c r="Z18" t="n">
        <v>408.1</v>
      </c>
      <c r="AA18" t="n">
        <v>395.1</v>
      </c>
      <c r="AB18" t="n">
        <v>454.7</v>
      </c>
      <c r="AC18" t="n">
        <v>510.5</v>
      </c>
      <c r="AD18" t="n">
        <v>685.1</v>
      </c>
      <c r="AE18" t="n">
        <v>609.6</v>
      </c>
      <c r="AF18" t="n">
        <v>562.4</v>
      </c>
    </row>
    <row r="19">
      <c r="A19" t="s">
        <v>42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42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42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42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42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42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42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42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42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42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42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42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42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42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42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42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42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42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42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42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42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37.6</v>
      </c>
      <c r="H44" t="n">
        <v>50</v>
      </c>
      <c r="I44" t="n">
        <v>97</v>
      </c>
      <c r="J44" t="n">
        <v>134.8</v>
      </c>
      <c r="K44" t="n">
        <v>187.2</v>
      </c>
      <c r="L44" t="n">
        <v>169.4</v>
      </c>
      <c r="M44" t="n">
        <v>317.7</v>
      </c>
      <c r="N44" t="n">
        <v>405.9</v>
      </c>
      <c r="O44" t="n">
        <v>499</v>
      </c>
      <c r="P44" t="n">
        <v>637.5</v>
      </c>
      <c r="Q44" t="n">
        <v>788.2</v>
      </c>
      <c r="R44" t="n">
        <v>958.9</v>
      </c>
      <c r="S44" t="n">
        <v>1405.4</v>
      </c>
      <c r="T44" t="n">
        <v>1480.1</v>
      </c>
      <c r="U44" t="n">
        <v>1649</v>
      </c>
      <c r="V44" t="n">
        <v>1156.8</v>
      </c>
      <c r="W44" t="n">
        <v>1508.2</v>
      </c>
      <c r="X44" t="n">
        <v>803.1</v>
      </c>
      <c r="Y44" t="n">
        <v>1155.3</v>
      </c>
      <c r="Z44" t="n">
        <v>1708.6</v>
      </c>
      <c r="AA44" t="n">
        <v>1645.4</v>
      </c>
      <c r="AB44" t="n">
        <v>2355.8</v>
      </c>
      <c r="AC44" t="n">
        <v>2127.4</v>
      </c>
      <c r="AD44" t="n">
        <v>2845.7</v>
      </c>
      <c r="AE44" t="n">
        <v>2540.1</v>
      </c>
      <c r="AF44" t="n">
        <v>2500</v>
      </c>
    </row>
    <row r="45">
      <c r="A45" t="s">
        <v>42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37.6</v>
      </c>
      <c r="H45" t="n">
        <v>50</v>
      </c>
      <c r="I45" t="n">
        <v>97</v>
      </c>
      <c r="J45" t="n">
        <v>134.8</v>
      </c>
      <c r="K45" t="n">
        <v>187.2</v>
      </c>
      <c r="L45" t="n">
        <v>169.4</v>
      </c>
      <c r="M45" t="n">
        <v>317.7</v>
      </c>
      <c r="N45" t="n">
        <v>405.9</v>
      </c>
      <c r="O45" t="n">
        <v>499</v>
      </c>
      <c r="P45" t="n">
        <v>637.5</v>
      </c>
      <c r="Q45" t="n">
        <v>788.2</v>
      </c>
      <c r="R45" t="n">
        <v>958.9</v>
      </c>
      <c r="S45" t="n">
        <v>1405.4</v>
      </c>
      <c r="T45" t="n">
        <v>1480.1</v>
      </c>
      <c r="U45" t="n">
        <v>1649</v>
      </c>
      <c r="V45" t="n">
        <v>1156.8</v>
      </c>
      <c r="W45" t="n">
        <v>1508.2</v>
      </c>
      <c r="X45" t="n">
        <v>803.1</v>
      </c>
      <c r="Y45" t="n">
        <v>1155.3</v>
      </c>
      <c r="Z45" t="n">
        <v>1708.6</v>
      </c>
      <c r="AA45" t="n">
        <v>1645.4</v>
      </c>
      <c r="AB45" t="n">
        <v>1900.3</v>
      </c>
      <c r="AC45" t="n">
        <v>2127.4</v>
      </c>
      <c r="AD45" t="n">
        <v>2845.7</v>
      </c>
      <c r="AE45" t="n">
        <v>2540.1</v>
      </c>
      <c r="AF45" t="n">
        <v>2355.1</v>
      </c>
    </row>
    <row r="46">
      <c r="A46" t="s">
        <v>42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42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296.3</v>
      </c>
      <c r="R47" t="n">
        <v>0</v>
      </c>
      <c r="S47" t="n">
        <v>789.4</v>
      </c>
      <c r="T47" t="n">
        <v>0</v>
      </c>
      <c r="U47" t="n">
        <v>0</v>
      </c>
      <c r="V47" t="n">
        <v>0</v>
      </c>
      <c r="W47" t="n">
        <v>0</v>
      </c>
      <c r="X47" t="n">
        <v>706.9</v>
      </c>
      <c r="Y47" t="n">
        <v>323.3</v>
      </c>
      <c r="Z47" t="n">
        <v>507.9</v>
      </c>
      <c r="AA47" t="n">
        <v>997.5</v>
      </c>
      <c r="AB47" t="n">
        <v>1623.7</v>
      </c>
      <c r="AC47" t="n">
        <v>1542.7</v>
      </c>
      <c r="AD47" t="n">
        <v>1727.3</v>
      </c>
      <c r="AE47" t="n">
        <v>1759.6</v>
      </c>
      <c r="AF47" t="n">
        <v>1386.9</v>
      </c>
    </row>
    <row r="48">
      <c r="A48" t="s">
        <v>42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38.1</v>
      </c>
      <c r="H48" t="n">
        <v>51</v>
      </c>
      <c r="I48" t="n">
        <v>98.7</v>
      </c>
      <c r="J48" t="n">
        <v>137.5</v>
      </c>
      <c r="K48" t="n">
        <v>190.9</v>
      </c>
      <c r="L48" t="n">
        <v>172.9</v>
      </c>
      <c r="M48" t="n">
        <v>324</v>
      </c>
      <c r="N48" t="n">
        <v>414.3</v>
      </c>
      <c r="O48" t="n">
        <v>509</v>
      </c>
      <c r="P48" t="n">
        <v>650.4</v>
      </c>
      <c r="Q48" t="n">
        <v>1100.3</v>
      </c>
      <c r="R48" t="n">
        <v>978.4</v>
      </c>
      <c r="S48" t="n">
        <v>2223.3</v>
      </c>
      <c r="T48" t="n">
        <v>1510</v>
      </c>
      <c r="U48" t="n">
        <v>1682.3</v>
      </c>
      <c r="V48" t="n">
        <v>1180.1</v>
      </c>
      <c r="W48" t="n">
        <v>1538.7</v>
      </c>
      <c r="X48" t="n">
        <v>1512.4</v>
      </c>
      <c r="Y48" t="n">
        <v>1483.5</v>
      </c>
      <c r="Z48" t="n">
        <v>2225.5</v>
      </c>
      <c r="AA48" t="n">
        <v>2660.3</v>
      </c>
      <c r="AB48" t="n">
        <v>3537.3</v>
      </c>
      <c r="AC48" t="n">
        <v>3691</v>
      </c>
      <c r="AD48" t="n">
        <v>4610.4</v>
      </c>
      <c r="AE48" t="n">
        <v>4325.1</v>
      </c>
      <c r="AF48" t="n">
        <v>3753.8</v>
      </c>
    </row>
    <row r="49">
      <c r="A49" t="s">
        <v>42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15.5</v>
      </c>
      <c r="H49" t="n">
        <v>20.7</v>
      </c>
      <c r="I49" t="n">
        <v>40.1</v>
      </c>
      <c r="J49" t="n">
        <v>55.8</v>
      </c>
      <c r="K49" t="n">
        <v>77.5</v>
      </c>
      <c r="L49" t="n">
        <v>70.2</v>
      </c>
      <c r="M49" t="n">
        <v>131.5</v>
      </c>
      <c r="N49" t="n">
        <v>168.2</v>
      </c>
      <c r="O49" t="n">
        <v>206.6</v>
      </c>
      <c r="P49" t="n">
        <v>264</v>
      </c>
      <c r="Q49" t="n">
        <v>326.4</v>
      </c>
      <c r="R49" t="n">
        <v>397.2</v>
      </c>
      <c r="S49" t="n">
        <v>582.1</v>
      </c>
      <c r="T49" t="n">
        <v>613</v>
      </c>
      <c r="U49" t="n">
        <v>682.9</v>
      </c>
      <c r="V49" t="n">
        <v>479</v>
      </c>
      <c r="W49" t="n">
        <v>624.6</v>
      </c>
      <c r="X49" t="n">
        <v>327</v>
      </c>
      <c r="Y49" t="n">
        <v>470.9</v>
      </c>
      <c r="Z49" t="n">
        <v>697.3</v>
      </c>
      <c r="AA49" t="n">
        <v>675</v>
      </c>
      <c r="AB49" t="n">
        <v>776.8</v>
      </c>
      <c r="AC49" t="n">
        <v>872.1</v>
      </c>
      <c r="AD49" t="n">
        <v>1170.4</v>
      </c>
      <c r="AE49" t="n">
        <v>1041.4</v>
      </c>
      <c r="AF49" t="n">
        <v>960.8</v>
      </c>
    </row>
    <row r="50">
      <c r="A50" t="s">
        <v>42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22.7</v>
      </c>
      <c r="H50" t="n">
        <v>30.3</v>
      </c>
      <c r="I50" t="n">
        <v>58.7</v>
      </c>
      <c r="J50" t="n">
        <v>81.7</v>
      </c>
      <c r="K50" t="n">
        <v>113.4</v>
      </c>
      <c r="L50" t="n">
        <v>102.7</v>
      </c>
      <c r="M50" t="n">
        <v>192.5</v>
      </c>
      <c r="N50" t="n">
        <v>246.1</v>
      </c>
      <c r="O50" t="n">
        <v>302.4</v>
      </c>
      <c r="P50" t="n">
        <v>386.4</v>
      </c>
      <c r="Q50" t="n">
        <v>477.7</v>
      </c>
      <c r="R50" t="n">
        <v>581.2</v>
      </c>
      <c r="S50" t="n">
        <v>851.8</v>
      </c>
      <c r="T50" t="n">
        <v>897</v>
      </c>
      <c r="U50" t="n">
        <v>999.4</v>
      </c>
      <c r="V50" t="n">
        <v>701</v>
      </c>
      <c r="W50" t="n">
        <v>914.1</v>
      </c>
      <c r="X50" t="n">
        <v>478.5</v>
      </c>
      <c r="Y50" t="n">
        <v>689.2</v>
      </c>
      <c r="Z50" t="n">
        <v>1020.4</v>
      </c>
      <c r="AA50" t="n">
        <v>987.8</v>
      </c>
      <c r="AB50" t="n">
        <v>1136.8</v>
      </c>
      <c r="AC50" t="n">
        <v>1276.2</v>
      </c>
      <c r="AD50" t="n">
        <v>1712.7</v>
      </c>
      <c r="AE50" t="n">
        <v>1524</v>
      </c>
      <c r="AF50" t="n">
        <v>1406.1</v>
      </c>
    </row>
    <row r="51">
      <c r="A51" t="s">
        <v>42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22.7</v>
      </c>
      <c r="H51" t="n">
        <v>30.3</v>
      </c>
      <c r="I51" t="n">
        <v>58.7</v>
      </c>
      <c r="J51" t="n">
        <v>81.7</v>
      </c>
      <c r="K51" t="n">
        <v>113.4</v>
      </c>
      <c r="L51" t="n">
        <v>102.7</v>
      </c>
      <c r="M51" t="n">
        <v>192.5</v>
      </c>
      <c r="N51" t="n">
        <v>246.1</v>
      </c>
      <c r="O51" t="n">
        <v>302.4</v>
      </c>
      <c r="P51" t="n">
        <v>386.4</v>
      </c>
      <c r="Q51" t="n">
        <v>477.7</v>
      </c>
      <c r="R51" t="n">
        <v>581.2</v>
      </c>
      <c r="S51" t="n">
        <v>851.8</v>
      </c>
      <c r="T51" t="n">
        <v>897</v>
      </c>
      <c r="U51" t="n">
        <v>999.4</v>
      </c>
      <c r="V51" t="n">
        <v>701</v>
      </c>
      <c r="W51" t="n">
        <v>914.1</v>
      </c>
      <c r="X51" t="n">
        <v>478.5</v>
      </c>
      <c r="Y51" t="n">
        <v>689.2</v>
      </c>
      <c r="Z51" t="n">
        <v>1020.4</v>
      </c>
      <c r="AA51" t="n">
        <v>987.8</v>
      </c>
      <c r="AB51" t="n">
        <v>1136.8</v>
      </c>
      <c r="AC51" t="n">
        <v>1276.2</v>
      </c>
      <c r="AD51" t="n">
        <v>1712.7</v>
      </c>
      <c r="AE51" t="n">
        <v>1524</v>
      </c>
      <c r="AF51" t="n">
        <v>1406.1</v>
      </c>
    </row>
    <row r="52">
      <c r="A52" t="s">
        <v>42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42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42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13.5</v>
      </c>
      <c r="Y54" t="n">
        <v>18.2</v>
      </c>
      <c r="Z54" t="n">
        <v>25.1</v>
      </c>
      <c r="AA54" t="n">
        <v>15.4</v>
      </c>
      <c r="AB54" t="n">
        <v>24.8</v>
      </c>
      <c r="AC54" t="n">
        <v>21.6</v>
      </c>
      <c r="AD54" t="n">
        <v>19.8</v>
      </c>
      <c r="AE54" t="n">
        <v>25.5</v>
      </c>
      <c r="AF54" t="n">
        <v>35.1</v>
      </c>
    </row>
    <row r="55">
      <c r="A55" t="s">
        <v>42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13.5</v>
      </c>
      <c r="Y55" t="n">
        <v>18.2</v>
      </c>
      <c r="Z55" t="n">
        <v>25.1</v>
      </c>
      <c r="AA55" t="n">
        <v>15.4</v>
      </c>
      <c r="AB55" t="n">
        <v>24.8</v>
      </c>
      <c r="AC55" t="n">
        <v>21.6</v>
      </c>
      <c r="AD55" t="n">
        <v>19.8</v>
      </c>
      <c r="AE55" t="n">
        <v>25.5</v>
      </c>
      <c r="AF55" t="n">
        <v>35.1</v>
      </c>
    </row>
    <row r="56">
      <c r="A56" t="s">
        <v>42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75.8</v>
      </c>
      <c r="H57" t="n">
        <v>101</v>
      </c>
      <c r="I57" t="n">
        <v>195.8</v>
      </c>
      <c r="J57" t="n">
        <v>272.3</v>
      </c>
      <c r="K57" t="n">
        <v>378.1</v>
      </c>
      <c r="L57" t="n">
        <v>342.3</v>
      </c>
      <c r="M57" t="n">
        <v>641.7</v>
      </c>
      <c r="N57" t="n">
        <v>820.2</v>
      </c>
      <c r="O57" t="n">
        <v>1008</v>
      </c>
      <c r="P57" t="n">
        <v>1287.9</v>
      </c>
      <c r="Q57" t="n">
        <v>1888.6</v>
      </c>
      <c r="R57" t="n">
        <v>1937.3</v>
      </c>
      <c r="S57" t="n">
        <v>3628.7</v>
      </c>
      <c r="T57" t="n">
        <v>2990.1</v>
      </c>
      <c r="U57" t="n">
        <v>3331.3</v>
      </c>
      <c r="V57" t="n">
        <v>2336.8</v>
      </c>
      <c r="W57" t="n">
        <v>3046.9</v>
      </c>
      <c r="X57" t="n">
        <v>2315.5</v>
      </c>
      <c r="Y57" t="n">
        <v>2638.7</v>
      </c>
      <c r="Z57" t="n">
        <v>3934.2</v>
      </c>
      <c r="AA57" t="n">
        <v>4305.7</v>
      </c>
      <c r="AB57" t="n">
        <v>5893.1</v>
      </c>
      <c r="AC57" t="n">
        <v>5818.4</v>
      </c>
      <c r="AD57" t="n">
        <v>7456.1</v>
      </c>
      <c r="AE57" t="n">
        <v>6865.1</v>
      </c>
      <c r="AF57" t="n">
        <v>6253.8</v>
      </c>
    </row>
    <row r="58">
      <c r="A58" t="s">
        <v>42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75.8</v>
      </c>
      <c r="H58" t="n">
        <v>101</v>
      </c>
      <c r="I58" t="n">
        <v>195.8</v>
      </c>
      <c r="J58" t="n">
        <v>272.3</v>
      </c>
      <c r="K58" t="n">
        <v>378.1</v>
      </c>
      <c r="L58" t="n">
        <v>342.3</v>
      </c>
      <c r="M58" t="n">
        <v>641.7</v>
      </c>
      <c r="N58" t="n">
        <v>820.2</v>
      </c>
      <c r="O58" t="n">
        <v>1008</v>
      </c>
      <c r="P58" t="n">
        <v>1287.9</v>
      </c>
      <c r="Q58" t="n">
        <v>1888.6</v>
      </c>
      <c r="R58" t="n">
        <v>1937.3</v>
      </c>
      <c r="S58" t="n">
        <v>3628.7</v>
      </c>
      <c r="T58" t="n">
        <v>2990.1</v>
      </c>
      <c r="U58" t="n">
        <v>3331.3</v>
      </c>
      <c r="V58" t="n">
        <v>2336.8</v>
      </c>
      <c r="W58" t="n">
        <v>3046.9</v>
      </c>
      <c r="X58" t="n">
        <v>2315.5</v>
      </c>
      <c r="Y58" t="n">
        <v>2638.7</v>
      </c>
      <c r="Z58" t="n">
        <v>3934.2</v>
      </c>
      <c r="AA58" t="n">
        <v>4305.7</v>
      </c>
      <c r="AB58" t="n">
        <v>5893.1</v>
      </c>
      <c r="AC58" t="n">
        <v>5818.4</v>
      </c>
      <c r="AD58" t="n">
        <v>7456.1</v>
      </c>
      <c r="AE58" t="n">
        <v>6865.1</v>
      </c>
      <c r="AF58" t="n">
        <v>6253.8</v>
      </c>
    </row>
    <row r="59">
      <c r="A59" t="s">
        <v>42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3.2</v>
      </c>
      <c r="H3" t="n">
        <v>7.3</v>
      </c>
      <c r="I3" t="n">
        <v>20.4</v>
      </c>
      <c r="J3" t="n">
        <v>22</v>
      </c>
      <c r="K3" t="n">
        <v>25</v>
      </c>
      <c r="L3" t="n">
        <v>51.3</v>
      </c>
      <c r="M3" t="n">
        <v>61.9</v>
      </c>
      <c r="N3" t="n">
        <v>66.3</v>
      </c>
      <c r="O3" t="n">
        <v>78.4</v>
      </c>
      <c r="P3" t="n">
        <v>62.4</v>
      </c>
      <c r="Q3" t="n">
        <v>80.3</v>
      </c>
      <c r="R3" t="n">
        <v>38.2</v>
      </c>
      <c r="S3" t="n">
        <v>6.5</v>
      </c>
      <c r="T3" t="n">
        <v>37.1</v>
      </c>
      <c r="U3" t="n">
        <v>278.6</v>
      </c>
      <c r="V3" t="n">
        <v>705.4</v>
      </c>
      <c r="W3" t="n">
        <v>914.2</v>
      </c>
      <c r="X3" t="n">
        <v>1193.9</v>
      </c>
      <c r="Y3" t="n">
        <v>2856.5</v>
      </c>
      <c r="Z3" t="n">
        <v>1690.9</v>
      </c>
      <c r="AA3" t="n">
        <v>855.2</v>
      </c>
      <c r="AB3" t="n">
        <v>874.2</v>
      </c>
      <c r="AC3" t="n">
        <v>758.4</v>
      </c>
      <c r="AD3" t="n">
        <v>816.2</v>
      </c>
      <c r="AE3" t="n">
        <v>3.1</v>
      </c>
      <c r="AF3" t="n">
        <v>108.9</v>
      </c>
    </row>
    <row r="4">
      <c r="A4" t="s">
        <v>44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16.4</v>
      </c>
      <c r="H23" t="n">
        <v>19.8</v>
      </c>
      <c r="I23" t="n">
        <v>78.3</v>
      </c>
      <c r="J23" t="n">
        <v>119.8</v>
      </c>
      <c r="K23" t="n">
        <v>107.7</v>
      </c>
      <c r="L23" t="n">
        <v>201.1</v>
      </c>
      <c r="M23" t="n">
        <v>380.9</v>
      </c>
      <c r="N23" t="n">
        <v>326.1</v>
      </c>
      <c r="O23" t="n">
        <v>702.4</v>
      </c>
      <c r="P23" t="n">
        <v>393</v>
      </c>
      <c r="Q23" t="n">
        <v>762.5</v>
      </c>
      <c r="R23" t="n">
        <v>789.3</v>
      </c>
      <c r="S23" t="n">
        <v>1683.3</v>
      </c>
      <c r="T23" t="n">
        <v>1955.2</v>
      </c>
      <c r="U23" t="n">
        <v>774.4</v>
      </c>
      <c r="V23" t="n">
        <v>486.7</v>
      </c>
      <c r="W23" t="n">
        <v>368.6</v>
      </c>
      <c r="X23" t="n">
        <v>449.2</v>
      </c>
      <c r="Y23" t="n">
        <v>153.9</v>
      </c>
      <c r="Z23" t="n">
        <v>473.7</v>
      </c>
      <c r="AA23" t="n">
        <v>204.6</v>
      </c>
      <c r="AB23" t="n">
        <v>197</v>
      </c>
      <c r="AC23" t="n">
        <v>290.9</v>
      </c>
      <c r="AD23" t="n">
        <v>389</v>
      </c>
      <c r="AE23" t="n">
        <v>315.1</v>
      </c>
      <c r="AF23" t="n">
        <v>1291.6</v>
      </c>
    </row>
    <row r="24">
      <c r="A24" t="s">
        <v>44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</v>
      </c>
      <c r="S35" t="n">
        <v>103.9</v>
      </c>
      <c r="T35" t="n">
        <v>123.6</v>
      </c>
      <c r="U35" t="n">
        <v>109</v>
      </c>
      <c r="V35" t="n">
        <v>170.1</v>
      </c>
      <c r="W35" t="n">
        <v>143.2</v>
      </c>
      <c r="X35" t="n">
        <v>252.8</v>
      </c>
      <c r="Y35" t="n">
        <v>245.2</v>
      </c>
      <c r="Z35" t="n">
        <v>624</v>
      </c>
      <c r="AA35" t="n">
        <v>385.4</v>
      </c>
      <c r="AB35" t="n">
        <v>766.1</v>
      </c>
      <c r="AC35" t="n">
        <v>562.8</v>
      </c>
      <c r="AD35" t="n">
        <v>2778.2</v>
      </c>
      <c r="AE35" t="n">
        <v>162.6</v>
      </c>
      <c r="AF35" t="n">
        <v>690.4</v>
      </c>
    </row>
    <row r="36">
      <c r="A36" t="s">
        <v>44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</v>
      </c>
      <c r="S36" t="n">
        <v>103.9</v>
      </c>
      <c r="T36" t="n">
        <v>123.6</v>
      </c>
      <c r="U36" t="n">
        <v>109</v>
      </c>
      <c r="V36" t="n">
        <v>170.1</v>
      </c>
      <c r="W36" t="n">
        <v>143.2</v>
      </c>
      <c r="X36" t="n">
        <v>252.8</v>
      </c>
      <c r="Y36" t="n">
        <v>245.2</v>
      </c>
      <c r="Z36" t="n">
        <v>624</v>
      </c>
      <c r="AA36" t="n">
        <v>385.3</v>
      </c>
      <c r="AB36" t="n">
        <v>766.1</v>
      </c>
      <c r="AC36" t="n">
        <v>562.8</v>
      </c>
      <c r="AD36" t="n">
        <v>2777.8</v>
      </c>
      <c r="AE36" t="n">
        <v>162.6</v>
      </c>
      <c r="AF36" t="n">
        <v>578.6</v>
      </c>
    </row>
    <row r="37">
      <c r="A37" t="s">
        <v>44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24.9</v>
      </c>
      <c r="H44" t="n">
        <v>40.6</v>
      </c>
      <c r="I44" t="n">
        <v>112.2</v>
      </c>
      <c r="J44" t="n">
        <v>167.2</v>
      </c>
      <c r="K44" t="n">
        <v>166.6</v>
      </c>
      <c r="L44" t="n">
        <v>281.5</v>
      </c>
      <c r="M44" t="n">
        <v>447.2</v>
      </c>
      <c r="N44" t="n">
        <v>437.2</v>
      </c>
      <c r="O44" t="n">
        <v>958.8</v>
      </c>
      <c r="P44" t="n">
        <v>499.5</v>
      </c>
      <c r="Q44" t="n">
        <v>1157.5</v>
      </c>
      <c r="R44" t="n">
        <v>991</v>
      </c>
      <c r="S44" t="n">
        <v>2055.6</v>
      </c>
      <c r="T44" t="n">
        <v>2117.5</v>
      </c>
      <c r="U44" t="n">
        <v>1164.1</v>
      </c>
      <c r="V44" t="n">
        <v>1364.1</v>
      </c>
      <c r="W44" t="n">
        <v>1426.2</v>
      </c>
      <c r="X44" t="n">
        <v>1895.7</v>
      </c>
      <c r="Y44" t="n">
        <v>3256.7</v>
      </c>
      <c r="Z44" t="n">
        <v>2788.6</v>
      </c>
      <c r="AA44" t="n">
        <v>1534.9</v>
      </c>
      <c r="AB44" t="n">
        <v>1843.5</v>
      </c>
      <c r="AC44" t="n">
        <v>1616.8</v>
      </c>
      <c r="AD44" t="n">
        <v>4161.7</v>
      </c>
      <c r="AE44" t="n">
        <v>483.3</v>
      </c>
      <c r="AF44" t="n">
        <v>2456.4</v>
      </c>
    </row>
    <row r="45">
      <c r="A45" t="s">
        <v>44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24.9</v>
      </c>
      <c r="H45" t="n">
        <v>40.6</v>
      </c>
      <c r="I45" t="n">
        <v>112.2</v>
      </c>
      <c r="J45" t="n">
        <v>167.2</v>
      </c>
      <c r="K45" t="n">
        <v>166.6</v>
      </c>
      <c r="L45" t="n">
        <v>281.5</v>
      </c>
      <c r="M45" t="n">
        <v>447.2</v>
      </c>
      <c r="N45" t="n">
        <v>437.2</v>
      </c>
      <c r="O45" t="n">
        <v>958.8</v>
      </c>
      <c r="P45" t="n">
        <v>499.5</v>
      </c>
      <c r="Q45" t="n">
        <v>1157.5</v>
      </c>
      <c r="R45" t="n">
        <v>991</v>
      </c>
      <c r="S45" t="n">
        <v>2055.6</v>
      </c>
      <c r="T45" t="n">
        <v>2117.5</v>
      </c>
      <c r="U45" t="n">
        <v>1164.1</v>
      </c>
      <c r="V45" t="n">
        <v>1364.1</v>
      </c>
      <c r="W45" t="n">
        <v>1426.2</v>
      </c>
      <c r="X45" t="n">
        <v>1895.7</v>
      </c>
      <c r="Y45" t="n">
        <v>3256.7</v>
      </c>
      <c r="Z45" t="n">
        <v>2788.6</v>
      </c>
      <c r="AA45" t="n">
        <v>1534.9</v>
      </c>
      <c r="AB45" t="n">
        <v>1843.5</v>
      </c>
      <c r="AC45" t="n">
        <v>1616.8</v>
      </c>
      <c r="AD45" t="n">
        <v>4161.4</v>
      </c>
      <c r="AE45" t="n">
        <v>483.3</v>
      </c>
      <c r="AF45" t="n">
        <v>2430.3</v>
      </c>
    </row>
    <row r="46">
      <c r="A46" t="s">
        <v>44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31.4</v>
      </c>
      <c r="H57" t="n">
        <v>46.2</v>
      </c>
      <c r="I57" t="n">
        <v>121.3</v>
      </c>
      <c r="J57" t="n">
        <v>185.7</v>
      </c>
      <c r="K57" t="n">
        <v>199.1</v>
      </c>
      <c r="L57" t="n">
        <v>319.3</v>
      </c>
      <c r="M57" t="n">
        <v>537.1</v>
      </c>
      <c r="N57" t="n">
        <v>571.5</v>
      </c>
      <c r="O57" t="n">
        <v>995.5</v>
      </c>
      <c r="P57" t="n">
        <v>717.1</v>
      </c>
      <c r="Q57" t="n">
        <v>1157.5</v>
      </c>
      <c r="R57" t="n">
        <v>991</v>
      </c>
      <c r="S57" t="n">
        <v>2055.7</v>
      </c>
      <c r="T57" t="n">
        <v>2117.5</v>
      </c>
      <c r="U57" t="n">
        <v>1164.1</v>
      </c>
      <c r="V57" t="n">
        <v>1364.2</v>
      </c>
      <c r="W57" t="n">
        <v>1426.3</v>
      </c>
      <c r="X57" t="n">
        <v>1895.6</v>
      </c>
      <c r="Y57" t="n">
        <v>3256.8</v>
      </c>
      <c r="Z57" t="n">
        <v>2788.5</v>
      </c>
      <c r="AA57" t="n">
        <v>1535.1</v>
      </c>
      <c r="AB57" t="n">
        <v>1843.5</v>
      </c>
      <c r="AC57" t="n">
        <v>1616.8</v>
      </c>
      <c r="AD57" t="n">
        <v>4167.9</v>
      </c>
      <c r="AE57" t="n">
        <v>483.3</v>
      </c>
      <c r="AF57" t="n">
        <v>2473</v>
      </c>
    </row>
    <row r="58">
      <c r="A58" t="s">
        <v>44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31.4</v>
      </c>
      <c r="H58" t="n">
        <v>46.2</v>
      </c>
      <c r="I58" t="n">
        <v>121.3</v>
      </c>
      <c r="J58" t="n">
        <v>185.7</v>
      </c>
      <c r="K58" t="n">
        <v>199.1</v>
      </c>
      <c r="L58" t="n">
        <v>319.3</v>
      </c>
      <c r="M58" t="n">
        <v>537.1</v>
      </c>
      <c r="N58" t="n">
        <v>571.5</v>
      </c>
      <c r="O58" t="n">
        <v>995.5</v>
      </c>
      <c r="P58" t="n">
        <v>717.1</v>
      </c>
      <c r="Q58" t="n">
        <v>1157.5</v>
      </c>
      <c r="R58" t="n">
        <v>991</v>
      </c>
      <c r="S58" t="n">
        <v>2055.7</v>
      </c>
      <c r="T58" t="n">
        <v>2117.5</v>
      </c>
      <c r="U58" t="n">
        <v>1164.1</v>
      </c>
      <c r="V58" t="n">
        <v>1364.2</v>
      </c>
      <c r="W58" t="n">
        <v>1426.3</v>
      </c>
      <c r="X58" t="n">
        <v>1895.6</v>
      </c>
      <c r="Y58" t="n">
        <v>3256.8</v>
      </c>
      <c r="Z58" t="n">
        <v>2788.5</v>
      </c>
      <c r="AA58" t="n">
        <v>1535.1</v>
      </c>
      <c r="AB58" t="n">
        <v>1843.5</v>
      </c>
      <c r="AC58" t="n">
        <v>1616.8</v>
      </c>
      <c r="AD58" t="n">
        <v>4167.9</v>
      </c>
      <c r="AE58" t="n">
        <v>483.3</v>
      </c>
      <c r="AF58" t="n">
        <v>2473</v>
      </c>
    </row>
    <row r="59">
      <c r="A59" t="s">
        <v>44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264</v>
      </c>
      <c r="D2" t="s">
        <v>199</v>
      </c>
      <c r="E2" t="s">
        <v>265</v>
      </c>
      <c r="F2"/>
      <c r="G2" t="n">
        <v>372.8</v>
      </c>
      <c r="H2" t="n">
        <v>190.1</v>
      </c>
      <c r="I2" t="n">
        <v>244.3</v>
      </c>
      <c r="J2" t="n">
        <v>257.6</v>
      </c>
      <c r="K2" t="n">
        <v>503.2</v>
      </c>
      <c r="L2" t="n">
        <v>566.6</v>
      </c>
      <c r="M2" t="n">
        <v>884.2</v>
      </c>
      <c r="N2" t="n">
        <v>1381.5</v>
      </c>
      <c r="O2" t="n">
        <v>2160.8</v>
      </c>
      <c r="P2" t="n">
        <v>2143.9</v>
      </c>
      <c r="Q2" t="n">
        <v>4164.7</v>
      </c>
      <c r="R2" t="n">
        <v>4901.9</v>
      </c>
      <c r="S2" t="n">
        <v>5888.6</v>
      </c>
      <c r="T2" t="n">
        <v>4970.5</v>
      </c>
      <c r="U2" t="n">
        <v>7517.6</v>
      </c>
      <c r="V2" t="n">
        <v>6941.6</v>
      </c>
      <c r="W2" t="n">
        <v>6882.9</v>
      </c>
      <c r="X2" t="n">
        <v>11364.3</v>
      </c>
      <c r="Y2" t="n">
        <v>7997.5</v>
      </c>
      <c r="Z2" t="n">
        <v>8136.4</v>
      </c>
      <c r="AA2" t="n">
        <v>6066.7</v>
      </c>
      <c r="AB2" t="n">
        <v>9971.4</v>
      </c>
      <c r="AC2" t="n">
        <v>6427.1</v>
      </c>
      <c r="AD2" t="n">
        <v>9737.6</v>
      </c>
      <c r="AE2" t="n">
        <v>9766.3</v>
      </c>
      <c r="AF2" t="n">
        <v>10364.6</v>
      </c>
    </row>
    <row r="3">
      <c r="A3" t="s">
        <v>46</v>
      </c>
      <c r="B3" t="s">
        <v>276</v>
      </c>
      <c r="C3" t="s">
        <v>264</v>
      </c>
      <c r="D3" t="s">
        <v>277</v>
      </c>
      <c r="E3" t="s">
        <v>265</v>
      </c>
      <c r="F3"/>
      <c r="G3" t="n">
        <v>21.8</v>
      </c>
      <c r="H3" t="n">
        <v>50.3</v>
      </c>
      <c r="I3" t="n">
        <v>181.9</v>
      </c>
      <c r="J3" t="n">
        <v>223.3</v>
      </c>
      <c r="K3" t="n">
        <v>295</v>
      </c>
      <c r="L3" t="n">
        <v>487</v>
      </c>
      <c r="M3" t="n">
        <v>733.5</v>
      </c>
      <c r="N3" t="n">
        <v>952</v>
      </c>
      <c r="O3" t="n">
        <v>1280.1</v>
      </c>
      <c r="P3" t="n">
        <v>1607.5</v>
      </c>
      <c r="Q3" t="n">
        <v>2058.7</v>
      </c>
      <c r="R3" t="n">
        <v>3305</v>
      </c>
      <c r="S3" t="n">
        <v>4448.9</v>
      </c>
      <c r="T3" t="n">
        <v>3960.2</v>
      </c>
      <c r="U3" t="n">
        <v>2546.1</v>
      </c>
      <c r="V3" t="n">
        <v>4331.3</v>
      </c>
      <c r="W3" t="n">
        <v>4816.9</v>
      </c>
      <c r="X3" t="n">
        <v>4563.7</v>
      </c>
      <c r="Y3" t="n">
        <v>6132.3</v>
      </c>
      <c r="Z3" t="n">
        <v>4194.3</v>
      </c>
      <c r="AA3" t="n">
        <v>2765.6</v>
      </c>
      <c r="AB3" t="n">
        <v>2818.2</v>
      </c>
      <c r="AC3" t="n">
        <v>5466.8</v>
      </c>
      <c r="AD3" t="n">
        <v>5158.7</v>
      </c>
      <c r="AE3" t="n">
        <v>6522.1</v>
      </c>
      <c r="AF3" t="n">
        <v>3689.7</v>
      </c>
    </row>
    <row r="4">
      <c r="A4" t="s">
        <v>46</v>
      </c>
      <c r="B4" t="s">
        <v>278</v>
      </c>
      <c r="C4" t="s">
        <v>264</v>
      </c>
      <c r="D4" t="s">
        <v>279</v>
      </c>
      <c r="E4" t="s">
        <v>265</v>
      </c>
      <c r="F4"/>
      <c r="G4" t="n">
        <v>156.5</v>
      </c>
      <c r="H4" t="n">
        <v>296.6</v>
      </c>
      <c r="I4" t="n">
        <v>876</v>
      </c>
      <c r="J4" t="n">
        <v>1085.1</v>
      </c>
      <c r="K4" t="n">
        <v>1544.5</v>
      </c>
      <c r="L4" t="n">
        <v>2602.1</v>
      </c>
      <c r="M4" t="n">
        <v>4024.9</v>
      </c>
      <c r="N4" t="n">
        <v>5366.1</v>
      </c>
      <c r="O4" t="n">
        <v>7128.9</v>
      </c>
      <c r="P4" t="n">
        <v>9145.9</v>
      </c>
      <c r="Q4" t="n">
        <v>11253.1</v>
      </c>
      <c r="R4" t="n">
        <v>18611.2</v>
      </c>
      <c r="S4" t="n">
        <v>25878</v>
      </c>
      <c r="T4" t="n">
        <v>19091.5</v>
      </c>
      <c r="U4" t="n">
        <v>17571.8</v>
      </c>
      <c r="V4" t="n">
        <v>20962.5</v>
      </c>
      <c r="W4" t="n">
        <v>23378.9</v>
      </c>
      <c r="X4" t="n">
        <v>18009.5</v>
      </c>
      <c r="Y4" t="n">
        <v>20150.1</v>
      </c>
      <c r="Z4" t="n">
        <v>21473</v>
      </c>
      <c r="AA4" t="n">
        <v>21927.3</v>
      </c>
      <c r="AB4" t="n">
        <v>26124.7</v>
      </c>
      <c r="AC4" t="n">
        <v>48053.5</v>
      </c>
      <c r="AD4" t="n">
        <v>30760.1</v>
      </c>
      <c r="AE4" t="n">
        <v>27281.1</v>
      </c>
      <c r="AF4" t="n">
        <v>29323.9</v>
      </c>
    </row>
    <row r="5">
      <c r="A5" t="s">
        <v>46</v>
      </c>
      <c r="B5" t="s">
        <v>280</v>
      </c>
      <c r="C5" t="s">
        <v>264</v>
      </c>
      <c r="D5" t="s">
        <v>281</v>
      </c>
      <c r="E5" t="s">
        <v>265</v>
      </c>
      <c r="F5"/>
      <c r="G5" t="n">
        <v>17.8</v>
      </c>
      <c r="H5" t="n">
        <v>36.4</v>
      </c>
      <c r="I5" t="n">
        <v>129.8</v>
      </c>
      <c r="J5" t="n">
        <v>167.3</v>
      </c>
      <c r="K5" t="n">
        <v>223</v>
      </c>
      <c r="L5" t="n">
        <v>412</v>
      </c>
      <c r="M5" t="n">
        <v>622</v>
      </c>
      <c r="N5" t="n">
        <v>863.8</v>
      </c>
      <c r="O5" t="n">
        <v>1190.6</v>
      </c>
      <c r="P5" t="n">
        <v>1527.9</v>
      </c>
      <c r="Q5" t="n">
        <v>1943.5</v>
      </c>
      <c r="R5" t="n">
        <v>3241.9</v>
      </c>
      <c r="S5" t="n">
        <v>6008.4</v>
      </c>
      <c r="T5" t="n">
        <v>3799.5</v>
      </c>
      <c r="U5" t="n">
        <v>2723.1</v>
      </c>
      <c r="V5" t="n">
        <v>3087.6</v>
      </c>
      <c r="W5" t="n">
        <v>2953.7</v>
      </c>
      <c r="X5" t="n">
        <v>2752.7</v>
      </c>
      <c r="Y5" t="n">
        <v>3055.3</v>
      </c>
      <c r="Z5" t="n">
        <v>2082.3</v>
      </c>
      <c r="AA5" t="n">
        <v>3736.6</v>
      </c>
      <c r="AB5" t="n">
        <v>3607.8</v>
      </c>
      <c r="AC5" t="n">
        <v>7207.6</v>
      </c>
      <c r="AD5" t="n">
        <v>4811.3</v>
      </c>
      <c r="AE5" t="n">
        <v>4156.5</v>
      </c>
      <c r="AF5" t="n">
        <v>5404.8</v>
      </c>
    </row>
    <row r="6">
      <c r="A6" t="s">
        <v>46</v>
      </c>
      <c r="B6" t="s">
        <v>282</v>
      </c>
      <c r="C6" t="s">
        <v>264</v>
      </c>
      <c r="D6" t="s">
        <v>283</v>
      </c>
      <c r="E6" t="s">
        <v>265</v>
      </c>
      <c r="F6"/>
      <c r="G6" t="n">
        <v>5</v>
      </c>
      <c r="H6" t="n">
        <v>9.5</v>
      </c>
      <c r="I6" t="n">
        <v>33</v>
      </c>
      <c r="J6" t="n">
        <v>42.4</v>
      </c>
      <c r="K6" t="n">
        <v>57.7</v>
      </c>
      <c r="L6" t="n">
        <v>106.3</v>
      </c>
      <c r="M6" t="n">
        <v>162.4</v>
      </c>
      <c r="N6" t="n">
        <v>223</v>
      </c>
      <c r="O6" t="n">
        <v>307.4</v>
      </c>
      <c r="P6" t="n">
        <v>395.9</v>
      </c>
      <c r="Q6" t="n">
        <v>498.7</v>
      </c>
      <c r="R6" t="n">
        <v>839.7</v>
      </c>
      <c r="S6" t="n">
        <v>1272.3</v>
      </c>
      <c r="T6" t="n">
        <v>629.2</v>
      </c>
      <c r="U6" t="n">
        <v>682</v>
      </c>
      <c r="V6" t="n">
        <v>881.4</v>
      </c>
      <c r="W6" t="n">
        <v>768.9</v>
      </c>
      <c r="X6" t="n">
        <v>811.7</v>
      </c>
      <c r="Y6" t="n">
        <v>1264</v>
      </c>
      <c r="Z6" t="n">
        <v>906.3</v>
      </c>
      <c r="AA6" t="n">
        <v>949.3</v>
      </c>
      <c r="AB6" t="n">
        <v>839.9</v>
      </c>
      <c r="AC6" t="n">
        <v>1478.4</v>
      </c>
      <c r="AD6" t="n">
        <v>884.9</v>
      </c>
      <c r="AE6" t="n">
        <v>1076</v>
      </c>
      <c r="AF6" t="n">
        <v>832.8</v>
      </c>
    </row>
    <row r="7">
      <c r="A7" t="s">
        <v>46</v>
      </c>
      <c r="B7" t="s">
        <v>284</v>
      </c>
      <c r="C7" t="s">
        <v>264</v>
      </c>
      <c r="D7" t="s">
        <v>285</v>
      </c>
      <c r="E7" t="s">
        <v>265</v>
      </c>
      <c r="F7"/>
      <c r="G7" t="n">
        <v>8.9</v>
      </c>
      <c r="H7" t="n">
        <v>20.8</v>
      </c>
      <c r="I7" t="n">
        <v>71</v>
      </c>
      <c r="J7" t="n">
        <v>89.4</v>
      </c>
      <c r="K7" t="n">
        <v>118.1</v>
      </c>
      <c r="L7" t="n">
        <v>215.3</v>
      </c>
      <c r="M7" t="n">
        <v>328.8</v>
      </c>
      <c r="N7" t="n">
        <v>456.2</v>
      </c>
      <c r="O7" t="n">
        <v>613</v>
      </c>
      <c r="P7" t="n">
        <v>786.6</v>
      </c>
      <c r="Q7" t="n">
        <v>975.6</v>
      </c>
      <c r="R7" t="n">
        <v>1605.3</v>
      </c>
      <c r="S7" t="n">
        <v>2458.2</v>
      </c>
      <c r="T7" t="n">
        <v>1840.4</v>
      </c>
      <c r="U7" t="n">
        <v>1294.2</v>
      </c>
      <c r="V7" t="n">
        <v>1814.9</v>
      </c>
      <c r="W7" t="n">
        <v>1769.6</v>
      </c>
      <c r="X7" t="n">
        <v>1336.9</v>
      </c>
      <c r="Y7" t="n">
        <v>1620.5</v>
      </c>
      <c r="Z7" t="n">
        <v>1572.2</v>
      </c>
      <c r="AA7" t="n">
        <v>1621</v>
      </c>
      <c r="AB7" t="n">
        <v>1223.2</v>
      </c>
      <c r="AC7" t="n">
        <v>2152.8</v>
      </c>
      <c r="AD7" t="n">
        <v>2023</v>
      </c>
      <c r="AE7" t="n">
        <v>1434.3</v>
      </c>
      <c r="AF7" t="n">
        <v>2735</v>
      </c>
    </row>
    <row r="8">
      <c r="A8" t="s">
        <v>46</v>
      </c>
      <c r="B8" t="s">
        <v>286</v>
      </c>
      <c r="C8" t="s">
        <v>264</v>
      </c>
      <c r="D8" t="s">
        <v>287</v>
      </c>
      <c r="E8" t="s">
        <v>265</v>
      </c>
      <c r="F8"/>
      <c r="G8" t="n">
        <v>3.6</v>
      </c>
      <c r="H8" t="n">
        <v>11.7</v>
      </c>
      <c r="I8" t="n">
        <v>55.6</v>
      </c>
      <c r="J8" t="n">
        <v>66.1</v>
      </c>
      <c r="K8" t="n">
        <v>91.8</v>
      </c>
      <c r="L8" t="n">
        <v>147.3</v>
      </c>
      <c r="M8" t="n">
        <v>225.6</v>
      </c>
      <c r="N8" t="n">
        <v>282.3</v>
      </c>
      <c r="O8" t="n">
        <v>389.8</v>
      </c>
      <c r="P8" t="n">
        <v>496.4</v>
      </c>
      <c r="Q8" t="n">
        <v>642.7</v>
      </c>
      <c r="R8" t="n">
        <v>1136.1</v>
      </c>
      <c r="S8" t="n">
        <v>987</v>
      </c>
      <c r="T8" t="n">
        <v>979.8</v>
      </c>
      <c r="U8" t="n">
        <v>821.1</v>
      </c>
      <c r="V8" t="n">
        <v>1466</v>
      </c>
      <c r="W8" t="n">
        <v>1710.6</v>
      </c>
      <c r="X8" t="n">
        <v>1087.9</v>
      </c>
      <c r="Y8" t="n">
        <v>1143.7</v>
      </c>
      <c r="Z8" t="n">
        <v>1097.8</v>
      </c>
      <c r="AA8" t="n">
        <v>647.7</v>
      </c>
      <c r="AB8" t="n">
        <v>614.9</v>
      </c>
      <c r="AC8" t="n">
        <v>3228.9</v>
      </c>
      <c r="AD8" t="n">
        <v>1274.7</v>
      </c>
      <c r="AE8" t="n">
        <v>1597.3</v>
      </c>
      <c r="AF8" t="n">
        <v>711.4</v>
      </c>
    </row>
    <row r="9">
      <c r="A9" t="s">
        <v>46</v>
      </c>
      <c r="B9" t="s">
        <v>288</v>
      </c>
      <c r="C9" t="s">
        <v>264</v>
      </c>
      <c r="D9" t="s">
        <v>289</v>
      </c>
      <c r="E9" t="s">
        <v>265</v>
      </c>
      <c r="F9"/>
      <c r="G9" t="n">
        <v>3.3</v>
      </c>
      <c r="H9" t="n">
        <v>11.1</v>
      </c>
      <c r="I9" t="n">
        <v>40.5</v>
      </c>
      <c r="J9" t="n">
        <v>48.8</v>
      </c>
      <c r="K9" t="n">
        <v>65.7</v>
      </c>
      <c r="L9" t="n">
        <v>114.2</v>
      </c>
      <c r="M9" t="n">
        <v>177.6</v>
      </c>
      <c r="N9" t="n">
        <v>236.6</v>
      </c>
      <c r="O9" t="n">
        <v>310.5</v>
      </c>
      <c r="P9" t="n">
        <v>398</v>
      </c>
      <c r="Q9" t="n">
        <v>482.6</v>
      </c>
      <c r="R9" t="n">
        <v>858.1</v>
      </c>
      <c r="S9" t="n">
        <v>949.6</v>
      </c>
      <c r="T9" t="n">
        <v>920.2</v>
      </c>
      <c r="U9" t="n">
        <v>1088.7</v>
      </c>
      <c r="V9" t="n">
        <v>1211</v>
      </c>
      <c r="W9" t="n">
        <v>535.6</v>
      </c>
      <c r="X9" t="n">
        <v>542</v>
      </c>
      <c r="Y9" t="n">
        <v>921</v>
      </c>
      <c r="Z9" t="n">
        <v>1097.2</v>
      </c>
      <c r="AA9" t="n">
        <v>834.4</v>
      </c>
      <c r="AB9" t="n">
        <v>807.1</v>
      </c>
      <c r="AC9" t="n">
        <v>915.7</v>
      </c>
      <c r="AD9" t="n">
        <v>626.4</v>
      </c>
      <c r="AE9" t="n">
        <v>852.3</v>
      </c>
      <c r="AF9" t="n">
        <v>964.1</v>
      </c>
    </row>
    <row r="10">
      <c r="A10" t="s">
        <v>46</v>
      </c>
      <c r="B10" t="s">
        <v>290</v>
      </c>
      <c r="C10" t="s">
        <v>264</v>
      </c>
      <c r="D10" t="s">
        <v>291</v>
      </c>
      <c r="E10" t="s">
        <v>265</v>
      </c>
      <c r="F10"/>
      <c r="G10" t="n">
        <v>11.5</v>
      </c>
      <c r="H10" t="n">
        <v>23.2</v>
      </c>
      <c r="I10" t="n">
        <v>68.2</v>
      </c>
      <c r="J10" t="n">
        <v>85.9</v>
      </c>
      <c r="K10" t="n">
        <v>118.2</v>
      </c>
      <c r="L10" t="n">
        <v>178.6</v>
      </c>
      <c r="M10" t="n">
        <v>289.3</v>
      </c>
      <c r="N10" t="n">
        <v>377.8</v>
      </c>
      <c r="O10" t="n">
        <v>492.7</v>
      </c>
      <c r="P10" t="n">
        <v>630.6</v>
      </c>
      <c r="Q10" t="n">
        <v>772.5</v>
      </c>
      <c r="R10" t="n">
        <v>1292.7</v>
      </c>
      <c r="S10" t="n">
        <v>1532.7</v>
      </c>
      <c r="T10" t="n">
        <v>1405.4</v>
      </c>
      <c r="U10" t="n">
        <v>1595.7</v>
      </c>
      <c r="V10" t="n">
        <v>1668.6</v>
      </c>
      <c r="W10" t="n">
        <v>1173.2</v>
      </c>
      <c r="X10" t="n">
        <v>920.1</v>
      </c>
      <c r="Y10" t="n">
        <v>1463.8</v>
      </c>
      <c r="Z10" t="n">
        <v>1687.3</v>
      </c>
      <c r="AA10" t="n">
        <v>1333.2</v>
      </c>
      <c r="AB10" t="n">
        <v>1436.5</v>
      </c>
      <c r="AC10" t="n">
        <v>1905.6</v>
      </c>
      <c r="AD10" t="n">
        <v>1489.2</v>
      </c>
      <c r="AE10" t="n">
        <v>1901.4</v>
      </c>
      <c r="AF10" t="n">
        <v>1759.1</v>
      </c>
    </row>
    <row r="11">
      <c r="A11" t="s">
        <v>46</v>
      </c>
      <c r="B11" t="s">
        <v>292</v>
      </c>
      <c r="C11" t="s">
        <v>264</v>
      </c>
      <c r="D11" t="s">
        <v>293</v>
      </c>
      <c r="E11" t="s">
        <v>265</v>
      </c>
      <c r="F11"/>
      <c r="G11" t="n">
        <v>8.2</v>
      </c>
      <c r="H11" t="n">
        <v>12.1</v>
      </c>
      <c r="I11" t="n">
        <v>27.7</v>
      </c>
      <c r="J11" t="n">
        <v>37.1</v>
      </c>
      <c r="K11" t="n">
        <v>52.5</v>
      </c>
      <c r="L11" t="n">
        <v>64.4</v>
      </c>
      <c r="M11" t="n">
        <v>111.7</v>
      </c>
      <c r="N11" t="n">
        <v>141.2</v>
      </c>
      <c r="O11" t="n">
        <v>182.2</v>
      </c>
      <c r="P11" t="n">
        <v>232.6</v>
      </c>
      <c r="Q11" t="n">
        <v>289.9</v>
      </c>
      <c r="R11" t="n">
        <v>434.6</v>
      </c>
      <c r="S11" t="n">
        <v>583.1</v>
      </c>
      <c r="T11" t="n">
        <v>485.2</v>
      </c>
      <c r="U11" t="n">
        <v>507</v>
      </c>
      <c r="V11" t="n">
        <v>457.6</v>
      </c>
      <c r="W11" t="n">
        <v>637.6</v>
      </c>
      <c r="X11" t="n">
        <v>378.1</v>
      </c>
      <c r="Y11" t="n">
        <v>542.8</v>
      </c>
      <c r="Z11" t="n">
        <v>590.1</v>
      </c>
      <c r="AA11" t="n">
        <v>498.8</v>
      </c>
      <c r="AB11" t="n">
        <v>629.4</v>
      </c>
      <c r="AC11" t="n">
        <v>989.9</v>
      </c>
      <c r="AD11" t="n">
        <v>862.8</v>
      </c>
      <c r="AE11" t="n">
        <v>1049.1</v>
      </c>
      <c r="AF11" t="n">
        <v>795</v>
      </c>
    </row>
    <row r="12">
      <c r="A12" t="s">
        <v>46</v>
      </c>
      <c r="B12" t="s">
        <v>294</v>
      </c>
      <c r="C12" t="s">
        <v>264</v>
      </c>
      <c r="D12" t="s">
        <v>295</v>
      </c>
      <c r="E12" t="s">
        <v>265</v>
      </c>
      <c r="F12"/>
      <c r="G12" t="n">
        <v>9.3</v>
      </c>
      <c r="H12" t="n">
        <v>28.2</v>
      </c>
      <c r="I12" t="n">
        <v>100.5</v>
      </c>
      <c r="J12" t="n">
        <v>122.8</v>
      </c>
      <c r="K12" t="n">
        <v>166.9</v>
      </c>
      <c r="L12" t="n">
        <v>302.5</v>
      </c>
      <c r="M12" t="n">
        <v>464.8</v>
      </c>
      <c r="N12" t="n">
        <v>630.7</v>
      </c>
      <c r="O12" t="n">
        <v>837.2</v>
      </c>
      <c r="P12" t="n">
        <v>1077.4</v>
      </c>
      <c r="Q12" t="n">
        <v>1318.5</v>
      </c>
      <c r="R12" t="n">
        <v>2142.5</v>
      </c>
      <c r="S12" t="n">
        <v>3984.8</v>
      </c>
      <c r="T12" t="n">
        <v>2163</v>
      </c>
      <c r="U12" t="n">
        <v>1724.8</v>
      </c>
      <c r="V12" t="n">
        <v>2005.6</v>
      </c>
      <c r="W12" t="n">
        <v>2603.6</v>
      </c>
      <c r="X12" t="n">
        <v>2045.4</v>
      </c>
      <c r="Y12" t="n">
        <v>2151.4</v>
      </c>
      <c r="Z12" t="n">
        <v>2600.8</v>
      </c>
      <c r="AA12" t="n">
        <v>2336.7</v>
      </c>
      <c r="AB12" t="n">
        <v>2478.8</v>
      </c>
      <c r="AC12" t="n">
        <v>5220.5</v>
      </c>
      <c r="AD12" t="n">
        <v>3563.8</v>
      </c>
      <c r="AE12" t="n">
        <v>3090</v>
      </c>
      <c r="AF12" t="n">
        <v>4251.8</v>
      </c>
    </row>
    <row r="13">
      <c r="A13" t="s">
        <v>46</v>
      </c>
      <c r="B13" t="s">
        <v>296</v>
      </c>
      <c r="C13" t="s">
        <v>264</v>
      </c>
      <c r="D13" t="s">
        <v>297</v>
      </c>
      <c r="E13" t="s">
        <v>265</v>
      </c>
      <c r="F13"/>
      <c r="G13" t="n">
        <v>9.4</v>
      </c>
      <c r="H13" t="n">
        <v>26</v>
      </c>
      <c r="I13" t="n">
        <v>96</v>
      </c>
      <c r="J13" t="n">
        <v>116.3</v>
      </c>
      <c r="K13" t="n">
        <v>157</v>
      </c>
      <c r="L13" t="n">
        <v>286.3</v>
      </c>
      <c r="M13" t="n">
        <v>450.9</v>
      </c>
      <c r="N13" t="n">
        <v>584.6</v>
      </c>
      <c r="O13" t="n">
        <v>776.6</v>
      </c>
      <c r="P13" t="n">
        <v>985.3</v>
      </c>
      <c r="Q13" t="n">
        <v>1212.7</v>
      </c>
      <c r="R13" t="n">
        <v>2160.9</v>
      </c>
      <c r="S13" t="n">
        <v>2833.6</v>
      </c>
      <c r="T13" t="n">
        <v>1848.2</v>
      </c>
      <c r="U13" t="n">
        <v>2003.8</v>
      </c>
      <c r="V13" t="n">
        <v>3210.6</v>
      </c>
      <c r="W13" t="n">
        <v>2423.3</v>
      </c>
      <c r="X13" t="n">
        <v>2228.1</v>
      </c>
      <c r="Y13" t="n">
        <v>2249.4</v>
      </c>
      <c r="Z13" t="n">
        <v>2659.3</v>
      </c>
      <c r="AA13" t="n">
        <v>2119.1</v>
      </c>
      <c r="AB13" t="n">
        <v>3070</v>
      </c>
      <c r="AC13" t="n">
        <v>4670.6</v>
      </c>
      <c r="AD13" t="n">
        <v>3874.7</v>
      </c>
      <c r="AE13" t="n">
        <v>3402.6</v>
      </c>
      <c r="AF13" t="n">
        <v>3235.9</v>
      </c>
    </row>
    <row r="14">
      <c r="A14" t="s">
        <v>46</v>
      </c>
      <c r="B14" t="s">
        <v>298</v>
      </c>
      <c r="C14" t="s">
        <v>264</v>
      </c>
      <c r="D14" t="s">
        <v>299</v>
      </c>
      <c r="E14" t="s">
        <v>265</v>
      </c>
      <c r="F14"/>
      <c r="G14" t="n">
        <v>59.9</v>
      </c>
      <c r="H14" t="n">
        <v>55.2</v>
      </c>
      <c r="I14" t="n">
        <v>39.4</v>
      </c>
      <c r="J14" t="n">
        <v>50.9</v>
      </c>
      <c r="K14" t="n">
        <v>124</v>
      </c>
      <c r="L14" t="n">
        <v>136.8</v>
      </c>
      <c r="M14" t="n">
        <v>183.2</v>
      </c>
      <c r="N14" t="n">
        <v>248</v>
      </c>
      <c r="O14" t="n">
        <v>296</v>
      </c>
      <c r="P14" t="n">
        <v>368</v>
      </c>
      <c r="Q14" t="n">
        <v>427.8</v>
      </c>
      <c r="R14" t="n">
        <v>647.6</v>
      </c>
      <c r="S14" t="n">
        <v>755.7</v>
      </c>
      <c r="T14" t="n">
        <v>698.6</v>
      </c>
      <c r="U14" t="n">
        <v>2118.1</v>
      </c>
      <c r="V14" t="n">
        <v>765.6</v>
      </c>
      <c r="W14" t="n">
        <v>987.5</v>
      </c>
      <c r="X14" t="n">
        <v>532.9</v>
      </c>
      <c r="Y14" t="n">
        <v>700.1</v>
      </c>
      <c r="Z14" t="n">
        <v>934.9</v>
      </c>
      <c r="AA14" t="n">
        <v>845.7</v>
      </c>
      <c r="AB14" t="n">
        <v>1005.5</v>
      </c>
      <c r="AC14" t="n">
        <v>1795.8</v>
      </c>
      <c r="AD14" t="n">
        <v>1672.2</v>
      </c>
      <c r="AE14" t="n">
        <v>903.9</v>
      </c>
      <c r="AF14" t="n">
        <v>1021.5</v>
      </c>
    </row>
    <row r="15">
      <c r="A15" t="s">
        <v>46</v>
      </c>
      <c r="B15" t="s">
        <v>300</v>
      </c>
      <c r="C15" t="s">
        <v>264</v>
      </c>
      <c r="D15" t="s">
        <v>301</v>
      </c>
      <c r="E15" t="s">
        <v>265</v>
      </c>
      <c r="F15"/>
      <c r="G15" t="n">
        <v>61.6</v>
      </c>
      <c r="H15" t="n">
        <v>61.7</v>
      </c>
      <c r="I15" t="n">
        <v>65</v>
      </c>
      <c r="J15" t="n">
        <v>81.4</v>
      </c>
      <c r="K15" t="n">
        <v>169.1</v>
      </c>
      <c r="L15" t="n">
        <v>219.8</v>
      </c>
      <c r="M15" t="n">
        <v>312.9</v>
      </c>
      <c r="N15" t="n">
        <v>414.6</v>
      </c>
      <c r="O15" t="n">
        <v>520.2</v>
      </c>
      <c r="P15" t="n">
        <v>658.8</v>
      </c>
      <c r="Q15" t="n">
        <v>782.6</v>
      </c>
      <c r="R15" t="n">
        <v>1241.4</v>
      </c>
      <c r="S15" t="n">
        <v>1286.6</v>
      </c>
      <c r="T15" t="n">
        <v>1139.1</v>
      </c>
      <c r="U15" t="n">
        <v>2606.8</v>
      </c>
      <c r="V15" t="n">
        <v>1258.1</v>
      </c>
      <c r="W15" t="n">
        <v>1696</v>
      </c>
      <c r="X15" t="n">
        <v>1549.7</v>
      </c>
      <c r="Y15" t="n">
        <v>1470.3</v>
      </c>
      <c r="Z15" t="n">
        <v>1738.5</v>
      </c>
      <c r="AA15" t="n">
        <v>2001.3</v>
      </c>
      <c r="AB15" t="n">
        <v>1961.6</v>
      </c>
      <c r="AC15" t="n">
        <v>4917.8</v>
      </c>
      <c r="AD15" t="n">
        <v>2894.4</v>
      </c>
      <c r="AE15" t="n">
        <v>2187.3</v>
      </c>
      <c r="AF15" t="n">
        <v>2551.8</v>
      </c>
    </row>
    <row r="16">
      <c r="A16" t="s">
        <v>46</v>
      </c>
      <c r="B16" t="s">
        <v>302</v>
      </c>
      <c r="C16" t="s">
        <v>264</v>
      </c>
      <c r="D16" t="s">
        <v>303</v>
      </c>
      <c r="E16" t="s">
        <v>265</v>
      </c>
      <c r="F16"/>
      <c r="G16" t="n">
        <v>1.7</v>
      </c>
      <c r="H16" t="n">
        <v>6.5</v>
      </c>
      <c r="I16" t="n">
        <v>25.6</v>
      </c>
      <c r="J16" t="n">
        <v>30.5</v>
      </c>
      <c r="K16" t="n">
        <v>45.1</v>
      </c>
      <c r="L16" t="n">
        <v>83</v>
      </c>
      <c r="M16" t="n">
        <v>129.7</v>
      </c>
      <c r="N16" t="n">
        <v>166.6</v>
      </c>
      <c r="O16" t="n">
        <v>224.2</v>
      </c>
      <c r="P16" t="n">
        <v>290.8</v>
      </c>
      <c r="Q16" t="n">
        <v>354.8</v>
      </c>
      <c r="R16" t="n">
        <v>593.8</v>
      </c>
      <c r="S16" t="n">
        <v>530.9</v>
      </c>
      <c r="T16" t="n">
        <v>440.5</v>
      </c>
      <c r="U16" t="n">
        <v>488.7</v>
      </c>
      <c r="V16" t="n">
        <v>492.5</v>
      </c>
      <c r="W16" t="n">
        <v>708.5</v>
      </c>
      <c r="X16" t="n">
        <v>1016.8</v>
      </c>
      <c r="Y16" t="n">
        <v>770.2</v>
      </c>
      <c r="Z16" t="n">
        <v>803.6</v>
      </c>
      <c r="AA16" t="n">
        <v>1155.6</v>
      </c>
      <c r="AB16" t="n">
        <v>956.1</v>
      </c>
      <c r="AC16" t="n">
        <v>3122</v>
      </c>
      <c r="AD16" t="n">
        <v>1222.2</v>
      </c>
      <c r="AE16" t="n">
        <v>1283.4</v>
      </c>
      <c r="AF16" t="n">
        <v>1530.3</v>
      </c>
    </row>
    <row r="17">
      <c r="A17" t="s">
        <v>46</v>
      </c>
      <c r="B17" t="s">
        <v>304</v>
      </c>
      <c r="C17" t="s">
        <v>264</v>
      </c>
      <c r="D17" t="s">
        <v>305</v>
      </c>
      <c r="E17" t="s">
        <v>265</v>
      </c>
      <c r="F17"/>
      <c r="G17" t="n">
        <v>9</v>
      </c>
      <c r="H17" t="n">
        <v>19.2</v>
      </c>
      <c r="I17" t="n">
        <v>58</v>
      </c>
      <c r="J17" t="n">
        <v>72.5</v>
      </c>
      <c r="K17" t="n">
        <v>99.5</v>
      </c>
      <c r="L17" t="n">
        <v>154.2</v>
      </c>
      <c r="M17" t="n">
        <v>248.5</v>
      </c>
      <c r="N17" t="n">
        <v>326.8</v>
      </c>
      <c r="O17" t="n">
        <v>425.7</v>
      </c>
      <c r="P17" t="n">
        <v>545.8</v>
      </c>
      <c r="Q17" t="n">
        <v>663.5</v>
      </c>
      <c r="R17" t="n">
        <v>1066.9</v>
      </c>
      <c r="S17" t="n">
        <v>1276.6</v>
      </c>
      <c r="T17" t="n">
        <v>1430.6</v>
      </c>
      <c r="U17" t="n">
        <v>734.7</v>
      </c>
      <c r="V17" t="n">
        <v>1247.8</v>
      </c>
      <c r="W17" t="n">
        <v>1744.2</v>
      </c>
      <c r="X17" t="n">
        <v>1167.5</v>
      </c>
      <c r="Y17" t="n">
        <v>1115.1</v>
      </c>
      <c r="Z17" t="n">
        <v>1993.4</v>
      </c>
      <c r="AA17" t="n">
        <v>978.8</v>
      </c>
      <c r="AB17" t="n">
        <v>1616</v>
      </c>
      <c r="AC17" t="n">
        <v>2900</v>
      </c>
      <c r="AD17" t="n">
        <v>1949</v>
      </c>
      <c r="AE17" t="n">
        <v>1693.7</v>
      </c>
      <c r="AF17" t="n">
        <v>1502</v>
      </c>
    </row>
    <row r="18">
      <c r="A18" t="s">
        <v>46</v>
      </c>
      <c r="B18" t="s">
        <v>306</v>
      </c>
      <c r="C18" t="s">
        <v>264</v>
      </c>
      <c r="D18" t="s">
        <v>307</v>
      </c>
      <c r="E18" t="s">
        <v>265</v>
      </c>
      <c r="F18"/>
      <c r="G18" t="n">
        <v>15.9</v>
      </c>
      <c r="H18" t="n">
        <v>52.1</v>
      </c>
      <c r="I18" t="n">
        <v>171.7</v>
      </c>
      <c r="J18" t="n">
        <v>205.4</v>
      </c>
      <c r="K18" t="n">
        <v>295.9</v>
      </c>
      <c r="L18" t="n">
        <v>491.9</v>
      </c>
      <c r="M18" t="n">
        <v>787.3</v>
      </c>
      <c r="N18" t="n">
        <v>1021.6</v>
      </c>
      <c r="O18" t="n">
        <v>1318.2</v>
      </c>
      <c r="P18" t="n">
        <v>1711</v>
      </c>
      <c r="Q18" t="n">
        <v>2018.9</v>
      </c>
      <c r="R18" t="n">
        <v>3162.5</v>
      </c>
      <c r="S18" t="n">
        <v>3188.1</v>
      </c>
      <c r="T18" t="n">
        <v>3152.2</v>
      </c>
      <c r="U18" t="n">
        <v>2857.1</v>
      </c>
      <c r="V18" t="n">
        <v>3648.3</v>
      </c>
      <c r="W18" t="n">
        <v>5886.3</v>
      </c>
      <c r="X18" t="n">
        <v>3479.5</v>
      </c>
      <c r="Y18" t="n">
        <v>3428.7</v>
      </c>
      <c r="Z18" t="n">
        <v>4157.6</v>
      </c>
      <c r="AA18" t="n">
        <v>5236.9</v>
      </c>
      <c r="AB18" t="n">
        <v>8315.3</v>
      </c>
      <c r="AC18" t="n">
        <v>13447.5</v>
      </c>
      <c r="AD18" t="n">
        <v>6579.7</v>
      </c>
      <c r="AE18" t="n">
        <v>5697.1</v>
      </c>
      <c r="AF18" t="n">
        <v>5212.1</v>
      </c>
    </row>
    <row r="19">
      <c r="A19" t="s">
        <v>46</v>
      </c>
      <c r="B19" t="s">
        <v>308</v>
      </c>
      <c r="C19" t="s">
        <v>264</v>
      </c>
      <c r="D19" t="s">
        <v>309</v>
      </c>
      <c r="E19" t="s">
        <v>265</v>
      </c>
      <c r="F19"/>
      <c r="G19" t="n">
        <v>4.5</v>
      </c>
      <c r="H19" t="n">
        <v>7.8</v>
      </c>
      <c r="I19" t="n">
        <v>27.2</v>
      </c>
      <c r="J19" t="n">
        <v>35.6</v>
      </c>
      <c r="K19" t="n">
        <v>47.3</v>
      </c>
      <c r="L19" t="n">
        <v>87.9</v>
      </c>
      <c r="M19" t="n">
        <v>132.4</v>
      </c>
      <c r="N19" t="n">
        <v>184.7</v>
      </c>
      <c r="O19" t="n">
        <v>257.5</v>
      </c>
      <c r="P19" t="n">
        <v>330.2</v>
      </c>
      <c r="Q19" t="n">
        <v>423.9</v>
      </c>
      <c r="R19" t="n">
        <v>721.3</v>
      </c>
      <c r="S19" t="n">
        <v>1049.7</v>
      </c>
      <c r="T19" t="n">
        <v>704.1</v>
      </c>
      <c r="U19" t="n">
        <v>528.5</v>
      </c>
      <c r="V19" t="n">
        <v>673.6</v>
      </c>
      <c r="W19" t="n">
        <v>649.5</v>
      </c>
      <c r="X19" t="n">
        <v>630</v>
      </c>
      <c r="Y19" t="n">
        <v>1187.9</v>
      </c>
      <c r="Z19" t="n">
        <v>977.5</v>
      </c>
      <c r="AA19" t="n">
        <v>966.7</v>
      </c>
      <c r="AB19" t="n">
        <v>960.7</v>
      </c>
      <c r="AC19" t="n">
        <v>923.8</v>
      </c>
      <c r="AD19" t="n">
        <v>1415.4</v>
      </c>
      <c r="AE19" t="n">
        <v>1044.9</v>
      </c>
      <c r="AF19" t="n">
        <v>1127.2</v>
      </c>
    </row>
    <row r="20">
      <c r="A20" t="s">
        <v>46</v>
      </c>
      <c r="B20" t="s">
        <v>310</v>
      </c>
      <c r="C20" t="s">
        <v>264</v>
      </c>
      <c r="D20" t="s">
        <v>311</v>
      </c>
      <c r="E20" t="s">
        <v>265</v>
      </c>
      <c r="F20"/>
      <c r="G20" t="n">
        <v>49.4</v>
      </c>
      <c r="H20" t="n">
        <v>119.6</v>
      </c>
      <c r="I20" t="n">
        <v>456.4</v>
      </c>
      <c r="J20" t="n">
        <v>564</v>
      </c>
      <c r="K20" t="n">
        <v>754</v>
      </c>
      <c r="L20" t="n">
        <v>1273.1</v>
      </c>
      <c r="M20" t="n">
        <v>1987.2</v>
      </c>
      <c r="N20" t="n">
        <v>2612.8</v>
      </c>
      <c r="O20" t="n">
        <v>3561.2</v>
      </c>
      <c r="P20" t="n">
        <v>4524.1</v>
      </c>
      <c r="Q20" t="n">
        <v>5656</v>
      </c>
      <c r="R20" t="n">
        <v>9892.4</v>
      </c>
      <c r="S20" t="n">
        <v>6278.1</v>
      </c>
      <c r="T20" t="n">
        <v>5136.5</v>
      </c>
      <c r="U20" t="n">
        <v>11188.9</v>
      </c>
      <c r="V20" t="n">
        <v>9562</v>
      </c>
      <c r="W20" t="n">
        <v>14839.5</v>
      </c>
      <c r="X20" t="n">
        <v>16787.7</v>
      </c>
      <c r="Y20" t="n">
        <v>15901.6</v>
      </c>
      <c r="Z20" t="n">
        <v>13649.2</v>
      </c>
      <c r="AA20" t="n">
        <v>10668.7</v>
      </c>
      <c r="AB20" t="n">
        <v>5487.9</v>
      </c>
      <c r="AC20" t="n">
        <v>11496.7</v>
      </c>
      <c r="AD20" t="n">
        <v>5275.3</v>
      </c>
      <c r="AE20" t="n">
        <v>6061.2</v>
      </c>
      <c r="AF20" t="n">
        <v>7462.5</v>
      </c>
    </row>
    <row r="21">
      <c r="A21" t="s">
        <v>46</v>
      </c>
      <c r="B21" t="s">
        <v>312</v>
      </c>
      <c r="C21" t="s">
        <v>264</v>
      </c>
      <c r="D21" t="s">
        <v>313</v>
      </c>
      <c r="E21" t="s">
        <v>265</v>
      </c>
      <c r="F21"/>
      <c r="G21" t="n">
        <v>60.8</v>
      </c>
      <c r="H21" t="n">
        <v>140.8</v>
      </c>
      <c r="I21" t="n">
        <v>556.8</v>
      </c>
      <c r="J21" t="n">
        <v>688.7</v>
      </c>
      <c r="K21" t="n">
        <v>937.9</v>
      </c>
      <c r="L21" t="n">
        <v>1568.6</v>
      </c>
      <c r="M21" t="n">
        <v>2439.4</v>
      </c>
      <c r="N21" t="n">
        <v>3197.2</v>
      </c>
      <c r="O21" t="n">
        <v>4428.4</v>
      </c>
      <c r="P21" t="n">
        <v>5623.4</v>
      </c>
      <c r="Q21" t="n">
        <v>7275.8</v>
      </c>
      <c r="R21" t="n">
        <v>12850</v>
      </c>
      <c r="S21" t="n">
        <v>10034.6</v>
      </c>
      <c r="T21" t="n">
        <v>7968.9</v>
      </c>
      <c r="U21" t="n">
        <v>14243.8</v>
      </c>
      <c r="V21" t="n">
        <v>13055.2</v>
      </c>
      <c r="W21" t="n">
        <v>18378.6</v>
      </c>
      <c r="X21" t="n">
        <v>21369.4</v>
      </c>
      <c r="Y21" t="n">
        <v>20994.7</v>
      </c>
      <c r="Z21" t="n">
        <v>20008.7</v>
      </c>
      <c r="AA21" t="n">
        <v>15381.7</v>
      </c>
      <c r="AB21" t="n">
        <v>8569.9</v>
      </c>
      <c r="AC21" t="n">
        <v>15231.4</v>
      </c>
      <c r="AD21" t="n">
        <v>9349.7</v>
      </c>
      <c r="AE21" t="n">
        <v>11149.6</v>
      </c>
      <c r="AF21" t="n">
        <v>12927.7</v>
      </c>
    </row>
    <row r="22">
      <c r="A22" t="s">
        <v>46</v>
      </c>
      <c r="B22" t="s">
        <v>314</v>
      </c>
      <c r="C22" t="s">
        <v>264</v>
      </c>
      <c r="D22" t="s">
        <v>315</v>
      </c>
      <c r="E22" t="s">
        <v>265</v>
      </c>
      <c r="F22"/>
      <c r="G22" t="n">
        <v>11.4</v>
      </c>
      <c r="H22" t="n">
        <v>21.2</v>
      </c>
      <c r="I22" t="n">
        <v>100.4</v>
      </c>
      <c r="J22" t="n">
        <v>124.7</v>
      </c>
      <c r="K22" t="n">
        <v>183.9</v>
      </c>
      <c r="L22" t="n">
        <v>295.5</v>
      </c>
      <c r="M22" t="n">
        <v>452.2</v>
      </c>
      <c r="N22" t="n">
        <v>584.4</v>
      </c>
      <c r="O22" t="n">
        <v>867.2</v>
      </c>
      <c r="P22" t="n">
        <v>1099.3</v>
      </c>
      <c r="Q22" t="n">
        <v>1619.8</v>
      </c>
      <c r="R22" t="n">
        <v>2957.6</v>
      </c>
      <c r="S22" t="n">
        <v>3756.5</v>
      </c>
      <c r="T22" t="n">
        <v>2832.4</v>
      </c>
      <c r="U22" t="n">
        <v>3054.9</v>
      </c>
      <c r="V22" t="n">
        <v>3493.2</v>
      </c>
      <c r="W22" t="n">
        <v>3539.1</v>
      </c>
      <c r="X22" t="n">
        <v>4581.7</v>
      </c>
      <c r="Y22" t="n">
        <v>5093.1</v>
      </c>
      <c r="Z22" t="n">
        <v>6359.5</v>
      </c>
      <c r="AA22" t="n">
        <v>4713</v>
      </c>
      <c r="AB22" t="n">
        <v>3082</v>
      </c>
      <c r="AC22" t="n">
        <v>3734.7</v>
      </c>
      <c r="AD22" t="n">
        <v>4074.4</v>
      </c>
      <c r="AE22" t="n">
        <v>5088.4</v>
      </c>
      <c r="AF22" t="n">
        <v>5465.2</v>
      </c>
    </row>
    <row r="23">
      <c r="A23" t="s">
        <v>46</v>
      </c>
      <c r="B23" t="s">
        <v>316</v>
      </c>
      <c r="C23" t="s">
        <v>264</v>
      </c>
      <c r="D23" t="s">
        <v>317</v>
      </c>
      <c r="E23" t="s">
        <v>265</v>
      </c>
      <c r="F23"/>
      <c r="G23" t="n">
        <v>127.9</v>
      </c>
      <c r="H23" t="n">
        <v>154.4</v>
      </c>
      <c r="I23" t="n">
        <v>617</v>
      </c>
      <c r="J23" t="n">
        <v>844.7</v>
      </c>
      <c r="K23" t="n">
        <v>1049.9</v>
      </c>
      <c r="L23" t="n">
        <v>1742.4</v>
      </c>
      <c r="M23" t="n">
        <v>2716.1</v>
      </c>
      <c r="N23" t="n">
        <v>3464.2</v>
      </c>
      <c r="O23" t="n">
        <v>5309.8</v>
      </c>
      <c r="P23" t="n">
        <v>6234.1</v>
      </c>
      <c r="Q23" t="n">
        <v>8651.1</v>
      </c>
      <c r="R23" t="n">
        <v>15655.6</v>
      </c>
      <c r="S23" t="n">
        <v>22760.4</v>
      </c>
      <c r="T23" t="n">
        <v>13903.5</v>
      </c>
      <c r="U23" t="n">
        <v>12793.7</v>
      </c>
      <c r="V23" t="n">
        <v>14959.1</v>
      </c>
      <c r="W23" t="n">
        <v>19248.1</v>
      </c>
      <c r="X23" t="n">
        <v>15148</v>
      </c>
      <c r="Y23" t="n">
        <v>10833.7</v>
      </c>
      <c r="Z23" t="n">
        <v>12168.3</v>
      </c>
      <c r="AA23" t="n">
        <v>18500.8</v>
      </c>
      <c r="AB23" t="n">
        <v>23108</v>
      </c>
      <c r="AC23" t="n">
        <v>14991.2</v>
      </c>
      <c r="AD23" t="n">
        <v>27861.1</v>
      </c>
      <c r="AE23" t="n">
        <v>30489.8</v>
      </c>
      <c r="AF23" t="n">
        <v>29227.1</v>
      </c>
    </row>
    <row r="24">
      <c r="A24" t="s">
        <v>46</v>
      </c>
      <c r="B24" t="s">
        <v>318</v>
      </c>
      <c r="C24" t="s">
        <v>264</v>
      </c>
      <c r="D24" t="s">
        <v>319</v>
      </c>
      <c r="E24" t="s">
        <v>265</v>
      </c>
      <c r="F24"/>
      <c r="G24" t="n">
        <v>80.6</v>
      </c>
      <c r="H24" t="n">
        <v>115.1</v>
      </c>
      <c r="I24" t="n">
        <v>429.1</v>
      </c>
      <c r="J24" t="n">
        <v>580.5</v>
      </c>
      <c r="K24" t="n">
        <v>819.5</v>
      </c>
      <c r="L24" t="n">
        <v>1674.6</v>
      </c>
      <c r="M24" t="n">
        <v>2475.1</v>
      </c>
      <c r="N24" t="n">
        <v>3441.5</v>
      </c>
      <c r="O24" t="n">
        <v>4960.1</v>
      </c>
      <c r="P24" t="n">
        <v>6483.5</v>
      </c>
      <c r="Q24" t="n">
        <v>8517.4</v>
      </c>
      <c r="R24" t="n">
        <v>14118.6</v>
      </c>
      <c r="S24" t="n">
        <v>21287.4</v>
      </c>
      <c r="T24" t="n">
        <v>14723.4</v>
      </c>
      <c r="U24" t="n">
        <v>10235.3</v>
      </c>
      <c r="V24" t="n">
        <v>13771.7</v>
      </c>
      <c r="W24" t="n">
        <v>13484.5</v>
      </c>
      <c r="X24" t="n">
        <v>11997.3</v>
      </c>
      <c r="Y24" t="n">
        <v>13679.5</v>
      </c>
      <c r="Z24" t="n">
        <v>12389</v>
      </c>
      <c r="AA24" t="n">
        <v>15353.1</v>
      </c>
      <c r="AB24" t="n">
        <v>16840.8</v>
      </c>
      <c r="AC24" t="n">
        <v>16867.5</v>
      </c>
      <c r="AD24" t="n">
        <v>19748.5</v>
      </c>
      <c r="AE24" t="n">
        <v>18985.5</v>
      </c>
      <c r="AF24" t="n">
        <v>23273.8</v>
      </c>
    </row>
    <row r="25">
      <c r="A25" t="s">
        <v>46</v>
      </c>
      <c r="B25" t="s">
        <v>320</v>
      </c>
      <c r="C25" t="s">
        <v>264</v>
      </c>
      <c r="D25" t="s">
        <v>321</v>
      </c>
      <c r="E25" t="s">
        <v>265</v>
      </c>
      <c r="F25"/>
      <c r="G25" t="n">
        <v>10.3</v>
      </c>
      <c r="H25" t="n">
        <v>12.8</v>
      </c>
      <c r="I25" t="n">
        <v>46.7</v>
      </c>
      <c r="J25" t="n">
        <v>68.8</v>
      </c>
      <c r="K25" t="n">
        <v>91.8</v>
      </c>
      <c r="L25" t="n">
        <v>207.7</v>
      </c>
      <c r="M25" t="n">
        <v>281.1</v>
      </c>
      <c r="N25" t="n">
        <v>437.8</v>
      </c>
      <c r="O25" t="n">
        <v>651.9</v>
      </c>
      <c r="P25" t="n">
        <v>847</v>
      </c>
      <c r="Q25" t="n">
        <v>1166.3</v>
      </c>
      <c r="R25" t="n">
        <v>1808.9</v>
      </c>
      <c r="S25" t="n">
        <v>3136.5</v>
      </c>
      <c r="T25" t="n">
        <v>1923.9</v>
      </c>
      <c r="U25" t="n">
        <v>1291.7</v>
      </c>
      <c r="V25" t="n">
        <v>1419.4</v>
      </c>
      <c r="W25" t="n">
        <v>1549.8</v>
      </c>
      <c r="X25" t="n">
        <v>1415</v>
      </c>
      <c r="Y25" t="n">
        <v>1536.2</v>
      </c>
      <c r="Z25" t="n">
        <v>1300</v>
      </c>
      <c r="AA25" t="n">
        <v>2265.4</v>
      </c>
      <c r="AB25" t="n">
        <v>2103.1</v>
      </c>
      <c r="AC25" t="n">
        <v>1730.7</v>
      </c>
      <c r="AD25" t="n">
        <v>2310</v>
      </c>
      <c r="AE25" t="n">
        <v>2404.9</v>
      </c>
      <c r="AF25" t="n">
        <v>2060.9</v>
      </c>
    </row>
    <row r="26">
      <c r="A26" t="s">
        <v>46</v>
      </c>
      <c r="B26" t="s">
        <v>322</v>
      </c>
      <c r="C26" t="s">
        <v>264</v>
      </c>
      <c r="D26" t="s">
        <v>323</v>
      </c>
      <c r="E26" t="s">
        <v>265</v>
      </c>
      <c r="F26"/>
      <c r="G26" t="n">
        <v>39.7</v>
      </c>
      <c r="H26" t="n">
        <v>55.2</v>
      </c>
      <c r="I26" t="n">
        <v>193.3</v>
      </c>
      <c r="J26" t="n">
        <v>263.9</v>
      </c>
      <c r="K26" t="n">
        <v>378.1</v>
      </c>
      <c r="L26" t="n">
        <v>785.9</v>
      </c>
      <c r="M26" t="n">
        <v>1155.6</v>
      </c>
      <c r="N26" t="n">
        <v>1630.7</v>
      </c>
      <c r="O26" t="n">
        <v>2353.9</v>
      </c>
      <c r="P26" t="n">
        <v>3071.3</v>
      </c>
      <c r="Q26" t="n">
        <v>4024</v>
      </c>
      <c r="R26" t="n">
        <v>6613.6</v>
      </c>
      <c r="S26" t="n">
        <v>9647.3</v>
      </c>
      <c r="T26" t="n">
        <v>7502</v>
      </c>
      <c r="U26" t="n">
        <v>4902.1</v>
      </c>
      <c r="V26" t="n">
        <v>6515.3</v>
      </c>
      <c r="W26" t="n">
        <v>6027.3</v>
      </c>
      <c r="X26" t="n">
        <v>5524.9</v>
      </c>
      <c r="Y26" t="n">
        <v>6883.4</v>
      </c>
      <c r="Z26" t="n">
        <v>6066.5</v>
      </c>
      <c r="AA26" t="n">
        <v>6456</v>
      </c>
      <c r="AB26" t="n">
        <v>8166.4</v>
      </c>
      <c r="AC26" t="n">
        <v>5974</v>
      </c>
      <c r="AD26" t="n">
        <v>8708.1</v>
      </c>
      <c r="AE26" t="n">
        <v>9086.3</v>
      </c>
      <c r="AF26" t="n">
        <v>10014</v>
      </c>
    </row>
    <row r="27">
      <c r="A27" t="s">
        <v>46</v>
      </c>
      <c r="B27" t="s">
        <v>324</v>
      </c>
      <c r="C27" t="s">
        <v>264</v>
      </c>
      <c r="D27" t="s">
        <v>325</v>
      </c>
      <c r="E27" t="s">
        <v>265</v>
      </c>
      <c r="F27"/>
      <c r="G27" t="n">
        <v>30.6</v>
      </c>
      <c r="H27" t="n">
        <v>47.1</v>
      </c>
      <c r="I27" t="n">
        <v>189.1</v>
      </c>
      <c r="J27" t="n">
        <v>247.8</v>
      </c>
      <c r="K27" t="n">
        <v>349.6</v>
      </c>
      <c r="L27" t="n">
        <v>681</v>
      </c>
      <c r="M27" t="n">
        <v>1038.4</v>
      </c>
      <c r="N27" t="n">
        <v>1373</v>
      </c>
      <c r="O27" t="n">
        <v>1954.3</v>
      </c>
      <c r="P27" t="n">
        <v>2565.2</v>
      </c>
      <c r="Q27" t="n">
        <v>3327.1</v>
      </c>
      <c r="R27" t="n">
        <v>5696.1</v>
      </c>
      <c r="S27" t="n">
        <v>8503.6</v>
      </c>
      <c r="T27" t="n">
        <v>5297.5</v>
      </c>
      <c r="U27" t="n">
        <v>4041.5</v>
      </c>
      <c r="V27" t="n">
        <v>5837</v>
      </c>
      <c r="W27" t="n">
        <v>5907.4</v>
      </c>
      <c r="X27" t="n">
        <v>5057.4</v>
      </c>
      <c r="Y27" t="n">
        <v>5259.9</v>
      </c>
      <c r="Z27" t="n">
        <v>5022.5</v>
      </c>
      <c r="AA27" t="n">
        <v>6631.7</v>
      </c>
      <c r="AB27" t="n">
        <v>6571.3</v>
      </c>
      <c r="AC27" t="n">
        <v>9162.8</v>
      </c>
      <c r="AD27" t="n">
        <v>8730.4</v>
      </c>
      <c r="AE27" t="n">
        <v>7494.3</v>
      </c>
      <c r="AF27" t="n">
        <v>11198.9</v>
      </c>
    </row>
    <row r="28">
      <c r="A28" t="s">
        <v>46</v>
      </c>
      <c r="B28" t="s">
        <v>326</v>
      </c>
      <c r="C28" t="s">
        <v>264</v>
      </c>
      <c r="D28" t="s">
        <v>327</v>
      </c>
      <c r="E28" t="s">
        <v>265</v>
      </c>
      <c r="F28"/>
      <c r="G28" t="n">
        <v>47.9</v>
      </c>
      <c r="H28" t="n">
        <v>73.2</v>
      </c>
      <c r="I28" t="n">
        <v>306.5</v>
      </c>
      <c r="J28" t="n">
        <v>432.6</v>
      </c>
      <c r="K28" t="n">
        <v>655.4</v>
      </c>
      <c r="L28" t="n">
        <v>1290</v>
      </c>
      <c r="M28" t="n">
        <v>1826.2</v>
      </c>
      <c r="N28" t="n">
        <v>2770.4</v>
      </c>
      <c r="O28" t="n">
        <v>4930.7</v>
      </c>
      <c r="P28" t="n">
        <v>6471.2</v>
      </c>
      <c r="Q28" t="n">
        <v>11017.3</v>
      </c>
      <c r="R28" t="n">
        <v>16645.7</v>
      </c>
      <c r="S28" t="n">
        <v>18093.8</v>
      </c>
      <c r="T28" t="n">
        <v>14597.4</v>
      </c>
      <c r="U28" t="n">
        <v>12381.2</v>
      </c>
      <c r="V28" t="n">
        <v>14073.7</v>
      </c>
      <c r="W28" t="n">
        <v>12792.7</v>
      </c>
      <c r="X28" t="n">
        <v>18412.2</v>
      </c>
      <c r="Y28" t="n">
        <v>21559</v>
      </c>
      <c r="Z28" t="n">
        <v>24393.6</v>
      </c>
      <c r="AA28" t="n">
        <v>16729.8</v>
      </c>
      <c r="AB28" t="n">
        <v>18588.6</v>
      </c>
      <c r="AC28" t="n">
        <v>15079.2</v>
      </c>
      <c r="AD28" t="n">
        <v>23245.6</v>
      </c>
      <c r="AE28" t="n">
        <v>28247.3</v>
      </c>
      <c r="AF28" t="n">
        <v>24230.8</v>
      </c>
    </row>
    <row r="29">
      <c r="A29" t="s">
        <v>46</v>
      </c>
      <c r="B29" t="s">
        <v>328</v>
      </c>
      <c r="C29" t="s">
        <v>264</v>
      </c>
      <c r="D29" t="s">
        <v>329</v>
      </c>
      <c r="E29" t="s">
        <v>265</v>
      </c>
      <c r="F29"/>
      <c r="G29" t="n">
        <v>33</v>
      </c>
      <c r="H29" t="n">
        <v>47.8</v>
      </c>
      <c r="I29" t="n">
        <v>178.3</v>
      </c>
      <c r="J29" t="n">
        <v>264.1</v>
      </c>
      <c r="K29" t="n">
        <v>436.6</v>
      </c>
      <c r="L29" t="n">
        <v>889.3</v>
      </c>
      <c r="M29" t="n">
        <v>1243.1</v>
      </c>
      <c r="N29" t="n">
        <v>1981.2</v>
      </c>
      <c r="O29" t="n">
        <v>3784.6</v>
      </c>
      <c r="P29" t="n">
        <v>4975.1</v>
      </c>
      <c r="Q29" t="n">
        <v>8940.6</v>
      </c>
      <c r="R29" t="n">
        <v>12704.1</v>
      </c>
      <c r="S29" t="n">
        <v>14428.1</v>
      </c>
      <c r="T29" t="n">
        <v>10189</v>
      </c>
      <c r="U29" t="n">
        <v>10726.7</v>
      </c>
      <c r="V29" t="n">
        <v>10230.5</v>
      </c>
      <c r="W29" t="n">
        <v>9189.8</v>
      </c>
      <c r="X29" t="n">
        <v>12684.5</v>
      </c>
      <c r="Y29" t="n">
        <v>14464.7</v>
      </c>
      <c r="Z29" t="n">
        <v>14693.7</v>
      </c>
      <c r="AA29" t="n">
        <v>15029.2</v>
      </c>
      <c r="AB29" t="n">
        <v>13868.9</v>
      </c>
      <c r="AC29" t="n">
        <v>11944.3</v>
      </c>
      <c r="AD29" t="n">
        <v>18838.3</v>
      </c>
      <c r="AE29" t="n">
        <v>24692</v>
      </c>
      <c r="AF29" t="n">
        <v>18736</v>
      </c>
    </row>
    <row r="30">
      <c r="A30" t="s">
        <v>46</v>
      </c>
      <c r="B30" t="s">
        <v>330</v>
      </c>
      <c r="C30" t="s">
        <v>264</v>
      </c>
      <c r="D30" t="s">
        <v>331</v>
      </c>
      <c r="E30" t="s">
        <v>265</v>
      </c>
      <c r="F30"/>
      <c r="G30" t="n">
        <v>0.2</v>
      </c>
      <c r="H30" t="n">
        <v>0.4</v>
      </c>
      <c r="I30" t="n">
        <v>2.2</v>
      </c>
      <c r="J30" t="n">
        <v>3.5</v>
      </c>
      <c r="K30" t="n">
        <v>4.3</v>
      </c>
      <c r="L30" t="n">
        <v>12.3</v>
      </c>
      <c r="M30" t="n">
        <v>15.4</v>
      </c>
      <c r="N30" t="n">
        <v>25.6</v>
      </c>
      <c r="O30" t="n">
        <v>38.6</v>
      </c>
      <c r="P30" t="n">
        <v>51.1</v>
      </c>
      <c r="Q30" t="n">
        <v>72.7</v>
      </c>
      <c r="R30" t="n">
        <v>123.4</v>
      </c>
      <c r="S30" t="n">
        <v>118.9</v>
      </c>
      <c r="T30" t="n">
        <v>101.3</v>
      </c>
      <c r="U30" t="n">
        <v>36.5</v>
      </c>
      <c r="V30" t="n">
        <v>107.2</v>
      </c>
      <c r="W30" t="n">
        <v>77.2</v>
      </c>
      <c r="X30" t="n">
        <v>90.1</v>
      </c>
      <c r="Y30" t="n">
        <v>111.8</v>
      </c>
      <c r="Z30" t="n">
        <v>58.9</v>
      </c>
      <c r="AA30" t="n">
        <v>88.9</v>
      </c>
      <c r="AB30" t="n">
        <v>124.9</v>
      </c>
      <c r="AC30" t="n">
        <v>135.9</v>
      </c>
      <c r="AD30" t="n">
        <v>64.7</v>
      </c>
      <c r="AE30" t="n">
        <v>160.5</v>
      </c>
      <c r="AF30" t="n">
        <v>101.9</v>
      </c>
    </row>
    <row r="31">
      <c r="A31" t="s">
        <v>46</v>
      </c>
      <c r="B31" t="s">
        <v>332</v>
      </c>
      <c r="C31" t="s">
        <v>264</v>
      </c>
      <c r="D31" t="s">
        <v>333</v>
      </c>
      <c r="E31" t="s">
        <v>265</v>
      </c>
      <c r="F31"/>
      <c r="G31" t="n">
        <v>0.7</v>
      </c>
      <c r="H31" t="n">
        <v>2</v>
      </c>
      <c r="I31" t="n">
        <v>9.5</v>
      </c>
      <c r="J31" t="n">
        <v>13.3</v>
      </c>
      <c r="K31" t="n">
        <v>15.3</v>
      </c>
      <c r="L31" t="n">
        <v>37.5</v>
      </c>
      <c r="M31" t="n">
        <v>50.5</v>
      </c>
      <c r="N31" t="n">
        <v>78.5</v>
      </c>
      <c r="O31" t="n">
        <v>110.5</v>
      </c>
      <c r="P31" t="n">
        <v>148.9</v>
      </c>
      <c r="Q31" t="n">
        <v>202.8</v>
      </c>
      <c r="R31" t="n">
        <v>281.1</v>
      </c>
      <c r="S31" t="n">
        <v>233.7</v>
      </c>
      <c r="T31" t="n">
        <v>482.7</v>
      </c>
      <c r="U31" t="n">
        <v>254.2</v>
      </c>
      <c r="V31" t="n">
        <v>89.3</v>
      </c>
      <c r="W31" t="n">
        <v>186.3</v>
      </c>
      <c r="X31" t="n">
        <v>302.2</v>
      </c>
      <c r="Y31" t="n">
        <v>136.8</v>
      </c>
      <c r="Z31" t="n">
        <v>113.7</v>
      </c>
      <c r="AA31" t="n">
        <v>14.1</v>
      </c>
      <c r="AB31" t="n">
        <v>189.7</v>
      </c>
      <c r="AC31" t="n">
        <v>392.6</v>
      </c>
      <c r="AD31" t="n">
        <v>509.4</v>
      </c>
      <c r="AE31" t="n">
        <v>797.5</v>
      </c>
      <c r="AF31" t="n">
        <v>328.5</v>
      </c>
    </row>
    <row r="32">
      <c r="A32" t="s">
        <v>46</v>
      </c>
      <c r="B32" t="s">
        <v>334</v>
      </c>
      <c r="C32" t="s">
        <v>264</v>
      </c>
      <c r="D32" t="s">
        <v>335</v>
      </c>
      <c r="E32" t="s">
        <v>265</v>
      </c>
      <c r="F32"/>
      <c r="G32" t="n">
        <v>13.7</v>
      </c>
      <c r="H32" t="n">
        <v>22.3</v>
      </c>
      <c r="I32" t="n">
        <v>113</v>
      </c>
      <c r="J32" t="n">
        <v>146.4</v>
      </c>
      <c r="K32" t="n">
        <v>191.4</v>
      </c>
      <c r="L32" t="n">
        <v>329.9</v>
      </c>
      <c r="M32" t="n">
        <v>489.9</v>
      </c>
      <c r="N32" t="n">
        <v>642</v>
      </c>
      <c r="O32" t="n">
        <v>932</v>
      </c>
      <c r="P32" t="n">
        <v>1211.1</v>
      </c>
      <c r="Q32" t="n">
        <v>1683.2</v>
      </c>
      <c r="R32" t="n">
        <v>3365.3</v>
      </c>
      <c r="S32" t="n">
        <v>3195.2</v>
      </c>
      <c r="T32" t="n">
        <v>3711.6</v>
      </c>
      <c r="U32" t="n">
        <v>1233</v>
      </c>
      <c r="V32" t="n">
        <v>3441.7</v>
      </c>
      <c r="W32" t="n">
        <v>3170</v>
      </c>
      <c r="X32" t="n">
        <v>5201.9</v>
      </c>
      <c r="Y32" t="n">
        <v>6687.2</v>
      </c>
      <c r="Z32" t="n">
        <v>9340.3</v>
      </c>
      <c r="AA32" t="n">
        <v>1351</v>
      </c>
      <c r="AB32" t="n">
        <v>4132.6</v>
      </c>
      <c r="AC32" t="n">
        <v>2197.2</v>
      </c>
      <c r="AD32" t="n">
        <v>3608.3</v>
      </c>
      <c r="AE32" t="n">
        <v>2189.9</v>
      </c>
      <c r="AF32" t="n">
        <v>4811.7</v>
      </c>
    </row>
    <row r="33">
      <c r="A33" t="s">
        <v>46</v>
      </c>
      <c r="B33" t="s">
        <v>336</v>
      </c>
      <c r="C33" t="s">
        <v>264</v>
      </c>
      <c r="D33" t="s">
        <v>337</v>
      </c>
      <c r="E33" t="s">
        <v>265</v>
      </c>
      <c r="F33"/>
      <c r="G33" t="n">
        <v>0.3</v>
      </c>
      <c r="H33" t="n">
        <v>0.7</v>
      </c>
      <c r="I33" t="n">
        <v>3.5</v>
      </c>
      <c r="J33" t="n">
        <v>5.3</v>
      </c>
      <c r="K33" t="n">
        <v>7.8</v>
      </c>
      <c r="L33" t="n">
        <v>21</v>
      </c>
      <c r="M33" t="n">
        <v>27.3</v>
      </c>
      <c r="N33" t="n">
        <v>43.1</v>
      </c>
      <c r="O33" t="n">
        <v>65</v>
      </c>
      <c r="P33" t="n">
        <v>85</v>
      </c>
      <c r="Q33" t="n">
        <v>118</v>
      </c>
      <c r="R33" t="n">
        <v>171.8</v>
      </c>
      <c r="S33" t="n">
        <v>117.9</v>
      </c>
      <c r="T33" t="n">
        <v>112.8</v>
      </c>
      <c r="U33" t="n">
        <v>130.8</v>
      </c>
      <c r="V33" t="n">
        <v>205</v>
      </c>
      <c r="W33" t="n">
        <v>169.4</v>
      </c>
      <c r="X33" t="n">
        <v>133.5</v>
      </c>
      <c r="Y33" t="n">
        <v>158.5</v>
      </c>
      <c r="Z33" t="n">
        <v>187</v>
      </c>
      <c r="AA33" t="n">
        <v>246.6</v>
      </c>
      <c r="AB33" t="n">
        <v>272.5</v>
      </c>
      <c r="AC33" t="n">
        <v>409.2</v>
      </c>
      <c r="AD33" t="n">
        <v>224.9</v>
      </c>
      <c r="AE33" t="n">
        <v>407.4</v>
      </c>
      <c r="AF33" t="n">
        <v>252.7</v>
      </c>
    </row>
    <row r="34">
      <c r="A34" t="s">
        <v>46</v>
      </c>
      <c r="B34" t="s">
        <v>338</v>
      </c>
      <c r="C34" t="s">
        <v>264</v>
      </c>
      <c r="D34" t="s">
        <v>339</v>
      </c>
      <c r="E34" t="s">
        <v>265</v>
      </c>
      <c r="F34"/>
      <c r="G34" t="n">
        <v>16</v>
      </c>
      <c r="H34" t="n">
        <v>18.5</v>
      </c>
      <c r="I34" t="n">
        <v>62.1</v>
      </c>
      <c r="J34" t="n">
        <v>86.7</v>
      </c>
      <c r="K34" t="n">
        <v>110.7</v>
      </c>
      <c r="L34" t="n">
        <v>197.1</v>
      </c>
      <c r="M34" t="n">
        <v>297.4</v>
      </c>
      <c r="N34" t="n">
        <v>419.7</v>
      </c>
      <c r="O34" t="n">
        <v>609</v>
      </c>
      <c r="P34" t="n">
        <v>775.4</v>
      </c>
      <c r="Q34" t="n">
        <v>1029.1</v>
      </c>
      <c r="R34" t="n">
        <v>1859.1</v>
      </c>
      <c r="S34" t="n">
        <v>3024.7</v>
      </c>
      <c r="T34" t="n">
        <v>1749.2</v>
      </c>
      <c r="U34" t="n">
        <v>2330.2</v>
      </c>
      <c r="V34" t="n">
        <v>1512.1</v>
      </c>
      <c r="W34" t="n">
        <v>1912.5</v>
      </c>
      <c r="X34" t="n">
        <v>1355.7</v>
      </c>
      <c r="Y34" t="n">
        <v>1749.2</v>
      </c>
      <c r="Z34" t="n">
        <v>2162.7</v>
      </c>
      <c r="AA34" t="n">
        <v>3102.3</v>
      </c>
      <c r="AB34" t="n">
        <v>2811.2</v>
      </c>
      <c r="AC34" t="n">
        <v>2450.6</v>
      </c>
      <c r="AD34" t="n">
        <v>3702.1</v>
      </c>
      <c r="AE34" t="n">
        <v>3718.6</v>
      </c>
      <c r="AF34" t="n">
        <v>3958.4</v>
      </c>
    </row>
    <row r="35">
      <c r="A35" t="s">
        <v>46</v>
      </c>
      <c r="B35" t="s">
        <v>340</v>
      </c>
      <c r="C35" t="s">
        <v>264</v>
      </c>
      <c r="D35" t="s">
        <v>341</v>
      </c>
      <c r="E35" t="s">
        <v>265</v>
      </c>
      <c r="F35"/>
      <c r="G35" t="n">
        <v>21.6</v>
      </c>
      <c r="H35" t="n">
        <v>44</v>
      </c>
      <c r="I35" t="n">
        <v>217.4</v>
      </c>
      <c r="J35" t="n">
        <v>256.6</v>
      </c>
      <c r="K35" t="n">
        <v>415.2</v>
      </c>
      <c r="L35" t="n">
        <v>851.2</v>
      </c>
      <c r="M35" t="n">
        <v>1392.1</v>
      </c>
      <c r="N35" t="n">
        <v>1662.4</v>
      </c>
      <c r="O35" t="n">
        <v>2204.2</v>
      </c>
      <c r="P35" t="n">
        <v>2991.1</v>
      </c>
      <c r="Q35" t="n">
        <v>3682</v>
      </c>
      <c r="R35" t="n">
        <v>6465.2</v>
      </c>
      <c r="S35" t="n">
        <v>10884</v>
      </c>
      <c r="T35" t="n">
        <v>6751.3</v>
      </c>
      <c r="U35" t="n">
        <v>4928.2</v>
      </c>
      <c r="V35" t="n">
        <v>5863.3</v>
      </c>
      <c r="W35" t="n">
        <v>5455.8</v>
      </c>
      <c r="X35" t="n">
        <v>5357.1</v>
      </c>
      <c r="Y35" t="n">
        <v>6565.9</v>
      </c>
      <c r="Z35" t="n">
        <v>6560.8</v>
      </c>
      <c r="AA35" t="n">
        <v>6061.6</v>
      </c>
      <c r="AB35" t="n">
        <v>8232.5</v>
      </c>
      <c r="AC35" t="n">
        <v>10402.9</v>
      </c>
      <c r="AD35" t="n">
        <v>13191.8</v>
      </c>
      <c r="AE35" t="n">
        <v>9316.8</v>
      </c>
      <c r="AF35" t="n">
        <v>13659.3</v>
      </c>
    </row>
    <row r="36">
      <c r="A36" t="s">
        <v>46</v>
      </c>
      <c r="B36" t="s">
        <v>342</v>
      </c>
      <c r="C36" t="s">
        <v>264</v>
      </c>
      <c r="D36" t="s">
        <v>343</v>
      </c>
      <c r="E36" t="s">
        <v>265</v>
      </c>
      <c r="F36"/>
      <c r="G36" t="n">
        <v>2.7</v>
      </c>
      <c r="H36" t="n">
        <v>4.7</v>
      </c>
      <c r="I36" t="n">
        <v>18.1</v>
      </c>
      <c r="J36" t="n">
        <v>23.8</v>
      </c>
      <c r="K36" t="n">
        <v>46.4</v>
      </c>
      <c r="L36" t="n">
        <v>101.5</v>
      </c>
      <c r="M36" t="n">
        <v>160.1</v>
      </c>
      <c r="N36" t="n">
        <v>203.9</v>
      </c>
      <c r="O36" t="n">
        <v>291.8</v>
      </c>
      <c r="P36" t="n">
        <v>402.4</v>
      </c>
      <c r="Q36" t="n">
        <v>488.5</v>
      </c>
      <c r="R36" t="n">
        <v>798.2</v>
      </c>
      <c r="S36" t="n">
        <v>1172</v>
      </c>
      <c r="T36" t="n">
        <v>928.1</v>
      </c>
      <c r="U36" t="n">
        <v>694</v>
      </c>
      <c r="V36" t="n">
        <v>716.9</v>
      </c>
      <c r="W36" t="n">
        <v>633.6</v>
      </c>
      <c r="X36" t="n">
        <v>689.6</v>
      </c>
      <c r="Y36" t="n">
        <v>1054</v>
      </c>
      <c r="Z36" t="n">
        <v>1126.8</v>
      </c>
      <c r="AA36" t="n">
        <v>856.2</v>
      </c>
      <c r="AB36" t="n">
        <v>1262.1</v>
      </c>
      <c r="AC36" t="n">
        <v>1564.5</v>
      </c>
      <c r="AD36" t="n">
        <v>4004.9</v>
      </c>
      <c r="AE36" t="n">
        <v>854.3</v>
      </c>
      <c r="AF36" t="n">
        <v>2733.4</v>
      </c>
    </row>
    <row r="37">
      <c r="A37" t="s">
        <v>46</v>
      </c>
      <c r="B37" t="s">
        <v>344</v>
      </c>
      <c r="C37" t="s">
        <v>264</v>
      </c>
      <c r="D37" t="s">
        <v>345</v>
      </c>
      <c r="E37" t="s">
        <v>265</v>
      </c>
      <c r="F37"/>
      <c r="G37" t="n">
        <v>6</v>
      </c>
      <c r="H37" t="n">
        <v>32.7</v>
      </c>
      <c r="I37" t="n">
        <v>167.4</v>
      </c>
      <c r="J37" t="n">
        <v>199.8</v>
      </c>
      <c r="K37" t="n">
        <v>250.1</v>
      </c>
      <c r="L37" t="n">
        <v>519.6</v>
      </c>
      <c r="M37" t="n">
        <v>860</v>
      </c>
      <c r="N37" t="n">
        <v>988.8</v>
      </c>
      <c r="O37" t="n">
        <v>1278.5</v>
      </c>
      <c r="P37" t="n">
        <v>1688.8</v>
      </c>
      <c r="Q37" t="n">
        <v>2140</v>
      </c>
      <c r="R37" t="n">
        <v>4035.7</v>
      </c>
      <c r="S37" t="n">
        <v>7865.8</v>
      </c>
      <c r="T37" t="n">
        <v>4242.1</v>
      </c>
      <c r="U37" t="n">
        <v>3165</v>
      </c>
      <c r="V37" t="n">
        <v>3924.7</v>
      </c>
      <c r="W37" t="n">
        <v>3450.2</v>
      </c>
      <c r="X37" t="n">
        <v>3665</v>
      </c>
      <c r="Y37" t="n">
        <v>3988</v>
      </c>
      <c r="Z37" t="n">
        <v>3915.6</v>
      </c>
      <c r="AA37" t="n">
        <v>4026.5</v>
      </c>
      <c r="AB37" t="n">
        <v>5409.6</v>
      </c>
      <c r="AC37" t="n">
        <v>7646.7</v>
      </c>
      <c r="AD37" t="n">
        <v>7145.9</v>
      </c>
      <c r="AE37" t="n">
        <v>6929.2</v>
      </c>
      <c r="AF37" t="n">
        <v>8370.7</v>
      </c>
    </row>
    <row r="38">
      <c r="A38" t="s">
        <v>46</v>
      </c>
      <c r="B38" t="s">
        <v>346</v>
      </c>
      <c r="C38" t="s">
        <v>264</v>
      </c>
      <c r="D38" t="s">
        <v>347</v>
      </c>
      <c r="E38" t="s">
        <v>265</v>
      </c>
      <c r="F38"/>
      <c r="G38" t="n">
        <v>12.9</v>
      </c>
      <c r="H38" t="n">
        <v>6.6</v>
      </c>
      <c r="I38" t="n">
        <v>31.9</v>
      </c>
      <c r="J38" t="n">
        <v>33</v>
      </c>
      <c r="K38" t="n">
        <v>118.7</v>
      </c>
      <c r="L38" t="n">
        <v>230.1</v>
      </c>
      <c r="M38" t="n">
        <v>372</v>
      </c>
      <c r="N38" t="n">
        <v>469.7</v>
      </c>
      <c r="O38" t="n">
        <v>633.9</v>
      </c>
      <c r="P38" t="n">
        <v>899.9</v>
      </c>
      <c r="Q38" t="n">
        <v>1053.5</v>
      </c>
      <c r="R38" t="n">
        <v>1631.3</v>
      </c>
      <c r="S38" t="n">
        <v>1846.2</v>
      </c>
      <c r="T38" t="n">
        <v>1581.1</v>
      </c>
      <c r="U38" t="n">
        <v>1069.2</v>
      </c>
      <c r="V38" t="n">
        <v>1221.7</v>
      </c>
      <c r="W38" t="n">
        <v>1372</v>
      </c>
      <c r="X38" t="n">
        <v>1002.5</v>
      </c>
      <c r="Y38" t="n">
        <v>1523.9</v>
      </c>
      <c r="Z38" t="n">
        <v>1518.4</v>
      </c>
      <c r="AA38" t="n">
        <v>1178.9</v>
      </c>
      <c r="AB38" t="n">
        <v>1560.8</v>
      </c>
      <c r="AC38" t="n">
        <v>1191.7</v>
      </c>
      <c r="AD38" t="n">
        <v>2041</v>
      </c>
      <c r="AE38" t="n">
        <v>1533.3</v>
      </c>
      <c r="AF38" t="n">
        <v>2555.2</v>
      </c>
    </row>
    <row r="39">
      <c r="A39" t="s">
        <v>46</v>
      </c>
      <c r="B39" t="s">
        <v>348</v>
      </c>
      <c r="C39" t="s">
        <v>264</v>
      </c>
      <c r="D39" t="s">
        <v>349</v>
      </c>
      <c r="E39" t="s">
        <v>265</v>
      </c>
      <c r="F39"/>
      <c r="G39" t="n">
        <v>156.6</v>
      </c>
      <c r="H39" t="n">
        <v>475.2</v>
      </c>
      <c r="I39" t="n">
        <v>485.7</v>
      </c>
      <c r="J39" t="n">
        <v>647.5</v>
      </c>
      <c r="K39" t="n">
        <v>800.2</v>
      </c>
      <c r="L39" t="n">
        <v>668.9</v>
      </c>
      <c r="M39" t="n">
        <v>959.4</v>
      </c>
      <c r="N39" t="n">
        <v>1174.3</v>
      </c>
      <c r="O39" t="n">
        <v>1456.2</v>
      </c>
      <c r="P39" t="n">
        <v>1289.3</v>
      </c>
      <c r="Q39" t="n">
        <v>1463.4</v>
      </c>
      <c r="R39" t="n">
        <v>2284.5</v>
      </c>
      <c r="S39" t="n">
        <v>2297.3</v>
      </c>
      <c r="T39" t="n">
        <v>901.8</v>
      </c>
      <c r="U39" t="n">
        <v>1314.8</v>
      </c>
      <c r="V39" t="n">
        <v>1087.6</v>
      </c>
      <c r="W39" t="n">
        <v>960.4</v>
      </c>
      <c r="X39" t="n">
        <v>1841.9</v>
      </c>
      <c r="Y39" t="n">
        <v>1416.8</v>
      </c>
      <c r="Z39" t="n">
        <v>1538.9</v>
      </c>
      <c r="AA39" t="n">
        <v>2027</v>
      </c>
      <c r="AB39" t="n">
        <v>2752.6</v>
      </c>
      <c r="AC39" t="n">
        <v>2328.1</v>
      </c>
      <c r="AD39" t="n">
        <v>3496.2</v>
      </c>
      <c r="AE39" t="n">
        <v>11071.1</v>
      </c>
      <c r="AF39" t="n">
        <v>3755.8</v>
      </c>
    </row>
    <row r="40">
      <c r="A40" t="s">
        <v>46</v>
      </c>
      <c r="B40" t="s">
        <v>350</v>
      </c>
      <c r="C40" t="s">
        <v>264</v>
      </c>
      <c r="D40" t="s">
        <v>351</v>
      </c>
      <c r="E40" t="s">
        <v>265</v>
      </c>
      <c r="F40"/>
      <c r="G40" t="n">
        <v>184.5</v>
      </c>
      <c r="H40" t="n">
        <v>170.3</v>
      </c>
      <c r="I40" t="n">
        <v>405.3</v>
      </c>
      <c r="J40" t="n">
        <v>509</v>
      </c>
      <c r="K40" t="n">
        <v>869.6</v>
      </c>
      <c r="L40" t="n">
        <v>1743.8</v>
      </c>
      <c r="M40" t="n">
        <v>2998.2</v>
      </c>
      <c r="N40" t="n">
        <v>3919.1</v>
      </c>
      <c r="O40" t="n">
        <v>4969.5</v>
      </c>
      <c r="P40" t="n">
        <v>7317.5</v>
      </c>
      <c r="Q40" t="n">
        <v>8323.1</v>
      </c>
      <c r="R40" t="n">
        <v>14936</v>
      </c>
      <c r="S40" t="n">
        <v>20422.1</v>
      </c>
      <c r="T40" t="n">
        <v>18885.9</v>
      </c>
      <c r="U40" t="n">
        <v>21906.4</v>
      </c>
      <c r="V40" t="n">
        <v>19954.6</v>
      </c>
      <c r="W40" t="n">
        <v>24476</v>
      </c>
      <c r="X40" t="n">
        <v>22308.1</v>
      </c>
      <c r="Y40" t="n">
        <v>23391.7</v>
      </c>
      <c r="Z40" t="n">
        <v>31329.4</v>
      </c>
      <c r="AA40" t="n">
        <v>40594.5</v>
      </c>
      <c r="AB40" t="n">
        <v>39453.8</v>
      </c>
      <c r="AC40" t="n">
        <v>34512.9</v>
      </c>
      <c r="AD40" t="n">
        <v>51045.2</v>
      </c>
      <c r="AE40" t="n">
        <v>53386</v>
      </c>
      <c r="AF40" t="n">
        <v>62722.1</v>
      </c>
    </row>
    <row r="41">
      <c r="A41" t="s">
        <v>46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46</v>
      </c>
      <c r="B42" t="s">
        <v>354</v>
      </c>
      <c r="C42" t="s">
        <v>264</v>
      </c>
      <c r="D42" t="s">
        <v>355</v>
      </c>
      <c r="E42" t="s">
        <v>265</v>
      </c>
      <c r="F42"/>
      <c r="G42" t="n">
        <v>21.7</v>
      </c>
      <c r="H42" t="n">
        <v>31.2</v>
      </c>
      <c r="I42" t="n">
        <v>101</v>
      </c>
      <c r="J42" t="n">
        <v>136.3</v>
      </c>
      <c r="K42" t="n">
        <v>206.7</v>
      </c>
      <c r="L42" t="n">
        <v>402.8</v>
      </c>
      <c r="M42" t="n">
        <v>612.7</v>
      </c>
      <c r="N42" t="n">
        <v>855.5</v>
      </c>
      <c r="O42" t="n">
        <v>1210.6</v>
      </c>
      <c r="P42" t="n">
        <v>1594.9</v>
      </c>
      <c r="Q42" t="n">
        <v>2023.5</v>
      </c>
      <c r="R42" t="n">
        <v>3349.4</v>
      </c>
      <c r="S42" t="n">
        <v>5157.5</v>
      </c>
      <c r="T42" t="n">
        <v>3274</v>
      </c>
      <c r="U42" t="n">
        <v>2024.2</v>
      </c>
      <c r="V42" t="n">
        <v>3950.8</v>
      </c>
      <c r="W42" t="n">
        <v>4255</v>
      </c>
      <c r="X42" t="n">
        <v>3823.6</v>
      </c>
      <c r="Y42" t="n">
        <v>3837.8</v>
      </c>
      <c r="Z42" t="n">
        <v>4664.1</v>
      </c>
      <c r="AA42" t="n">
        <v>3574.4</v>
      </c>
      <c r="AB42" t="n">
        <v>4426.8</v>
      </c>
      <c r="AC42" t="n">
        <v>3441.9</v>
      </c>
      <c r="AD42" t="n">
        <v>6085</v>
      </c>
      <c r="AE42" t="n">
        <v>4665.1</v>
      </c>
      <c r="AF42" t="n">
        <v>5112.4</v>
      </c>
    </row>
    <row r="43">
      <c r="A43" t="s">
        <v>46</v>
      </c>
      <c r="B43" t="s">
        <v>356</v>
      </c>
      <c r="C43" t="s">
        <v>264</v>
      </c>
      <c r="D43" t="s">
        <v>357</v>
      </c>
      <c r="E43" t="s">
        <v>265</v>
      </c>
      <c r="F43"/>
      <c r="G43" t="n">
        <v>44</v>
      </c>
      <c r="H43" t="n">
        <v>58.3</v>
      </c>
      <c r="I43" t="n">
        <v>180.2</v>
      </c>
      <c r="J43" t="n">
        <v>248.9</v>
      </c>
      <c r="K43" t="n">
        <v>376.5</v>
      </c>
      <c r="L43" t="n">
        <v>829</v>
      </c>
      <c r="M43" t="n">
        <v>1167.3</v>
      </c>
      <c r="N43" t="n">
        <v>1751</v>
      </c>
      <c r="O43" t="n">
        <v>2535.9</v>
      </c>
      <c r="P43" t="n">
        <v>3334.9</v>
      </c>
      <c r="Q43" t="n">
        <v>4407</v>
      </c>
      <c r="R43" t="n">
        <v>6739.3</v>
      </c>
      <c r="S43" t="n">
        <v>7748.2</v>
      </c>
      <c r="T43" t="n">
        <v>5411.2</v>
      </c>
      <c r="U43" t="n">
        <v>3973.1</v>
      </c>
      <c r="V43" t="n">
        <v>7621</v>
      </c>
      <c r="W43" t="n">
        <v>6672.1</v>
      </c>
      <c r="X43" t="n">
        <v>5878.9</v>
      </c>
      <c r="Y43" t="n">
        <v>11380.2</v>
      </c>
      <c r="Z43" t="n">
        <v>7895.3</v>
      </c>
      <c r="AA43" t="n">
        <v>6974.8</v>
      </c>
      <c r="AB43" t="n">
        <v>8385.5</v>
      </c>
      <c r="AC43" t="n">
        <v>4979.5</v>
      </c>
      <c r="AD43" t="n">
        <v>12171.5</v>
      </c>
      <c r="AE43" t="n">
        <v>8272.8</v>
      </c>
      <c r="AF43" t="n">
        <v>8982.1</v>
      </c>
    </row>
    <row r="44">
      <c r="A44" t="s">
        <v>46</v>
      </c>
      <c r="B44" t="s">
        <v>358</v>
      </c>
      <c r="C44" t="s">
        <v>264</v>
      </c>
      <c r="D44" t="s">
        <v>359</v>
      </c>
      <c r="E44" t="s">
        <v>265</v>
      </c>
      <c r="F44"/>
      <c r="G44" t="n">
        <v>1248.6</v>
      </c>
      <c r="H44" t="n">
        <v>2059.3</v>
      </c>
      <c r="I44" t="n">
        <v>4319.8</v>
      </c>
      <c r="J44" t="n">
        <v>5580.3</v>
      </c>
      <c r="K44" t="n">
        <v>7893.2</v>
      </c>
      <c r="L44" t="n">
        <v>13029.7</v>
      </c>
      <c r="M44" t="n">
        <v>19652.9</v>
      </c>
      <c r="N44" t="n">
        <v>26558</v>
      </c>
      <c r="O44" t="n">
        <v>38213</v>
      </c>
      <c r="P44" t="n">
        <v>47188.4</v>
      </c>
      <c r="Q44" t="n">
        <v>67269.4</v>
      </c>
      <c r="R44" t="n">
        <v>109082.9</v>
      </c>
      <c r="S44" t="n">
        <v>137823</v>
      </c>
      <c r="T44" t="n">
        <v>99360.8</v>
      </c>
      <c r="U44" t="n">
        <v>95537.9</v>
      </c>
      <c r="V44" t="n">
        <v>109357.8</v>
      </c>
      <c r="W44" t="n">
        <v>118025.3</v>
      </c>
      <c r="X44" t="n">
        <v>118553.3</v>
      </c>
      <c r="Y44" t="n">
        <v>126992.8</v>
      </c>
      <c r="Z44" t="n">
        <v>126710.8</v>
      </c>
      <c r="AA44" t="n">
        <v>118492.1</v>
      </c>
      <c r="AB44" t="n">
        <v>131028.7</v>
      </c>
      <c r="AC44" t="n">
        <v>145156</v>
      </c>
      <c r="AD44" t="n">
        <v>164845.1</v>
      </c>
      <c r="AE44" t="n">
        <v>172083.8</v>
      </c>
      <c r="AF44" t="n">
        <v>170741.1</v>
      </c>
    </row>
    <row r="45">
      <c r="A45" t="s">
        <v>46</v>
      </c>
      <c r="B45" t="s">
        <v>360</v>
      </c>
      <c r="C45" t="s">
        <v>264</v>
      </c>
      <c r="D45" t="s">
        <v>361</v>
      </c>
      <c r="E45" t="s">
        <v>265</v>
      </c>
      <c r="F45"/>
      <c r="G45" t="n">
        <v>875.8</v>
      </c>
      <c r="H45" t="n">
        <v>1869.2</v>
      </c>
      <c r="I45" t="n">
        <v>4075.5</v>
      </c>
      <c r="J45" t="n">
        <v>5322.7</v>
      </c>
      <c r="K45" t="n">
        <v>7390</v>
      </c>
      <c r="L45" t="n">
        <v>12463.1</v>
      </c>
      <c r="M45" t="n">
        <v>18768.7</v>
      </c>
      <c r="N45" t="n">
        <v>25176.5</v>
      </c>
      <c r="O45" t="n">
        <v>36052.2</v>
      </c>
      <c r="P45" t="n">
        <v>45044.5</v>
      </c>
      <c r="Q45" t="n">
        <v>63104.7</v>
      </c>
      <c r="R45" t="n">
        <v>104181</v>
      </c>
      <c r="S45" t="n">
        <v>131934.4</v>
      </c>
      <c r="T45" t="n">
        <v>94390.3</v>
      </c>
      <c r="U45" t="n">
        <v>88020.3</v>
      </c>
      <c r="V45" t="n">
        <v>102416.2</v>
      </c>
      <c r="W45" t="n">
        <v>111142.4</v>
      </c>
      <c r="X45" t="n">
        <v>107189</v>
      </c>
      <c r="Y45" t="n">
        <v>118995.3</v>
      </c>
      <c r="Z45" t="n">
        <v>118574.4</v>
      </c>
      <c r="AA45" t="n">
        <v>112425.4</v>
      </c>
      <c r="AB45" t="n">
        <v>121057.3</v>
      </c>
      <c r="AC45" t="n">
        <v>138728.9</v>
      </c>
      <c r="AD45" t="n">
        <v>155107.5</v>
      </c>
      <c r="AE45" t="n">
        <v>162317.5</v>
      </c>
      <c r="AF45" t="n">
        <v>160376.5</v>
      </c>
    </row>
    <row r="46">
      <c r="A46" t="s">
        <v>46</v>
      </c>
      <c r="B46" t="s">
        <v>362</v>
      </c>
      <c r="C46" t="s">
        <v>264</v>
      </c>
      <c r="D46" t="s">
        <v>363</v>
      </c>
      <c r="E46" t="s">
        <v>265</v>
      </c>
      <c r="F46"/>
      <c r="G46" t="n">
        <v>22.3</v>
      </c>
      <c r="H46" t="n">
        <v>27.1</v>
      </c>
      <c r="I46" t="n">
        <v>79.2</v>
      </c>
      <c r="J46" t="n">
        <v>112.6</v>
      </c>
      <c r="K46" t="n">
        <v>169.8</v>
      </c>
      <c r="L46" t="n">
        <v>426.2</v>
      </c>
      <c r="M46" t="n">
        <v>554.6</v>
      </c>
      <c r="N46" t="n">
        <v>895.5</v>
      </c>
      <c r="O46" t="n">
        <v>1325.3</v>
      </c>
      <c r="P46" t="n">
        <v>1740</v>
      </c>
      <c r="Q46" t="n">
        <v>2383.5</v>
      </c>
      <c r="R46" t="n">
        <v>3389.9</v>
      </c>
      <c r="S46" t="n">
        <v>2590.7</v>
      </c>
      <c r="T46" t="n">
        <v>2137.2</v>
      </c>
      <c r="U46" t="n">
        <v>1948.9</v>
      </c>
      <c r="V46" t="n">
        <v>3670.2</v>
      </c>
      <c r="W46" t="n">
        <v>2417.1</v>
      </c>
      <c r="X46" t="n">
        <v>2055.3</v>
      </c>
      <c r="Y46" t="n">
        <v>7542.4</v>
      </c>
      <c r="Z46" t="n">
        <v>3231.2</v>
      </c>
      <c r="AA46" t="n">
        <v>3400.4</v>
      </c>
      <c r="AB46" t="n">
        <v>3958.7</v>
      </c>
      <c r="AC46" t="n">
        <v>1537.6</v>
      </c>
      <c r="AD46" t="n">
        <v>6086.5</v>
      </c>
      <c r="AE46" t="n">
        <v>3607.7</v>
      </c>
      <c r="AF46" t="n">
        <v>3869.7</v>
      </c>
    </row>
    <row r="47">
      <c r="A47" t="s">
        <v>46</v>
      </c>
      <c r="B47" t="s">
        <v>364</v>
      </c>
      <c r="C47" t="s">
        <v>264</v>
      </c>
      <c r="D47" t="s">
        <v>365</v>
      </c>
      <c r="E47" t="s">
        <v>265</v>
      </c>
      <c r="F47"/>
      <c r="G47" t="n">
        <v>243.6</v>
      </c>
      <c r="H47" t="n">
        <v>247.9</v>
      </c>
      <c r="I47" t="n">
        <v>405.4</v>
      </c>
      <c r="J47" t="n">
        <v>500.5</v>
      </c>
      <c r="K47" t="n">
        <v>1335.3</v>
      </c>
      <c r="L47" t="n">
        <v>1897.6</v>
      </c>
      <c r="M47" t="n">
        <v>2985</v>
      </c>
      <c r="N47" t="n">
        <v>4386.8</v>
      </c>
      <c r="O47" t="n">
        <v>2463.1</v>
      </c>
      <c r="P47" t="n">
        <v>1845.4</v>
      </c>
      <c r="Q47" t="n">
        <v>5525.3</v>
      </c>
      <c r="R47" t="n">
        <v>6666.3</v>
      </c>
      <c r="S47" t="n">
        <v>10032.1</v>
      </c>
      <c r="T47" t="n">
        <v>9680</v>
      </c>
      <c r="U47" t="n">
        <v>10735.2</v>
      </c>
      <c r="V47" t="n">
        <v>15998.6</v>
      </c>
      <c r="W47" t="n">
        <v>13150.4</v>
      </c>
      <c r="X47" t="n">
        <v>12288</v>
      </c>
      <c r="Y47" t="n">
        <v>6838.6</v>
      </c>
      <c r="Z47" t="n">
        <v>10017.3</v>
      </c>
      <c r="AA47" t="n">
        <v>8433.7</v>
      </c>
      <c r="AB47" t="n">
        <v>6442.9</v>
      </c>
      <c r="AC47" t="n">
        <v>7238.7</v>
      </c>
      <c r="AD47" t="n">
        <v>5533.8</v>
      </c>
      <c r="AE47" t="n">
        <v>11558.4</v>
      </c>
      <c r="AF47" t="n">
        <v>14704.9</v>
      </c>
    </row>
    <row r="48">
      <c r="A48" t="s">
        <v>46</v>
      </c>
      <c r="B48" t="s">
        <v>366</v>
      </c>
      <c r="C48" t="s">
        <v>264</v>
      </c>
      <c r="D48" t="s">
        <v>367</v>
      </c>
      <c r="E48" t="s">
        <v>265</v>
      </c>
      <c r="F48"/>
      <c r="G48" t="n">
        <v>312.4</v>
      </c>
      <c r="H48" t="n">
        <v>341.1</v>
      </c>
      <c r="I48" t="n">
        <v>582.3</v>
      </c>
      <c r="J48" t="n">
        <v>739.1</v>
      </c>
      <c r="K48" t="n">
        <v>1768.2</v>
      </c>
      <c r="L48" t="n">
        <v>2320</v>
      </c>
      <c r="M48" t="n">
        <v>3852.7</v>
      </c>
      <c r="N48" t="n">
        <v>5558.7</v>
      </c>
      <c r="O48" t="n">
        <v>4652.1</v>
      </c>
      <c r="P48" t="n">
        <v>6335.3</v>
      </c>
      <c r="Q48" t="n">
        <v>9217.6</v>
      </c>
      <c r="R48" t="n">
        <v>13736.2</v>
      </c>
      <c r="S48" t="n">
        <v>19054.6</v>
      </c>
      <c r="T48" t="n">
        <v>14723.3</v>
      </c>
      <c r="U48" t="n">
        <v>16776.1</v>
      </c>
      <c r="V48" t="n">
        <v>21792</v>
      </c>
      <c r="W48" t="n">
        <v>19100.4</v>
      </c>
      <c r="X48" t="n">
        <v>17921.5</v>
      </c>
      <c r="Y48" t="n">
        <v>12158.8</v>
      </c>
      <c r="Z48" t="n">
        <v>17524.3</v>
      </c>
      <c r="AA48" t="n">
        <v>14761.6</v>
      </c>
      <c r="AB48" t="n">
        <v>12981.3</v>
      </c>
      <c r="AC48" t="n">
        <v>14758</v>
      </c>
      <c r="AD48" t="n">
        <v>14985.8</v>
      </c>
      <c r="AE48" t="n">
        <v>21684.1</v>
      </c>
      <c r="AF48" t="n">
        <v>24832.2</v>
      </c>
    </row>
    <row r="49">
      <c r="A49" t="s">
        <v>46</v>
      </c>
      <c r="B49" t="s">
        <v>368</v>
      </c>
      <c r="C49" t="s">
        <v>264</v>
      </c>
      <c r="D49" t="s">
        <v>369</v>
      </c>
      <c r="E49" t="s">
        <v>265</v>
      </c>
      <c r="F49"/>
      <c r="G49" t="n">
        <v>26.6</v>
      </c>
      <c r="H49" t="n">
        <v>34.9</v>
      </c>
      <c r="I49" t="n">
        <v>63.5</v>
      </c>
      <c r="J49" t="n">
        <v>87</v>
      </c>
      <c r="K49" t="n">
        <v>159.1</v>
      </c>
      <c r="L49" t="n">
        <v>151.1</v>
      </c>
      <c r="M49" t="n">
        <v>308.7</v>
      </c>
      <c r="N49" t="n">
        <v>418.8</v>
      </c>
      <c r="O49" t="n">
        <v>1164.6</v>
      </c>
      <c r="P49" t="n">
        <v>558.4</v>
      </c>
      <c r="Q49" t="n">
        <v>2232.9</v>
      </c>
      <c r="R49" t="n">
        <v>4537.2</v>
      </c>
      <c r="S49" t="n">
        <v>3824.5</v>
      </c>
      <c r="T49" t="n">
        <v>2809.1</v>
      </c>
      <c r="U49" t="n">
        <v>3601.7</v>
      </c>
      <c r="V49" t="n">
        <v>2536.3</v>
      </c>
      <c r="W49" t="n">
        <v>2238.8</v>
      </c>
      <c r="X49" t="n">
        <v>1757.1</v>
      </c>
      <c r="Y49" t="n">
        <v>2530.2</v>
      </c>
      <c r="Z49" t="n">
        <v>3246.1</v>
      </c>
      <c r="AA49" t="n">
        <v>2635.8</v>
      </c>
      <c r="AB49" t="n">
        <v>2572.9</v>
      </c>
      <c r="AC49" t="n">
        <v>2801.2</v>
      </c>
      <c r="AD49" t="n">
        <v>3534.5</v>
      </c>
      <c r="AE49" t="n">
        <v>4263.7</v>
      </c>
      <c r="AF49" t="n">
        <v>4354.3</v>
      </c>
    </row>
    <row r="50">
      <c r="A50" t="s">
        <v>46</v>
      </c>
      <c r="B50" t="s">
        <v>370</v>
      </c>
      <c r="C50" t="s">
        <v>264</v>
      </c>
      <c r="D50" t="s">
        <v>371</v>
      </c>
      <c r="E50" t="s">
        <v>265</v>
      </c>
      <c r="F50"/>
      <c r="G50" t="n">
        <v>42.1</v>
      </c>
      <c r="H50" t="n">
        <v>58.3</v>
      </c>
      <c r="I50" t="n">
        <v>113.4</v>
      </c>
      <c r="J50" t="n">
        <v>151.5</v>
      </c>
      <c r="K50" t="n">
        <v>273.8</v>
      </c>
      <c r="L50" t="n">
        <v>271.3</v>
      </c>
      <c r="M50" t="n">
        <v>559.1</v>
      </c>
      <c r="N50" t="n">
        <v>753.1</v>
      </c>
      <c r="O50" t="n">
        <v>1024.4</v>
      </c>
      <c r="P50" t="n">
        <v>3931.4</v>
      </c>
      <c r="Q50" t="n">
        <v>1459.4</v>
      </c>
      <c r="R50" t="n">
        <v>2532.7</v>
      </c>
      <c r="S50" t="n">
        <v>5197.9</v>
      </c>
      <c r="T50" t="n">
        <v>2234.2</v>
      </c>
      <c r="U50" t="n">
        <v>2439.1</v>
      </c>
      <c r="V50" t="n">
        <v>3257.1</v>
      </c>
      <c r="W50" t="n">
        <v>3711.3</v>
      </c>
      <c r="X50" t="n">
        <v>3876.4</v>
      </c>
      <c r="Y50" t="n">
        <v>2790</v>
      </c>
      <c r="Z50" t="n">
        <v>4260.9</v>
      </c>
      <c r="AA50" t="n">
        <v>3692.1</v>
      </c>
      <c r="AB50" t="n">
        <v>3965.5</v>
      </c>
      <c r="AC50" t="n">
        <v>4718.1</v>
      </c>
      <c r="AD50" t="n">
        <v>5917.5</v>
      </c>
      <c r="AE50" t="n">
        <v>5862</v>
      </c>
      <c r="AF50" t="n">
        <v>5773</v>
      </c>
    </row>
    <row r="51">
      <c r="A51" t="s">
        <v>46</v>
      </c>
      <c r="B51" t="s">
        <v>372</v>
      </c>
      <c r="C51" t="s">
        <v>264</v>
      </c>
      <c r="D51" t="s">
        <v>373</v>
      </c>
      <c r="E51" t="s">
        <v>265</v>
      </c>
      <c r="F51"/>
      <c r="G51" t="n">
        <v>42.1</v>
      </c>
      <c r="H51" t="n">
        <v>58.3</v>
      </c>
      <c r="I51" t="n">
        <v>113.3</v>
      </c>
      <c r="J51" t="n">
        <v>151.3</v>
      </c>
      <c r="K51" t="n">
        <v>273.6</v>
      </c>
      <c r="L51" t="n">
        <v>270.8</v>
      </c>
      <c r="M51" t="n">
        <v>558.4</v>
      </c>
      <c r="N51" t="n">
        <v>752.1</v>
      </c>
      <c r="O51" t="n">
        <v>1023</v>
      </c>
      <c r="P51" t="n">
        <v>3929.5</v>
      </c>
      <c r="Q51" t="n">
        <v>1456.8</v>
      </c>
      <c r="R51" t="n">
        <v>2528.8</v>
      </c>
      <c r="S51" t="n">
        <v>5194.6</v>
      </c>
      <c r="T51" t="n">
        <v>2231.7</v>
      </c>
      <c r="U51" t="n">
        <v>2436.7</v>
      </c>
      <c r="V51" t="n">
        <v>3253.8</v>
      </c>
      <c r="W51" t="n">
        <v>3706.1</v>
      </c>
      <c r="X51" t="n">
        <v>3871.1</v>
      </c>
      <c r="Y51" t="n">
        <v>2784.9</v>
      </c>
      <c r="Z51" t="n">
        <v>4256.3</v>
      </c>
      <c r="AA51" t="n">
        <v>3689.2</v>
      </c>
      <c r="AB51" t="n">
        <v>3939.4</v>
      </c>
      <c r="AC51" t="n">
        <v>4658.2</v>
      </c>
      <c r="AD51" t="n">
        <v>5906.6</v>
      </c>
      <c r="AE51" t="n">
        <v>5848.9</v>
      </c>
      <c r="AF51" t="n">
        <v>5700.3</v>
      </c>
    </row>
    <row r="52">
      <c r="A52" t="s">
        <v>46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0.1</v>
      </c>
      <c r="J52" t="n">
        <v>0.2</v>
      </c>
      <c r="K52" t="n">
        <v>0.2</v>
      </c>
      <c r="L52" t="n">
        <v>0.5</v>
      </c>
      <c r="M52" t="n">
        <v>0.7</v>
      </c>
      <c r="N52" t="n">
        <v>1</v>
      </c>
      <c r="O52" t="n">
        <v>1.4</v>
      </c>
      <c r="P52" t="n">
        <v>1.9</v>
      </c>
      <c r="Q52" t="n">
        <v>2.6</v>
      </c>
      <c r="R52" t="n">
        <v>3.9</v>
      </c>
      <c r="S52" t="n">
        <v>3.3</v>
      </c>
      <c r="T52" t="n">
        <v>2.5</v>
      </c>
      <c r="U52" t="n">
        <v>2.4</v>
      </c>
      <c r="V52" t="n">
        <v>3.3</v>
      </c>
      <c r="W52" t="n">
        <v>5.2</v>
      </c>
      <c r="X52" t="n">
        <v>5.3</v>
      </c>
      <c r="Y52" t="n">
        <v>5.1</v>
      </c>
      <c r="Z52" t="n">
        <v>4.6</v>
      </c>
      <c r="AA52" t="n">
        <v>2.9</v>
      </c>
      <c r="AB52" t="n">
        <v>26.1</v>
      </c>
      <c r="AC52" t="n">
        <v>59.9</v>
      </c>
      <c r="AD52" t="n">
        <v>10.9</v>
      </c>
      <c r="AE52" t="n">
        <v>13.1</v>
      </c>
      <c r="AF52" t="n">
        <v>72.7</v>
      </c>
    </row>
    <row r="53">
      <c r="A53" t="s">
        <v>46</v>
      </c>
      <c r="B53" t="s">
        <v>376</v>
      </c>
      <c r="C53" t="s">
        <v>264</v>
      </c>
      <c r="D53" t="s">
        <v>377</v>
      </c>
      <c r="E53" t="s">
        <v>265</v>
      </c>
      <c r="F53"/>
      <c r="G53" t="n">
        <v>15.2</v>
      </c>
      <c r="H53" t="n">
        <v>20.1</v>
      </c>
      <c r="I53" t="n">
        <v>35.9</v>
      </c>
      <c r="J53" t="n">
        <v>43.5</v>
      </c>
      <c r="K53" t="n">
        <v>189.5</v>
      </c>
      <c r="L53" t="n">
        <v>153.8</v>
      </c>
      <c r="M53" t="n">
        <v>350.6</v>
      </c>
      <c r="N53" t="n">
        <v>479.6</v>
      </c>
      <c r="O53" t="n">
        <v>655.4</v>
      </c>
      <c r="P53" t="n">
        <v>415.1</v>
      </c>
      <c r="Q53" t="n">
        <v>2725.6</v>
      </c>
      <c r="R53" t="n">
        <v>4297.3</v>
      </c>
      <c r="S53" t="n">
        <v>3099.3</v>
      </c>
      <c r="T53" t="n">
        <v>4247.1</v>
      </c>
      <c r="U53" t="n">
        <v>5317.4</v>
      </c>
      <c r="V53" t="n">
        <v>4628.7</v>
      </c>
      <c r="W53" t="n">
        <v>3648.8</v>
      </c>
      <c r="X53" t="n">
        <v>3096.1</v>
      </c>
      <c r="Y53" t="n">
        <v>4130.1</v>
      </c>
      <c r="Z53" t="n">
        <v>5472.2</v>
      </c>
      <c r="AA53" t="n">
        <v>3171.4</v>
      </c>
      <c r="AB53" t="n">
        <v>2339.2</v>
      </c>
      <c r="AC53" t="n">
        <v>2595.5</v>
      </c>
      <c r="AD53" t="n">
        <v>6014.4</v>
      </c>
      <c r="AE53" t="n">
        <v>6920.2</v>
      </c>
      <c r="AF53" t="n">
        <v>6829.7</v>
      </c>
    </row>
    <row r="54">
      <c r="A54" t="s">
        <v>46</v>
      </c>
      <c r="B54" t="s">
        <v>378</v>
      </c>
      <c r="C54" t="s">
        <v>264</v>
      </c>
      <c r="D54" t="s">
        <v>379</v>
      </c>
      <c r="E54" t="s">
        <v>265</v>
      </c>
      <c r="F54"/>
      <c r="G54" t="n">
        <v>142.1</v>
      </c>
      <c r="H54" t="n">
        <v>442.8</v>
      </c>
      <c r="I54" t="n">
        <v>162.8</v>
      </c>
      <c r="J54" t="n">
        <v>228.1</v>
      </c>
      <c r="K54" t="n">
        <v>385.2</v>
      </c>
      <c r="L54" t="n">
        <v>552.2</v>
      </c>
      <c r="M54" t="n">
        <v>737.3</v>
      </c>
      <c r="N54" t="n">
        <v>977.7</v>
      </c>
      <c r="O54" t="n">
        <v>1208.9</v>
      </c>
      <c r="P54" t="n">
        <v>1088.2</v>
      </c>
      <c r="Q54" t="n">
        <v>3749.8</v>
      </c>
      <c r="R54" t="n">
        <v>5646.8</v>
      </c>
      <c r="S54" t="n">
        <v>5477.1</v>
      </c>
      <c r="T54" t="n">
        <v>5331.9</v>
      </c>
      <c r="U54" t="n">
        <v>5702.1</v>
      </c>
      <c r="V54" t="n">
        <v>5178.7</v>
      </c>
      <c r="W54" t="n">
        <v>4041.9</v>
      </c>
      <c r="X54" t="n">
        <v>3255.3</v>
      </c>
      <c r="Y54" t="n">
        <v>4533.9</v>
      </c>
      <c r="Z54" t="n">
        <v>5789.8</v>
      </c>
      <c r="AA54" t="n">
        <v>3601.4</v>
      </c>
      <c r="AB54" t="n">
        <v>2825.3</v>
      </c>
      <c r="AC54" t="n">
        <v>2878.2</v>
      </c>
      <c r="AD54" t="n">
        <v>6422.2</v>
      </c>
      <c r="AE54" t="n">
        <v>7262.8</v>
      </c>
      <c r="AF54" t="n">
        <v>7347.9</v>
      </c>
    </row>
    <row r="55">
      <c r="A55" t="s">
        <v>46</v>
      </c>
      <c r="B55" t="s">
        <v>380</v>
      </c>
      <c r="C55" t="s">
        <v>264</v>
      </c>
      <c r="D55" t="s">
        <v>381</v>
      </c>
      <c r="E55" t="s">
        <v>265</v>
      </c>
      <c r="F55"/>
      <c r="G55" t="n">
        <v>126.9</v>
      </c>
      <c r="H55" t="n">
        <v>422.7</v>
      </c>
      <c r="I55" t="n">
        <v>126.9</v>
      </c>
      <c r="J55" t="n">
        <v>184.6</v>
      </c>
      <c r="K55" t="n">
        <v>195.7</v>
      </c>
      <c r="L55" t="n">
        <v>398.4</v>
      </c>
      <c r="M55" t="n">
        <v>386.7</v>
      </c>
      <c r="N55" t="n">
        <v>498.1</v>
      </c>
      <c r="O55" t="n">
        <v>553.5</v>
      </c>
      <c r="P55" t="n">
        <v>673.1</v>
      </c>
      <c r="Q55" t="n">
        <v>1024.2</v>
      </c>
      <c r="R55" t="n">
        <v>1349.5</v>
      </c>
      <c r="S55" t="n">
        <v>2377.8</v>
      </c>
      <c r="T55" t="n">
        <v>1084.8</v>
      </c>
      <c r="U55" t="n">
        <v>384.7</v>
      </c>
      <c r="V55" t="n">
        <v>550</v>
      </c>
      <c r="W55" t="n">
        <v>393.1</v>
      </c>
      <c r="X55" t="n">
        <v>159.2</v>
      </c>
      <c r="Y55" t="n">
        <v>403.8</v>
      </c>
      <c r="Z55" t="n">
        <v>317.6</v>
      </c>
      <c r="AA55" t="n">
        <v>430</v>
      </c>
      <c r="AB55" t="n">
        <v>486.1</v>
      </c>
      <c r="AC55" t="n">
        <v>282.7</v>
      </c>
      <c r="AD55" t="n">
        <v>407.8</v>
      </c>
      <c r="AE55" t="n">
        <v>342.6</v>
      </c>
      <c r="AF55" t="n">
        <v>518.2</v>
      </c>
    </row>
    <row r="56">
      <c r="A56" t="s">
        <v>46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264</v>
      </c>
      <c r="D57" t="s">
        <v>385</v>
      </c>
      <c r="E57" t="s">
        <v>265</v>
      </c>
      <c r="F57"/>
      <c r="G57" t="n">
        <v>1745.4</v>
      </c>
      <c r="H57" t="n">
        <v>2570.7</v>
      </c>
      <c r="I57" t="n">
        <v>5307.4</v>
      </c>
      <c r="J57" t="n">
        <v>6828.3</v>
      </c>
      <c r="K57" t="n">
        <v>10531</v>
      </c>
      <c r="L57" t="n">
        <v>17093.5</v>
      </c>
      <c r="M57" t="n">
        <v>26503.9</v>
      </c>
      <c r="N57" t="n">
        <v>36035.8</v>
      </c>
      <c r="O57" t="n">
        <v>47834.6</v>
      </c>
      <c r="P57" t="n">
        <v>60841.1</v>
      </c>
      <c r="Q57" t="n">
        <v>84810.1</v>
      </c>
      <c r="R57" t="n">
        <v>137755.1</v>
      </c>
      <c r="S57" t="n">
        <v>177299.6</v>
      </c>
      <c r="T57" t="n">
        <v>132970</v>
      </c>
      <c r="U57" t="n">
        <v>134220.3</v>
      </c>
      <c r="V57" t="n">
        <v>151104.4</v>
      </c>
      <c r="W57" t="n">
        <v>161601.8</v>
      </c>
      <c r="X57" t="n">
        <v>158782.9</v>
      </c>
      <c r="Y57" t="n">
        <v>162543.3</v>
      </c>
      <c r="Z57" t="n">
        <v>175564.5</v>
      </c>
      <c r="AA57" t="n">
        <v>173848.2</v>
      </c>
      <c r="AB57" t="n">
        <v>183463.8</v>
      </c>
      <c r="AC57" t="n">
        <v>194426.9</v>
      </c>
      <c r="AD57" t="n">
        <v>230876.1</v>
      </c>
      <c r="AE57" t="n">
        <v>247153.9</v>
      </c>
      <c r="AF57" t="n">
        <v>258295.4</v>
      </c>
    </row>
    <row r="58">
      <c r="A58" t="s">
        <v>46</v>
      </c>
      <c r="B58" t="s">
        <v>386</v>
      </c>
      <c r="C58" t="s">
        <v>264</v>
      </c>
      <c r="D58" t="s">
        <v>387</v>
      </c>
      <c r="E58" t="s">
        <v>265</v>
      </c>
      <c r="F58"/>
      <c r="G58" t="n">
        <v>1745.4</v>
      </c>
      <c r="H58" t="n">
        <v>2570.7</v>
      </c>
      <c r="I58" t="n">
        <v>5307.4</v>
      </c>
      <c r="J58" t="n">
        <v>6828.3</v>
      </c>
      <c r="K58" t="n">
        <v>10531</v>
      </c>
      <c r="L58" t="n">
        <v>17093.5</v>
      </c>
      <c r="M58" t="n">
        <v>26503.9</v>
      </c>
      <c r="N58" t="n">
        <v>36035.8</v>
      </c>
      <c r="O58" t="n">
        <v>47834.6</v>
      </c>
      <c r="P58" t="n">
        <v>60841.1</v>
      </c>
      <c r="Q58" t="n">
        <v>84810.1</v>
      </c>
      <c r="R58" t="n">
        <v>137755.1</v>
      </c>
      <c r="S58" t="n">
        <v>177299.6</v>
      </c>
      <c r="T58" t="n">
        <v>132970</v>
      </c>
      <c r="U58" t="n">
        <v>134220.3</v>
      </c>
      <c r="V58" t="n">
        <v>151104.4</v>
      </c>
      <c r="W58" t="n">
        <v>161601.8</v>
      </c>
      <c r="X58" t="n">
        <v>158782.9</v>
      </c>
      <c r="Y58" t="n">
        <v>162543.3</v>
      </c>
      <c r="Z58" t="n">
        <v>175564.5</v>
      </c>
      <c r="AA58" t="n">
        <v>173848.2</v>
      </c>
      <c r="AB58" t="n">
        <v>183463.8</v>
      </c>
      <c r="AC58" t="n">
        <v>194426.9</v>
      </c>
      <c r="AD58" t="n">
        <v>230876.1</v>
      </c>
      <c r="AE58" t="n">
        <v>247153.9</v>
      </c>
      <c r="AF58" t="n">
        <v>258295.4</v>
      </c>
    </row>
    <row r="59">
      <c r="A59" t="s">
        <v>46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32.9829052891504</v>
      </c>
      <c r="L2" t="n">
        <v>47.8689952869085</v>
      </c>
      <c r="M2" t="n">
        <v>56.2234897473595</v>
      </c>
      <c r="N2" t="n">
        <v>64.7662814757569</v>
      </c>
      <c r="O2" t="n">
        <v>69.2483770796155</v>
      </c>
      <c r="P2" t="n">
        <v>67.674550327806</v>
      </c>
      <c r="Q2" t="n">
        <v>72.0765403777205</v>
      </c>
      <c r="R2" t="n">
        <v>77.2053264577291</v>
      </c>
      <c r="S2" t="n">
        <v>61.0648400902596</v>
      </c>
      <c r="T2" t="n">
        <v>62.5847555829893</v>
      </c>
      <c r="U2" t="n">
        <v>63.6739754045932</v>
      </c>
      <c r="V2" t="n">
        <v>64.3276004729038</v>
      </c>
      <c r="W2" t="n">
        <v>65.4788774388618</v>
      </c>
      <c r="X2" t="n">
        <v>63.3674761850058</v>
      </c>
      <c r="Y2" t="n">
        <v>65.5575487235159</v>
      </c>
      <c r="Z2" t="n">
        <v>60.2768817339989</v>
      </c>
      <c r="AA2" t="n">
        <v>84.1187938752637</v>
      </c>
      <c r="AB2" t="n">
        <v>87.3654841651862</v>
      </c>
      <c r="AC2" t="n">
        <v>86.492920028705</v>
      </c>
      <c r="AD2" t="n">
        <v>96.4346349745331</v>
      </c>
      <c r="AE2" t="n">
        <v>100</v>
      </c>
      <c r="AF2" t="n">
        <v>101.006036217304</v>
      </c>
    </row>
    <row r="3">
      <c r="A3" t="s">
        <v>72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36.212563472779</v>
      </c>
      <c r="L3" t="n">
        <v>53.1117597600758</v>
      </c>
      <c r="M3" t="n">
        <v>62.8669809404979</v>
      </c>
      <c r="N3" t="n">
        <v>72.62220212092</v>
      </c>
      <c r="O3" t="n">
        <v>77.5180809155887</v>
      </c>
      <c r="P3" t="n">
        <v>76.3610946332665</v>
      </c>
      <c r="Q3" t="n">
        <v>81.5206280544332</v>
      </c>
      <c r="R3" t="n">
        <v>87.3435300583213</v>
      </c>
      <c r="S3" t="n">
        <v>69.0536455589292</v>
      </c>
      <c r="T3" t="n">
        <v>70.842600107088</v>
      </c>
      <c r="U3" t="n">
        <v>71.6385843779542</v>
      </c>
      <c r="V3" t="n">
        <v>72.4620163822985</v>
      </c>
      <c r="W3" t="n">
        <v>73.3566091771417</v>
      </c>
      <c r="X3" t="n">
        <v>70.6890961161547</v>
      </c>
      <c r="Y3" t="n">
        <v>73.2137066917317</v>
      </c>
      <c r="Z3" t="n">
        <v>66.9974485763959</v>
      </c>
      <c r="AA3" t="n">
        <v>91.8113184195056</v>
      </c>
      <c r="AB3" t="n">
        <v>95.3425229741019</v>
      </c>
      <c r="AC3" t="n">
        <v>95.3425229741019</v>
      </c>
      <c r="AD3" t="n">
        <v>98.8095238095238</v>
      </c>
      <c r="AE3" t="n">
        <v>100</v>
      </c>
      <c r="AF3" t="n">
        <v>105.882352941176</v>
      </c>
    </row>
    <row r="4">
      <c r="A4" t="s">
        <v>72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49.3416323630272</v>
      </c>
      <c r="L4" t="n">
        <v>64.8601103025479</v>
      </c>
      <c r="M4" t="n">
        <v>72.2132664389253</v>
      </c>
      <c r="N4" t="n">
        <v>75.9915581980732</v>
      </c>
      <c r="O4" t="n">
        <v>77.7766592115667</v>
      </c>
      <c r="P4" t="n">
        <v>74.866375705195</v>
      </c>
      <c r="Q4" t="n">
        <v>79.7443212370332</v>
      </c>
      <c r="R4" t="n">
        <v>85.394846447078</v>
      </c>
      <c r="S4" t="n">
        <v>67.4575600131146</v>
      </c>
      <c r="T4" t="n">
        <v>69.1372393283932</v>
      </c>
      <c r="U4" t="n">
        <v>70.334892293137</v>
      </c>
      <c r="V4" t="n">
        <v>71.078672336367</v>
      </c>
      <c r="W4" t="n">
        <v>72.3627276058468</v>
      </c>
      <c r="X4" t="n">
        <v>69.9641352573104</v>
      </c>
      <c r="Y4" t="n">
        <v>72.3746642871841</v>
      </c>
      <c r="Z4" t="n">
        <v>66.5403309235936</v>
      </c>
      <c r="AA4" t="n">
        <v>92.9805857663608</v>
      </c>
      <c r="AB4" t="n">
        <v>96.5231002397542</v>
      </c>
      <c r="AC4" t="n">
        <v>95.6198091947298</v>
      </c>
      <c r="AD4" t="n">
        <v>98.5103315713599</v>
      </c>
      <c r="AE4" t="n">
        <v>100</v>
      </c>
      <c r="AF4" t="n">
        <v>105.141579731744</v>
      </c>
    </row>
    <row r="5">
      <c r="A5" t="s">
        <v>72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36.1095976083266</v>
      </c>
      <c r="L5" t="n">
        <v>52.6804403463943</v>
      </c>
      <c r="M5" t="n">
        <v>61.9769886428169</v>
      </c>
      <c r="N5" t="n">
        <v>71.3939869171671</v>
      </c>
      <c r="O5" t="n">
        <v>76.3404525234374</v>
      </c>
      <c r="P5" t="n">
        <v>74.9375651876315</v>
      </c>
      <c r="Q5" t="n">
        <v>79.8225382303758</v>
      </c>
      <c r="R5" t="n">
        <v>85.492008251248</v>
      </c>
      <c r="S5" t="n">
        <v>67.552947696333</v>
      </c>
      <c r="T5" t="n">
        <v>69.2040824434272</v>
      </c>
      <c r="U5" t="n">
        <v>70.3280466594457</v>
      </c>
      <c r="V5" t="n">
        <v>71.1632966197717</v>
      </c>
      <c r="W5" t="n">
        <v>72.4340697736962</v>
      </c>
      <c r="X5" t="n">
        <v>70.2473808748676</v>
      </c>
      <c r="Y5" t="n">
        <v>72.7008739568942</v>
      </c>
      <c r="Z5" t="n">
        <v>66.9017770070252</v>
      </c>
      <c r="AA5" t="n">
        <v>93.1478587559351</v>
      </c>
      <c r="AB5" t="n">
        <v>96.8007159620502</v>
      </c>
      <c r="AC5" t="n">
        <v>95.668543845535</v>
      </c>
      <c r="AD5" t="n">
        <v>98.6363636363636</v>
      </c>
      <c r="AE5" t="n">
        <v>100</v>
      </c>
      <c r="AF5" t="n">
        <v>105.952380952381</v>
      </c>
    </row>
    <row r="6">
      <c r="A6" t="s">
        <v>72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37.2877027425253</v>
      </c>
      <c r="L6" t="n">
        <v>54.3335097105368</v>
      </c>
      <c r="M6" t="n">
        <v>63.7828157471519</v>
      </c>
      <c r="N6" t="n">
        <v>73.6316328845798</v>
      </c>
      <c r="O6" t="n">
        <v>78.563895374456</v>
      </c>
      <c r="P6" t="n">
        <v>77.0626744437339</v>
      </c>
      <c r="Q6" t="n">
        <v>82.1705750552782</v>
      </c>
      <c r="R6" t="n">
        <v>87.9436833729792</v>
      </c>
      <c r="S6" t="n">
        <v>69.4883483585767</v>
      </c>
      <c r="T6" t="n">
        <v>71.1757033959814</v>
      </c>
      <c r="U6" t="n">
        <v>72.5510793070148</v>
      </c>
      <c r="V6" t="n">
        <v>73.2658682657047</v>
      </c>
      <c r="W6" t="n">
        <v>74.4288185556365</v>
      </c>
      <c r="X6" t="n">
        <v>72.1029179757728</v>
      </c>
      <c r="Y6" t="n">
        <v>74.5797357688337</v>
      </c>
      <c r="Z6" t="n">
        <v>68.5652409487665</v>
      </c>
      <c r="AA6" t="n">
        <v>94.6853327387728</v>
      </c>
      <c r="AB6" t="n">
        <v>97.7645305514158</v>
      </c>
      <c r="AC6" t="n">
        <v>96.5722801788376</v>
      </c>
      <c r="AD6" t="n">
        <v>98.3606557377049</v>
      </c>
      <c r="AE6" t="n">
        <v>100</v>
      </c>
      <c r="AF6" t="n">
        <v>104.545454545455</v>
      </c>
    </row>
    <row r="7">
      <c r="A7" t="s">
        <v>72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35.8117434299884</v>
      </c>
      <c r="L7" t="n">
        <v>52.3402403976754</v>
      </c>
      <c r="M7" t="n">
        <v>61.1451406514899</v>
      </c>
      <c r="N7" t="n">
        <v>70.2928388591931</v>
      </c>
      <c r="O7" t="n">
        <v>75.3655179521246</v>
      </c>
      <c r="P7" t="n">
        <v>73.8221967653917</v>
      </c>
      <c r="Q7" t="n">
        <v>78.621782313606</v>
      </c>
      <c r="R7" t="n">
        <v>84.1529629788848</v>
      </c>
      <c r="S7" t="n">
        <v>66.5318924529735</v>
      </c>
      <c r="T7" t="n">
        <v>68.1084775821909</v>
      </c>
      <c r="U7" t="n">
        <v>69.5200522471067</v>
      </c>
      <c r="V7" t="n">
        <v>70.2557141756476</v>
      </c>
      <c r="W7" t="n">
        <v>71.453254758187</v>
      </c>
      <c r="X7" t="n">
        <v>69.0514646822816</v>
      </c>
      <c r="Y7" t="n">
        <v>71.315447130881</v>
      </c>
      <c r="Z7" t="n">
        <v>65.4496744231461</v>
      </c>
      <c r="AA7" t="n">
        <v>91.403855659911</v>
      </c>
      <c r="AB7" t="n">
        <v>95.4127966976264</v>
      </c>
      <c r="AC7" t="n">
        <v>94.1736694677871</v>
      </c>
      <c r="AD7" t="n">
        <v>97.6190476190476</v>
      </c>
      <c r="AE7" t="n">
        <v>100</v>
      </c>
      <c r="AF7" t="n">
        <v>105.084745762712</v>
      </c>
    </row>
    <row r="8">
      <c r="A8" t="s">
        <v>72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31.5403357519612</v>
      </c>
      <c r="L8" t="n">
        <v>47.3105036279418</v>
      </c>
      <c r="M8" t="n">
        <v>63.0806715039224</v>
      </c>
      <c r="N8" t="n">
        <v>70.9657554419127</v>
      </c>
      <c r="O8" t="n">
        <v>70.9657554419127</v>
      </c>
      <c r="P8" t="n">
        <v>67.0232134729176</v>
      </c>
      <c r="Q8" t="n">
        <v>74.07828857533</v>
      </c>
      <c r="R8" t="n">
        <v>80.2514792899408</v>
      </c>
      <c r="S8" t="n">
        <v>62.1301775147929</v>
      </c>
      <c r="T8" t="n">
        <v>64.6153846153846</v>
      </c>
      <c r="U8" t="n">
        <v>64.6153846153846</v>
      </c>
      <c r="V8" t="n">
        <v>64.6153846153846</v>
      </c>
      <c r="W8" t="n">
        <v>64.6153846153846</v>
      </c>
      <c r="X8" t="n">
        <v>64.6153846153846</v>
      </c>
      <c r="Y8" t="n">
        <v>64.6153846153846</v>
      </c>
      <c r="Z8" t="n">
        <v>60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106.060606060606</v>
      </c>
    </row>
    <row r="9">
      <c r="A9" t="s">
        <v>72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36.089786567046</v>
      </c>
      <c r="L9" t="n">
        <v>51.8790681901286</v>
      </c>
      <c r="M9" t="n">
        <v>60.8581376845739</v>
      </c>
      <c r="N9" t="n">
        <v>69.692383477496</v>
      </c>
      <c r="O9" t="n">
        <v>74.8822418215648</v>
      </c>
      <c r="P9" t="n">
        <v>73.8275623592893</v>
      </c>
      <c r="Q9" t="n">
        <v>78.5299548662503</v>
      </c>
      <c r="R9" t="n">
        <v>84.2264282762374</v>
      </c>
      <c r="S9" t="n">
        <v>66.5660481538005</v>
      </c>
      <c r="T9" t="n">
        <v>68.1896103038932</v>
      </c>
      <c r="U9" t="n">
        <v>68.9150316901049</v>
      </c>
      <c r="V9" t="n">
        <v>69.664108121519</v>
      </c>
      <c r="W9" t="n">
        <v>71.3032636067313</v>
      </c>
      <c r="X9" t="n">
        <v>68.8445303789129</v>
      </c>
      <c r="Y9" t="n">
        <v>71.7616714966635</v>
      </c>
      <c r="Z9" t="n">
        <v>65.9951086085388</v>
      </c>
      <c r="AA9" t="n">
        <v>91.9217584190361</v>
      </c>
      <c r="AB9" t="n">
        <v>95.2046783625731</v>
      </c>
      <c r="AC9" t="n">
        <v>95.2046783625731</v>
      </c>
      <c r="AD9" t="n">
        <v>97.3684210526316</v>
      </c>
      <c r="AE9" t="n">
        <v>100</v>
      </c>
      <c r="AF9" t="n">
        <v>107.692307692308</v>
      </c>
    </row>
    <row r="10">
      <c r="A10" t="s">
        <v>72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36.1819521441228</v>
      </c>
      <c r="L10" t="n">
        <v>52.1969145685705</v>
      </c>
      <c r="M10" t="n">
        <v>61.687262671947</v>
      </c>
      <c r="N10" t="n">
        <v>71.0971840964813</v>
      </c>
      <c r="O10" t="n">
        <v>76.2319807256716</v>
      </c>
      <c r="P10" t="n">
        <v>74.8306575505673</v>
      </c>
      <c r="Q10" t="n">
        <v>79.8193680539385</v>
      </c>
      <c r="R10" t="n">
        <v>85.6598096188608</v>
      </c>
      <c r="S10" t="n">
        <v>67.7688367237823</v>
      </c>
      <c r="T10" t="n">
        <v>69.4976335789808</v>
      </c>
      <c r="U10" t="n">
        <v>70.2698295076361</v>
      </c>
      <c r="V10" t="n">
        <v>71.0683502974956</v>
      </c>
      <c r="W10" t="n">
        <v>72.3763567446888</v>
      </c>
      <c r="X10" t="n">
        <v>69.7681997448802</v>
      </c>
      <c r="Y10" t="n">
        <v>72.5465793807382</v>
      </c>
      <c r="Z10" t="n">
        <v>66.7835333551656</v>
      </c>
      <c r="AA10" t="n">
        <v>92.75490743773</v>
      </c>
      <c r="AB10" t="n">
        <v>96.2223806129722</v>
      </c>
      <c r="AC10" t="n">
        <v>96.2223806129722</v>
      </c>
      <c r="AD10" t="n">
        <v>97.8260869565217</v>
      </c>
      <c r="AE10" t="n">
        <v>100</v>
      </c>
      <c r="AF10" t="n">
        <v>105.797101449275</v>
      </c>
    </row>
    <row r="11">
      <c r="A11" t="s">
        <v>72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36.5773972214777</v>
      </c>
      <c r="L11" t="n">
        <v>52.9741614931746</v>
      </c>
      <c r="M11" t="n">
        <v>63.118149864208</v>
      </c>
      <c r="N11" t="n">
        <v>73.2621382352415</v>
      </c>
      <c r="O11" t="n">
        <v>78.373450205142</v>
      </c>
      <c r="P11" t="n">
        <v>76.5648321234849</v>
      </c>
      <c r="Q11" t="n">
        <v>81.9190161880642</v>
      </c>
      <c r="R11" t="n">
        <v>87.9698526110462</v>
      </c>
      <c r="S11" t="n">
        <v>69.6752372450322</v>
      </c>
      <c r="T11" t="n">
        <v>71.5382115029208</v>
      </c>
      <c r="U11" t="n">
        <v>72.3700511715594</v>
      </c>
      <c r="V11" t="n">
        <v>73.2315993997922</v>
      </c>
      <c r="W11" t="n">
        <v>74.1704660587639</v>
      </c>
      <c r="X11" t="n">
        <v>71.3715805471125</v>
      </c>
      <c r="Y11" t="n">
        <v>74.0149724192277</v>
      </c>
      <c r="Z11" t="n">
        <v>68.2098765432099</v>
      </c>
      <c r="AA11" t="n">
        <v>94.4444444444444</v>
      </c>
      <c r="AB11" t="n">
        <v>98.1481481481481</v>
      </c>
      <c r="AC11" t="n">
        <v>98.1481481481481</v>
      </c>
      <c r="AD11" t="n">
        <v>98.1481481481481</v>
      </c>
      <c r="AE11" t="n">
        <v>100</v>
      </c>
      <c r="AF11" t="n">
        <v>105.357142857143</v>
      </c>
    </row>
    <row r="12">
      <c r="A12" t="s">
        <v>72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35.7000138638083</v>
      </c>
      <c r="L12" t="n">
        <v>52.1554890041574</v>
      </c>
      <c r="M12" t="n">
        <v>61.0964299762987</v>
      </c>
      <c r="N12" t="n">
        <v>70.4203831453723</v>
      </c>
      <c r="O12" t="n">
        <v>75.410803998194</v>
      </c>
      <c r="P12" t="n">
        <v>73.9681625304025</v>
      </c>
      <c r="Q12" t="n">
        <v>78.7440596386647</v>
      </c>
      <c r="R12" t="n">
        <v>84.2894159512467</v>
      </c>
      <c r="S12" t="n">
        <v>66.5575447989904</v>
      </c>
      <c r="T12" t="n">
        <v>68.2455984714286</v>
      </c>
      <c r="U12" t="n">
        <v>69.5060712664154</v>
      </c>
      <c r="V12" t="n">
        <v>70.255462870366</v>
      </c>
      <c r="W12" t="n">
        <v>71.4772970072419</v>
      </c>
      <c r="X12" t="n">
        <v>69.03362873349</v>
      </c>
      <c r="Y12" t="n">
        <v>71.3395537016233</v>
      </c>
      <c r="Z12" t="n">
        <v>65.5127027370316</v>
      </c>
      <c r="AA12" t="n">
        <v>91.9476529642548</v>
      </c>
      <c r="AB12" t="n">
        <v>95.6419783065686</v>
      </c>
      <c r="AC12" t="n">
        <v>95.0043651178582</v>
      </c>
      <c r="AD12" t="n">
        <v>98.2248520710059</v>
      </c>
      <c r="AE12" t="n">
        <v>100</v>
      </c>
      <c r="AF12" t="n">
        <v>104.6875</v>
      </c>
    </row>
    <row r="13">
      <c r="A13" t="s">
        <v>72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36.4257396510325</v>
      </c>
      <c r="L13" t="n">
        <v>52.9387416261672</v>
      </c>
      <c r="M13" t="n">
        <v>61.9770633672201</v>
      </c>
      <c r="N13" t="n">
        <v>71.3160729157054</v>
      </c>
      <c r="O13" t="n">
        <v>76.1131181790936</v>
      </c>
      <c r="P13" t="n">
        <v>74.753955354467</v>
      </c>
      <c r="Q13" t="n">
        <v>79.5897907412788</v>
      </c>
      <c r="R13" t="n">
        <v>85.1628176640817</v>
      </c>
      <c r="S13" t="n">
        <v>67.2873456970475</v>
      </c>
      <c r="T13" t="n">
        <v>68.9556269953214</v>
      </c>
      <c r="U13" t="n">
        <v>70.1980707249669</v>
      </c>
      <c r="V13" t="n">
        <v>70.8450575519251</v>
      </c>
      <c r="W13" t="n">
        <v>72.2479299786959</v>
      </c>
      <c r="X13" t="n">
        <v>69.61114421305</v>
      </c>
      <c r="Y13" t="n">
        <v>72.0972565063732</v>
      </c>
      <c r="Z13" t="n">
        <v>66.3838890096418</v>
      </c>
      <c r="AA13" t="n">
        <v>92.1448011626371</v>
      </c>
      <c r="AB13" t="n">
        <v>95.6617783062492</v>
      </c>
      <c r="AC13" t="n">
        <v>94.5747126436782</v>
      </c>
      <c r="AD13" t="n">
        <v>97.7011494252874</v>
      </c>
      <c r="AE13" t="n">
        <v>100</v>
      </c>
      <c r="AF13" t="n">
        <v>105.376344086022</v>
      </c>
    </row>
    <row r="14">
      <c r="A14" t="s">
        <v>72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633.130973782612</v>
      </c>
      <c r="L14" t="n">
        <v>504.586200317657</v>
      </c>
      <c r="M14" t="n">
        <v>333.832695267195</v>
      </c>
      <c r="N14" t="n">
        <v>155.564354217711</v>
      </c>
      <c r="O14" t="n">
        <v>98.6873142979181</v>
      </c>
      <c r="P14" t="n">
        <v>74.4771207695307</v>
      </c>
      <c r="Q14" t="n">
        <v>79.2232117989616</v>
      </c>
      <c r="R14" t="n">
        <v>84.7467425020764</v>
      </c>
      <c r="S14" t="n">
        <v>66.8776619124913</v>
      </c>
      <c r="T14" t="n">
        <v>68.6376003838727</v>
      </c>
      <c r="U14" t="n">
        <v>69.8276783543139</v>
      </c>
      <c r="V14" t="n">
        <v>70.7078591739061</v>
      </c>
      <c r="W14" t="n">
        <v>71.981874654517</v>
      </c>
      <c r="X14" t="n">
        <v>69.5824788326998</v>
      </c>
      <c r="Y14" t="n">
        <v>71.8416502233719</v>
      </c>
      <c r="Z14" t="n">
        <v>66.1634441919713</v>
      </c>
      <c r="AA14" t="n">
        <v>93.3539007092199</v>
      </c>
      <c r="AB14" t="n">
        <v>97.243646572104</v>
      </c>
      <c r="AC14" t="n">
        <v>96.241134751773</v>
      </c>
      <c r="AD14" t="n">
        <v>97.8723404255319</v>
      </c>
      <c r="AE14" t="n">
        <v>100</v>
      </c>
      <c r="AF14" t="n">
        <v>104.878048780488</v>
      </c>
    </row>
    <row r="15">
      <c r="A15" t="s">
        <v>72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197.86994574695</v>
      </c>
      <c r="L15" t="n">
        <v>186.147792562889</v>
      </c>
      <c r="M15" t="n">
        <v>157.820954564189</v>
      </c>
      <c r="N15" t="n">
        <v>107.40592741174</v>
      </c>
      <c r="O15" t="n">
        <v>86.768980660139</v>
      </c>
      <c r="P15" t="n">
        <v>74.636852491775</v>
      </c>
      <c r="Q15" t="n">
        <v>79.47442626439</v>
      </c>
      <c r="R15" t="n">
        <v>85.0817470262238</v>
      </c>
      <c r="S15" t="n">
        <v>67.1435748859951</v>
      </c>
      <c r="T15" t="n">
        <v>68.8713154997429</v>
      </c>
      <c r="U15" t="n">
        <v>70.0665790478403</v>
      </c>
      <c r="V15" t="n">
        <v>70.7603075532644</v>
      </c>
      <c r="W15" t="n">
        <v>72.1152921659865</v>
      </c>
      <c r="X15" t="n">
        <v>69.6207380344587</v>
      </c>
      <c r="Y15" t="n">
        <v>71.9699040417564</v>
      </c>
      <c r="Z15" t="n">
        <v>66.1376589816465</v>
      </c>
      <c r="AA15" t="n">
        <v>93.0194171483802</v>
      </c>
      <c r="AB15" t="n">
        <v>96.6791974952017</v>
      </c>
      <c r="AC15" t="n">
        <v>95.7359858123217</v>
      </c>
      <c r="AD15" t="n">
        <v>97.979797979798</v>
      </c>
      <c r="AE15" t="n">
        <v>100</v>
      </c>
      <c r="AF15" t="n">
        <v>105.098039215686</v>
      </c>
    </row>
    <row r="16">
      <c r="A16" t="s">
        <v>72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36.0160716931654</v>
      </c>
      <c r="L16" t="n">
        <v>52.4581913791757</v>
      </c>
      <c r="M16" t="n">
        <v>61.4907276431397</v>
      </c>
      <c r="N16" t="n">
        <v>71.1093889504465</v>
      </c>
      <c r="O16" t="n">
        <v>76.040331979857</v>
      </c>
      <c r="P16" t="n">
        <v>74.7515127937578</v>
      </c>
      <c r="Q16" t="n">
        <v>79.6693754775577</v>
      </c>
      <c r="R16" t="n">
        <v>85.3499013583104</v>
      </c>
      <c r="S16" t="n">
        <v>67.3565795740342</v>
      </c>
      <c r="T16" t="n">
        <v>69.0546446053123</v>
      </c>
      <c r="U16" t="n">
        <v>70.3011183346501</v>
      </c>
      <c r="V16" t="n">
        <v>70.8277184719883</v>
      </c>
      <c r="W16" t="n">
        <v>72.2556966669881</v>
      </c>
      <c r="X16" t="n">
        <v>69.6751360717385</v>
      </c>
      <c r="Y16" t="n">
        <v>72.105664074241</v>
      </c>
      <c r="Z16" t="n">
        <v>66.1337225711597</v>
      </c>
      <c r="AA16" t="n">
        <v>92.7485133619922</v>
      </c>
      <c r="AB16" t="n">
        <v>96.204979698464</v>
      </c>
      <c r="AC16" t="n">
        <v>95.3141928494041</v>
      </c>
      <c r="AD16" t="n">
        <v>98.0769230769231</v>
      </c>
      <c r="AE16" t="n">
        <v>100</v>
      </c>
      <c r="AF16" t="n">
        <v>105.30303030303</v>
      </c>
    </row>
    <row r="17">
      <c r="A17" t="s">
        <v>72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37.1994961524701</v>
      </c>
      <c r="L17" t="n">
        <v>54.5992604818513</v>
      </c>
      <c r="M17" t="n">
        <v>63.6991372288265</v>
      </c>
      <c r="N17" t="n">
        <v>73.1750419405527</v>
      </c>
      <c r="O17" t="n">
        <v>77.9215311475075</v>
      </c>
      <c r="P17" t="n">
        <v>76.5200647599624</v>
      </c>
      <c r="Q17" t="n">
        <v>81.5050852654974</v>
      </c>
      <c r="R17" t="n">
        <v>87.3268770701758</v>
      </c>
      <c r="S17" t="n">
        <v>68.9990139813735</v>
      </c>
      <c r="T17" t="n">
        <v>70.7196876467444</v>
      </c>
      <c r="U17" t="n">
        <v>71.8727260322892</v>
      </c>
      <c r="V17" t="n">
        <v>72.6713118770924</v>
      </c>
      <c r="W17" t="n">
        <v>73.9767845455431</v>
      </c>
      <c r="X17" t="n">
        <v>71.3581373049929</v>
      </c>
      <c r="Y17" t="n">
        <v>73.818762729303</v>
      </c>
      <c r="Z17" t="n">
        <v>68.0885391384439</v>
      </c>
      <c r="AA17" t="n">
        <v>95.3239547938215</v>
      </c>
      <c r="AB17" t="n">
        <v>98.8220815752461</v>
      </c>
      <c r="AC17" t="n">
        <v>97.4683544303797</v>
      </c>
      <c r="AD17" t="n">
        <v>100</v>
      </c>
      <c r="AE17" t="n">
        <v>100</v>
      </c>
      <c r="AF17" t="n">
        <v>106.521739130435</v>
      </c>
    </row>
    <row r="18">
      <c r="A18" t="s">
        <v>72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36.3111231477445</v>
      </c>
      <c r="L18" t="n">
        <v>52.8740916011017</v>
      </c>
      <c r="M18" t="n">
        <v>62.1128441658103</v>
      </c>
      <c r="N18" t="n">
        <v>71.5984029467881</v>
      </c>
      <c r="O18" t="n">
        <v>76.5198009320441</v>
      </c>
      <c r="P18" t="n">
        <v>75.0944320911531</v>
      </c>
      <c r="Q18" t="n">
        <v>79.9628988253042</v>
      </c>
      <c r="R18" t="n">
        <v>85.6209234353257</v>
      </c>
      <c r="S18" t="n">
        <v>67.6448610951941</v>
      </c>
      <c r="T18" t="n">
        <v>69.325049887283</v>
      </c>
      <c r="U18" t="n">
        <v>70.5096532657432</v>
      </c>
      <c r="V18" t="n">
        <v>71.2597559600596</v>
      </c>
      <c r="W18" t="n">
        <v>72.539523005873</v>
      </c>
      <c r="X18" t="n">
        <v>70.176957117865</v>
      </c>
      <c r="Y18" t="n">
        <v>72.6153790671901</v>
      </c>
      <c r="Z18" t="n">
        <v>66.7410795782451</v>
      </c>
      <c r="AA18" t="n">
        <v>93.0429828603121</v>
      </c>
      <c r="AB18" t="n">
        <v>96.5496279429872</v>
      </c>
      <c r="AC18" t="n">
        <v>95.6456052094386</v>
      </c>
      <c r="AD18" t="n">
        <v>98.5961123110151</v>
      </c>
      <c r="AE18" t="n">
        <v>100</v>
      </c>
      <c r="AF18" t="n">
        <v>105.040322580645</v>
      </c>
    </row>
    <row r="19">
      <c r="A19" t="s">
        <v>72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34.8865091994977</v>
      </c>
      <c r="L19" t="n">
        <v>51.3036899992613</v>
      </c>
      <c r="M19" t="n">
        <v>60.4650632134151</v>
      </c>
      <c r="N19" t="n">
        <v>70.5425737489843</v>
      </c>
      <c r="O19" t="n">
        <v>75.3837307709734</v>
      </c>
      <c r="P19" t="n">
        <v>73.9056184029151</v>
      </c>
      <c r="Q19" t="n">
        <v>78.7160432693771</v>
      </c>
      <c r="R19" t="n">
        <v>84.3926810051495</v>
      </c>
      <c r="S19" t="n">
        <v>66.6923434160544</v>
      </c>
      <c r="T19" t="n">
        <v>68.201219963929</v>
      </c>
      <c r="U19" t="n">
        <v>69.5517391711355</v>
      </c>
      <c r="V19" t="n">
        <v>70.2542819910459</v>
      </c>
      <c r="W19" t="n">
        <v>71.7815489908513</v>
      </c>
      <c r="X19" t="n">
        <v>69.4660151524367</v>
      </c>
      <c r="Y19" t="n">
        <v>71.6368281259504</v>
      </c>
      <c r="Z19" t="n">
        <v>65.7164291072768</v>
      </c>
      <c r="AA19" t="n">
        <v>94.1935483870968</v>
      </c>
      <c r="AB19" t="n">
        <v>97.3333333333333</v>
      </c>
      <c r="AC19" t="n">
        <v>97.3333333333333</v>
      </c>
      <c r="AD19" t="n">
        <v>100</v>
      </c>
      <c r="AE19" t="n">
        <v>100</v>
      </c>
      <c r="AF19" t="n">
        <v>102.857142857143</v>
      </c>
    </row>
    <row r="20">
      <c r="A20" t="s">
        <v>72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36.1258076960264</v>
      </c>
      <c r="L20" t="n">
        <v>52.6579569806486</v>
      </c>
      <c r="M20" t="n">
        <v>61.8594338924921</v>
      </c>
      <c r="N20" t="n">
        <v>71.313932522349</v>
      </c>
      <c r="O20" t="n">
        <v>76.1993779472863</v>
      </c>
      <c r="P20" t="n">
        <v>74.7571184277793</v>
      </c>
      <c r="Q20" t="n">
        <v>79.6297951006019</v>
      </c>
      <c r="R20" t="n">
        <v>85.2912071128659</v>
      </c>
      <c r="S20" t="n">
        <v>67.3936310906292</v>
      </c>
      <c r="T20" t="n">
        <v>69.0762578852704</v>
      </c>
      <c r="U20" t="n">
        <v>70.3321898468208</v>
      </c>
      <c r="V20" t="n">
        <v>71.0196990339843</v>
      </c>
      <c r="W20" t="n">
        <v>72.2879079453054</v>
      </c>
      <c r="X20" t="n">
        <v>69.9306935557846</v>
      </c>
      <c r="Y20" t="n">
        <v>72.314694472459</v>
      </c>
      <c r="Z20" t="n">
        <v>66.5202477999864</v>
      </c>
      <c r="AA20" t="n">
        <v>92.9171715301397</v>
      </c>
      <c r="AB20" t="n">
        <v>96.5256053759703</v>
      </c>
      <c r="AC20" t="n">
        <v>95.5952380952381</v>
      </c>
      <c r="AD20" t="n">
        <v>98.2142857142857</v>
      </c>
      <c r="AE20" t="n">
        <v>100</v>
      </c>
      <c r="AF20" t="n">
        <v>104.95867768595</v>
      </c>
    </row>
    <row r="21">
      <c r="A21" t="s">
        <v>72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32.1828741270633</v>
      </c>
      <c r="L21" t="n">
        <v>46.8857100226759</v>
      </c>
      <c r="M21" t="n">
        <v>55.0524277871233</v>
      </c>
      <c r="N21" t="n">
        <v>63.483231518921</v>
      </c>
      <c r="O21" t="n">
        <v>67.8415800372504</v>
      </c>
      <c r="P21" t="n">
        <v>66.5688875508819</v>
      </c>
      <c r="Q21" t="n">
        <v>70.8799588750793</v>
      </c>
      <c r="R21" t="n">
        <v>75.9151472104674</v>
      </c>
      <c r="S21" t="n">
        <v>59.9771605032975</v>
      </c>
      <c r="T21" t="n">
        <v>61.4687632054059</v>
      </c>
      <c r="U21" t="n">
        <v>62.5810239552642</v>
      </c>
      <c r="V21" t="n">
        <v>63.229531975526</v>
      </c>
      <c r="W21" t="n">
        <v>64.3548033072939</v>
      </c>
      <c r="X21" t="n">
        <v>62.2547207271795</v>
      </c>
      <c r="Y21" t="n">
        <v>64.4115402741199</v>
      </c>
      <c r="Z21" t="n">
        <v>59.2338962051768</v>
      </c>
      <c r="AA21" t="n">
        <v>82.6750119028115</v>
      </c>
      <c r="AB21" t="n">
        <v>85.8691888199784</v>
      </c>
      <c r="AC21" t="n">
        <v>85.0343983023876</v>
      </c>
      <c r="AD21" t="n">
        <v>95.7220367278798</v>
      </c>
      <c r="AE21" t="n">
        <v>100</v>
      </c>
      <c r="AF21" t="n">
        <v>101.398239254272</v>
      </c>
    </row>
    <row r="22">
      <c r="A22" t="s">
        <v>72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32.3876281314826</v>
      </c>
      <c r="L22" t="n">
        <v>46.9620607906498</v>
      </c>
      <c r="M22" t="n">
        <v>54.9094864629136</v>
      </c>
      <c r="N22" t="n">
        <v>63.4668090285625</v>
      </c>
      <c r="O22" t="n">
        <v>67.8359009544418</v>
      </c>
      <c r="P22" t="n">
        <v>66.6172919552602</v>
      </c>
      <c r="Q22" t="n">
        <v>70.8318553238583</v>
      </c>
      <c r="R22" t="n">
        <v>75.8419133833507</v>
      </c>
      <c r="S22" t="n">
        <v>59.9014127050767</v>
      </c>
      <c r="T22" t="n">
        <v>61.3774228744009</v>
      </c>
      <c r="U22" t="n">
        <v>62.4813333577535</v>
      </c>
      <c r="V22" t="n">
        <v>63.1441300396391</v>
      </c>
      <c r="W22" t="n">
        <v>64.2652971213088</v>
      </c>
      <c r="X22" t="n">
        <v>62.1678410847121</v>
      </c>
      <c r="Y22" t="n">
        <v>64.3265395012206</v>
      </c>
      <c r="Z22" t="n">
        <v>59.1497668568749</v>
      </c>
      <c r="AA22" t="n">
        <v>82.5534896265956</v>
      </c>
      <c r="AB22" t="n">
        <v>85.741734671684</v>
      </c>
      <c r="AC22" t="n">
        <v>84.9078672082744</v>
      </c>
      <c r="AD22" t="n">
        <v>95.6925675675676</v>
      </c>
      <c r="AE22" t="n">
        <v>100</v>
      </c>
      <c r="AF22" t="n">
        <v>101.028865390111</v>
      </c>
    </row>
    <row r="23">
      <c r="A23" t="s">
        <v>72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36.311212498449</v>
      </c>
      <c r="L23" t="n">
        <v>52.6676145247774</v>
      </c>
      <c r="M23" t="n">
        <v>61.6880346920044</v>
      </c>
      <c r="N23" t="n">
        <v>71.1564307144981</v>
      </c>
      <c r="O23" t="n">
        <v>76.1308924361804</v>
      </c>
      <c r="P23" t="n">
        <v>74.7494851137497</v>
      </c>
      <c r="Q23" t="n">
        <v>79.6690124704133</v>
      </c>
      <c r="R23" t="n">
        <v>85.3512005812303</v>
      </c>
      <c r="S23" t="n">
        <v>67.3929132913067</v>
      </c>
      <c r="T23" t="n">
        <v>68.9952622786524</v>
      </c>
      <c r="U23" t="n">
        <v>70.261230393857</v>
      </c>
      <c r="V23" t="n">
        <v>70.9199294287994</v>
      </c>
      <c r="W23" t="n">
        <v>72.1098611306249</v>
      </c>
      <c r="X23" t="n">
        <v>69.9573279625466</v>
      </c>
      <c r="Y23" t="n">
        <v>72.3287628087346</v>
      </c>
      <c r="Z23" t="n">
        <v>66.4092732694008</v>
      </c>
      <c r="AA23" t="n">
        <v>92.5705021331042</v>
      </c>
      <c r="AB23" t="n">
        <v>96.4076213925075</v>
      </c>
      <c r="AC23" t="n">
        <v>95.6660243048728</v>
      </c>
      <c r="AD23" t="n">
        <v>98.5815602836879</v>
      </c>
      <c r="AE23" t="n">
        <v>100</v>
      </c>
      <c r="AF23" t="n">
        <v>104.672897196262</v>
      </c>
    </row>
    <row r="24">
      <c r="A24" t="s">
        <v>72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36.2167142761827</v>
      </c>
      <c r="L24" t="n">
        <v>52.7651754810303</v>
      </c>
      <c r="M24" t="n">
        <v>62.020706262129</v>
      </c>
      <c r="N24" t="n">
        <v>71.4768547492967</v>
      </c>
      <c r="O24" t="n">
        <v>76.3836442374917</v>
      </c>
      <c r="P24" t="n">
        <v>74.9414100370228</v>
      </c>
      <c r="Q24" t="n">
        <v>79.8103700827417</v>
      </c>
      <c r="R24" t="n">
        <v>85.4729720445982</v>
      </c>
      <c r="S24" t="n">
        <v>67.5267521895548</v>
      </c>
      <c r="T24" t="n">
        <v>69.2017562466874</v>
      </c>
      <c r="U24" t="n">
        <v>70.4054831174397</v>
      </c>
      <c r="V24" t="n">
        <v>71.1357492879484</v>
      </c>
      <c r="W24" t="n">
        <v>72.3668633098405</v>
      </c>
      <c r="X24" t="n">
        <v>70.0242044034007</v>
      </c>
      <c r="Y24" t="n">
        <v>72.4568569250233</v>
      </c>
      <c r="Z24" t="n">
        <v>66.6194132856382</v>
      </c>
      <c r="AA24" t="n">
        <v>93.0588677465649</v>
      </c>
      <c r="AB24" t="n">
        <v>96.6808340977184</v>
      </c>
      <c r="AC24" t="n">
        <v>95.7537576063704</v>
      </c>
      <c r="AD24" t="n">
        <v>98.6480777355302</v>
      </c>
      <c r="AE24" t="n">
        <v>100</v>
      </c>
      <c r="AF24" t="n">
        <v>105.054715997916</v>
      </c>
    </row>
    <row r="25">
      <c r="A25" t="s">
        <v>72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36.1772959516079</v>
      </c>
      <c r="L25" t="n">
        <v>52.7154883866286</v>
      </c>
      <c r="M25" t="n">
        <v>61.9638196825284</v>
      </c>
      <c r="N25" t="n">
        <v>71.6026360775884</v>
      </c>
      <c r="O25" t="n">
        <v>76.4453264403238</v>
      </c>
      <c r="P25" t="n">
        <v>75.2202410807033</v>
      </c>
      <c r="Q25" t="n">
        <v>80.0168941351249</v>
      </c>
      <c r="R25" t="n">
        <v>85.6784668333649</v>
      </c>
      <c r="S25" t="n">
        <v>67.5995242905448</v>
      </c>
      <c r="T25" t="n">
        <v>69.2519571065359</v>
      </c>
      <c r="U25" t="n">
        <v>70.5966553027793</v>
      </c>
      <c r="V25" t="n">
        <v>71.2956320879553</v>
      </c>
      <c r="W25" t="n">
        <v>72.433328344678</v>
      </c>
      <c r="X25" t="n">
        <v>70.1519636724047</v>
      </c>
      <c r="Y25" t="n">
        <v>72.5803008764495</v>
      </c>
      <c r="Z25" t="n">
        <v>66.6794634068195</v>
      </c>
      <c r="AA25" t="n">
        <v>93.566343812795</v>
      </c>
      <c r="AB25" t="n">
        <v>97.4010300346309</v>
      </c>
      <c r="AC25" t="n">
        <v>96.2132125951842</v>
      </c>
      <c r="AD25" t="n">
        <v>98.8372093023256</v>
      </c>
      <c r="AE25" t="n">
        <v>100</v>
      </c>
      <c r="AF25" t="n">
        <v>105</v>
      </c>
    </row>
    <row r="26">
      <c r="A26" t="s">
        <v>72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36.2198508220886</v>
      </c>
      <c r="L26" t="n">
        <v>52.7809010335041</v>
      </c>
      <c r="M26" t="n">
        <v>62.0326237801425</v>
      </c>
      <c r="N26" t="n">
        <v>71.4898843225697</v>
      </c>
      <c r="O26" t="n">
        <v>76.3965701100228</v>
      </c>
      <c r="P26" t="n">
        <v>74.93819211967</v>
      </c>
      <c r="Q26" t="n">
        <v>79.8077619336117</v>
      </c>
      <c r="R26" t="n">
        <v>85.4774803255776</v>
      </c>
      <c r="S26" t="n">
        <v>67.5302086670423</v>
      </c>
      <c r="T26" t="n">
        <v>69.2055545405152</v>
      </c>
      <c r="U26" t="n">
        <v>70.3867996272921</v>
      </c>
      <c r="V26" t="n">
        <v>71.1077569831104</v>
      </c>
      <c r="W26" t="n">
        <v>72.3537364249497</v>
      </c>
      <c r="X26" t="n">
        <v>69.998641930105</v>
      </c>
      <c r="Y26" t="n">
        <v>72.4272922528785</v>
      </c>
      <c r="Z26" t="n">
        <v>66.5979980659625</v>
      </c>
      <c r="AA26" t="n">
        <v>93.0075490231545</v>
      </c>
      <c r="AB26" t="n">
        <v>96.6274285206031</v>
      </c>
      <c r="AC26" t="n">
        <v>95.723523670083</v>
      </c>
      <c r="AD26" t="n">
        <v>98.6111111111111</v>
      </c>
      <c r="AE26" t="n">
        <v>100</v>
      </c>
      <c r="AF26" t="n">
        <v>105.080831408776</v>
      </c>
    </row>
    <row r="27">
      <c r="A27" t="s">
        <v>72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36.2090191810293</v>
      </c>
      <c r="L27" t="n">
        <v>52.7418858871362</v>
      </c>
      <c r="M27" t="n">
        <v>61.9999639903377</v>
      </c>
      <c r="N27" t="n">
        <v>71.4386569394769</v>
      </c>
      <c r="O27" t="n">
        <v>76.3495558783471</v>
      </c>
      <c r="P27" t="n">
        <v>74.9071839159098</v>
      </c>
      <c r="Q27" t="n">
        <v>79.7801689458195</v>
      </c>
      <c r="R27" t="n">
        <v>85.4343478952264</v>
      </c>
      <c r="S27" t="n">
        <v>67.5033775800792</v>
      </c>
      <c r="T27" t="n">
        <v>69.1794537501039</v>
      </c>
      <c r="U27" t="n">
        <v>70.3949827311982</v>
      </c>
      <c r="V27" t="n">
        <v>71.1371399095435</v>
      </c>
      <c r="W27" t="n">
        <v>72.3600425243407</v>
      </c>
      <c r="X27" t="n">
        <v>70.0258476042006</v>
      </c>
      <c r="Y27" t="n">
        <v>72.4624504709126</v>
      </c>
      <c r="Z27" t="n">
        <v>66.6228158311077</v>
      </c>
      <c r="AA27" t="n">
        <v>93.0523992976941</v>
      </c>
      <c r="AB27" t="n">
        <v>96.6590814410156</v>
      </c>
      <c r="AC27" t="n">
        <v>95.7287726687248</v>
      </c>
      <c r="AD27" t="n">
        <v>98.6440677966102</v>
      </c>
      <c r="AE27" t="n">
        <v>100</v>
      </c>
      <c r="AF27" t="n">
        <v>105.049088359046</v>
      </c>
    </row>
    <row r="28">
      <c r="A28" t="s">
        <v>72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32.1291103175959</v>
      </c>
      <c r="L28" t="n">
        <v>46.830612311405</v>
      </c>
      <c r="M28" t="n">
        <v>55.0356452122462</v>
      </c>
      <c r="N28" t="n">
        <v>63.438563913422</v>
      </c>
      <c r="O28" t="n">
        <v>67.7785507736201</v>
      </c>
      <c r="P28" t="n">
        <v>66.5030584910205</v>
      </c>
      <c r="Q28" t="n">
        <v>70.8098666559146</v>
      </c>
      <c r="R28" t="n">
        <v>75.8237672127982</v>
      </c>
      <c r="S28" t="n">
        <v>59.920053327063</v>
      </c>
      <c r="T28" t="n">
        <v>61.4150344962614</v>
      </c>
      <c r="U28" t="n">
        <v>62.4708065777485</v>
      </c>
      <c r="V28" t="n">
        <v>63.136617362647</v>
      </c>
      <c r="W28" t="n">
        <v>64.2525203671961</v>
      </c>
      <c r="X28" t="n">
        <v>62.1665130858453</v>
      </c>
      <c r="Y28" t="n">
        <v>64.324217209013</v>
      </c>
      <c r="Z28" t="n">
        <v>59.1675773722534</v>
      </c>
      <c r="AA28" t="n">
        <v>82.5843527068915</v>
      </c>
      <c r="AB28" t="n">
        <v>85.7699770806415</v>
      </c>
      <c r="AC28" t="n">
        <v>84.9304434886891</v>
      </c>
      <c r="AD28" t="n">
        <v>95.6927276863578</v>
      </c>
      <c r="AE28" t="n">
        <v>100</v>
      </c>
      <c r="AF28" t="n">
        <v>101.037553232675</v>
      </c>
    </row>
    <row r="29">
      <c r="A29" t="s">
        <v>72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32.1630610890705</v>
      </c>
      <c r="L29" t="n">
        <v>46.8661747297885</v>
      </c>
      <c r="M29" t="n">
        <v>55.0655150505832</v>
      </c>
      <c r="N29" t="n">
        <v>63.4639964827585</v>
      </c>
      <c r="O29" t="n">
        <v>67.8146295387038</v>
      </c>
      <c r="P29" t="n">
        <v>66.5333006740312</v>
      </c>
      <c r="Q29" t="n">
        <v>70.8430148527658</v>
      </c>
      <c r="R29" t="n">
        <v>75.8704549380649</v>
      </c>
      <c r="S29" t="n">
        <v>59.9454518847717</v>
      </c>
      <c r="T29" t="n">
        <v>61.4431859324647</v>
      </c>
      <c r="U29" t="n">
        <v>62.5002344730728</v>
      </c>
      <c r="V29" t="n">
        <v>63.1578391926324</v>
      </c>
      <c r="W29" t="n">
        <v>64.2587102635576</v>
      </c>
      <c r="X29" t="n">
        <v>62.1671173891421</v>
      </c>
      <c r="Y29" t="n">
        <v>64.3247226966854</v>
      </c>
      <c r="Z29" t="n">
        <v>59.1391363824702</v>
      </c>
      <c r="AA29" t="n">
        <v>82.5398272559965</v>
      </c>
      <c r="AB29" t="n">
        <v>85.7224365226717</v>
      </c>
      <c r="AC29" t="n">
        <v>84.8826753722771</v>
      </c>
      <c r="AD29" t="n">
        <v>95.6803291177815</v>
      </c>
      <c r="AE29" t="n">
        <v>100</v>
      </c>
      <c r="AF29" t="n">
        <v>100.991029809237</v>
      </c>
    </row>
    <row r="30">
      <c r="A30" t="s">
        <v>72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87.5</v>
      </c>
      <c r="L30" t="n">
        <v>87.5</v>
      </c>
      <c r="M30" t="n">
        <v>87.5</v>
      </c>
      <c r="N30" t="n">
        <v>87.5</v>
      </c>
      <c r="O30" t="n">
        <v>87.5</v>
      </c>
      <c r="P30" t="n">
        <v>87.5</v>
      </c>
      <c r="Q30" t="n">
        <v>87.5</v>
      </c>
      <c r="R30" t="n">
        <v>87.5</v>
      </c>
      <c r="S30" t="n">
        <v>75</v>
      </c>
      <c r="T30" t="n">
        <v>75</v>
      </c>
      <c r="U30" t="n">
        <v>75</v>
      </c>
      <c r="V30" t="n">
        <v>75</v>
      </c>
      <c r="W30" t="n">
        <v>75</v>
      </c>
      <c r="X30" t="n">
        <v>75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72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28.9884868421053</v>
      </c>
      <c r="L31" t="n">
        <v>43.4827302631579</v>
      </c>
      <c r="M31" t="n">
        <v>52.1792763157895</v>
      </c>
      <c r="N31" t="n">
        <v>60.875822368421</v>
      </c>
      <c r="O31" t="n">
        <v>64.2578125</v>
      </c>
      <c r="P31" t="n">
        <v>64.2578125</v>
      </c>
      <c r="Q31" t="n">
        <v>68.5416666666667</v>
      </c>
      <c r="R31" t="n">
        <v>72.2466216216216</v>
      </c>
      <c r="S31" t="n">
        <v>56.875</v>
      </c>
      <c r="T31" t="n">
        <v>58.3333333333333</v>
      </c>
      <c r="U31" t="n">
        <v>58.3333333333333</v>
      </c>
      <c r="V31" t="n">
        <v>61.7647058823529</v>
      </c>
      <c r="W31" t="n">
        <v>65.625</v>
      </c>
      <c r="X31" t="n">
        <v>65.625</v>
      </c>
      <c r="Y31" t="n">
        <v>65.625</v>
      </c>
      <c r="Z31" t="n">
        <v>62.5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0</v>
      </c>
    </row>
    <row r="32">
      <c r="A32" t="s">
        <v>72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36.180309575872</v>
      </c>
      <c r="L32" t="n">
        <v>52.9137027547128</v>
      </c>
      <c r="M32" t="n">
        <v>62.2038948414181</v>
      </c>
      <c r="N32" t="n">
        <v>71.7737248170209</v>
      </c>
      <c r="O32" t="n">
        <v>76.5786603696248</v>
      </c>
      <c r="P32" t="n">
        <v>75.0896308624376</v>
      </c>
      <c r="Q32" t="n">
        <v>80.0073396846628</v>
      </c>
      <c r="R32" t="n">
        <v>85.7455710145054</v>
      </c>
      <c r="S32" t="n">
        <v>67.8306271502307</v>
      </c>
      <c r="T32" t="n">
        <v>69.5329401868195</v>
      </c>
      <c r="U32" t="n">
        <v>70.7064919199304</v>
      </c>
      <c r="V32" t="n">
        <v>71.6208000051019</v>
      </c>
      <c r="W32" t="n">
        <v>72.9471111163075</v>
      </c>
      <c r="X32" t="n">
        <v>70.4489223794477</v>
      </c>
      <c r="Y32" t="n">
        <v>73.0406887546113</v>
      </c>
      <c r="Z32" t="n">
        <v>67.3626140104366</v>
      </c>
      <c r="AA32" t="n">
        <v>93.5591861256063</v>
      </c>
      <c r="AB32" t="n">
        <v>97.5688655309895</v>
      </c>
      <c r="AC32" t="n">
        <v>96.5308988764045</v>
      </c>
      <c r="AD32" t="n">
        <v>98.75</v>
      </c>
      <c r="AE32" t="n">
        <v>100</v>
      </c>
      <c r="AF32" t="n">
        <v>105.405405405405</v>
      </c>
    </row>
    <row r="33">
      <c r="A33" t="s">
        <v>72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32.4965105362106</v>
      </c>
      <c r="L33" t="n">
        <v>47.4949000144616</v>
      </c>
      <c r="M33" t="n">
        <v>56.5415476362638</v>
      </c>
      <c r="N33" t="n">
        <v>65.588195258066</v>
      </c>
      <c r="O33" t="n">
        <v>70.7662106731765</v>
      </c>
      <c r="P33" t="n">
        <v>69.524698205226</v>
      </c>
      <c r="Q33" t="n">
        <v>73.9389647579388</v>
      </c>
      <c r="R33" t="n">
        <v>78.6786419860118</v>
      </c>
      <c r="S33" t="n">
        <v>62.1561271689493</v>
      </c>
      <c r="T33" t="n">
        <v>63.6538651730204</v>
      </c>
      <c r="U33" t="n">
        <v>65.3289668880999</v>
      </c>
      <c r="V33" t="n">
        <v>65.3289668880999</v>
      </c>
      <c r="W33" t="n">
        <v>67.250407090691</v>
      </c>
      <c r="X33" t="n">
        <v>67.250407090691</v>
      </c>
      <c r="Y33" t="n">
        <v>68.6514572384138</v>
      </c>
      <c r="Z33" t="n">
        <v>64.0746934225195</v>
      </c>
      <c r="AA33" t="n">
        <v>93.1995540691193</v>
      </c>
      <c r="AB33" t="n">
        <v>97.4358974358974</v>
      </c>
      <c r="AC33" t="n">
        <v>97.4358974358974</v>
      </c>
      <c r="AD33" t="n">
        <v>97.4358974358974</v>
      </c>
      <c r="AE33" t="n">
        <v>100</v>
      </c>
      <c r="AF33" t="n">
        <v>104.867256637168</v>
      </c>
    </row>
    <row r="34">
      <c r="A34" t="s">
        <v>72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36.0001587708202</v>
      </c>
      <c r="L34" t="n">
        <v>52.1381609784293</v>
      </c>
      <c r="M34" t="n">
        <v>61.5674028575069</v>
      </c>
      <c r="N34" t="n">
        <v>70.9124550769499</v>
      </c>
      <c r="O34" t="n">
        <v>75.4475539481502</v>
      </c>
      <c r="P34" t="n">
        <v>73.9910374626647</v>
      </c>
      <c r="Q34" t="n">
        <v>78.647816044231</v>
      </c>
      <c r="R34" t="n">
        <v>84.2495123436776</v>
      </c>
      <c r="S34" t="n">
        <v>66.689747021492</v>
      </c>
      <c r="T34" t="n">
        <v>68.2988830086058</v>
      </c>
      <c r="U34" t="n">
        <v>69.4971090263006</v>
      </c>
      <c r="V34" t="n">
        <v>70.3294097332024</v>
      </c>
      <c r="W34" t="n">
        <v>71.6906241151354</v>
      </c>
      <c r="X34" t="n">
        <v>69.6423205689887</v>
      </c>
      <c r="Y34" t="n">
        <v>72.2336627296952</v>
      </c>
      <c r="Z34" t="n">
        <v>66.214190835554</v>
      </c>
      <c r="AA34" t="n">
        <v>93.4788576501938</v>
      </c>
      <c r="AB34" t="n">
        <v>97.1809906264391</v>
      </c>
      <c r="AC34" t="n">
        <v>95.7518584113444</v>
      </c>
      <c r="AD34" t="n">
        <v>98.6807387862797</v>
      </c>
      <c r="AE34" t="n">
        <v>100</v>
      </c>
      <c r="AF34" t="n">
        <v>104.424778761062</v>
      </c>
    </row>
    <row r="35">
      <c r="A35" t="s">
        <v>72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36.2085273633075</v>
      </c>
      <c r="L35" t="n">
        <v>52.7494250984023</v>
      </c>
      <c r="M35" t="n">
        <v>61.9773201389235</v>
      </c>
      <c r="N35" t="n">
        <v>71.4540183059222</v>
      </c>
      <c r="O35" t="n">
        <v>76.341787525583</v>
      </c>
      <c r="P35" t="n">
        <v>74.8996488107069</v>
      </c>
      <c r="Q35" t="n">
        <v>79.7636147736882</v>
      </c>
      <c r="R35" t="n">
        <v>85.4119361585967</v>
      </c>
      <c r="S35" t="n">
        <v>67.4740101932505</v>
      </c>
      <c r="T35" t="n">
        <v>69.1515150173071</v>
      </c>
      <c r="U35" t="n">
        <v>70.3461312791609</v>
      </c>
      <c r="V35" t="n">
        <v>71.0762925178447</v>
      </c>
      <c r="W35" t="n">
        <v>72.3182646786657</v>
      </c>
      <c r="X35" t="n">
        <v>69.9608310506602</v>
      </c>
      <c r="Y35" t="n">
        <v>72.3872182547293</v>
      </c>
      <c r="Z35" t="n">
        <v>66.5662205546398</v>
      </c>
      <c r="AA35" t="n">
        <v>92.9048910305079</v>
      </c>
      <c r="AB35" t="n">
        <v>96.4772400832062</v>
      </c>
      <c r="AC35" t="n">
        <v>95.5559524582711</v>
      </c>
      <c r="AD35" t="n">
        <v>98.5955056179775</v>
      </c>
      <c r="AE35" t="n">
        <v>100</v>
      </c>
      <c r="AF35" t="n">
        <v>104.997728305316</v>
      </c>
    </row>
    <row r="36">
      <c r="A36" t="s">
        <v>72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36.4568603063366</v>
      </c>
      <c r="L36" t="n">
        <v>53.0601051205477</v>
      </c>
      <c r="M36" t="n">
        <v>62.3083952301853</v>
      </c>
      <c r="N36" t="n">
        <v>71.8288084144248</v>
      </c>
      <c r="O36" t="n">
        <v>76.7262271699537</v>
      </c>
      <c r="P36" t="n">
        <v>75.2801216497876</v>
      </c>
      <c r="Q36" t="n">
        <v>80.1665326695152</v>
      </c>
      <c r="R36" t="n">
        <v>85.8268431872358</v>
      </c>
      <c r="S36" t="n">
        <v>67.8026759953518</v>
      </c>
      <c r="T36" t="n">
        <v>69.4755644498166</v>
      </c>
      <c r="U36" t="n">
        <v>70.6665741260991</v>
      </c>
      <c r="V36" t="n">
        <v>71.374419609833</v>
      </c>
      <c r="W36" t="n">
        <v>72.654678257543</v>
      </c>
      <c r="X36" t="n">
        <v>70.2457035142558</v>
      </c>
      <c r="Y36" t="n">
        <v>72.6538679943694</v>
      </c>
      <c r="Z36" t="n">
        <v>66.8395707608938</v>
      </c>
      <c r="AA36" t="n">
        <v>93.2855797882394</v>
      </c>
      <c r="AB36" t="n">
        <v>96.8933093933094</v>
      </c>
      <c r="AC36" t="n">
        <v>95.8964646464647</v>
      </c>
      <c r="AD36" t="n">
        <v>98.989898989899</v>
      </c>
      <c r="AE36" t="n">
        <v>100</v>
      </c>
      <c r="AF36" t="n">
        <v>104.784688995215</v>
      </c>
    </row>
    <row r="37">
      <c r="A37" t="s">
        <v>72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36.2879457455677</v>
      </c>
      <c r="L37" t="n">
        <v>52.8811517061477</v>
      </c>
      <c r="M37" t="n">
        <v>62.0869019377153</v>
      </c>
      <c r="N37" t="n">
        <v>71.591394635229</v>
      </c>
      <c r="O37" t="n">
        <v>76.484331678644</v>
      </c>
      <c r="P37" t="n">
        <v>75.024010310078</v>
      </c>
      <c r="Q37" t="n">
        <v>79.8914850274273</v>
      </c>
      <c r="R37" t="n">
        <v>85.5324716391612</v>
      </c>
      <c r="S37" t="n">
        <v>67.5699509339723</v>
      </c>
      <c r="T37" t="n">
        <v>69.2558722310773</v>
      </c>
      <c r="U37" t="n">
        <v>70.4585791294462</v>
      </c>
      <c r="V37" t="n">
        <v>71.188179800905</v>
      </c>
      <c r="W37" t="n">
        <v>72.4331241217476</v>
      </c>
      <c r="X37" t="n">
        <v>70.0965717307234</v>
      </c>
      <c r="Y37" t="n">
        <v>72.541800977144</v>
      </c>
      <c r="Z37" t="n">
        <v>66.7125491129092</v>
      </c>
      <c r="AA37" t="n">
        <v>92.9496187880102</v>
      </c>
      <c r="AB37" t="n">
        <v>96.4764709084855</v>
      </c>
      <c r="AC37" t="n">
        <v>95.5962111374227</v>
      </c>
      <c r="AD37" t="n">
        <v>98.3805668016194</v>
      </c>
      <c r="AE37" t="n">
        <v>100</v>
      </c>
      <c r="AF37" t="n">
        <v>104.545454545455</v>
      </c>
    </row>
    <row r="38">
      <c r="A38" t="s">
        <v>72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36.1375157377711</v>
      </c>
      <c r="L38" t="n">
        <v>52.6559955646516</v>
      </c>
      <c r="M38" t="n">
        <v>61.8934707611703</v>
      </c>
      <c r="N38" t="n">
        <v>71.3556445222185</v>
      </c>
      <c r="O38" t="n">
        <v>76.2430174346992</v>
      </c>
      <c r="P38" t="n">
        <v>74.8070841805185</v>
      </c>
      <c r="Q38" t="n">
        <v>79.6673049191929</v>
      </c>
      <c r="R38" t="n">
        <v>85.3197375305948</v>
      </c>
      <c r="S38" t="n">
        <v>67.4006528294458</v>
      </c>
      <c r="T38" t="n">
        <v>69.0781320889927</v>
      </c>
      <c r="U38" t="n">
        <v>70.2721178390279</v>
      </c>
      <c r="V38" t="n">
        <v>71.009930087786</v>
      </c>
      <c r="W38" t="n">
        <v>72.2403001635644</v>
      </c>
      <c r="X38" t="n">
        <v>69.8891105732125</v>
      </c>
      <c r="Y38" t="n">
        <v>72.3162973861341</v>
      </c>
      <c r="Z38" t="n">
        <v>66.4909442927262</v>
      </c>
      <c r="AA38" t="n">
        <v>92.8551840496925</v>
      </c>
      <c r="AB38" t="n">
        <v>96.4356169939814</v>
      </c>
      <c r="AC38" t="n">
        <v>95.5224009239627</v>
      </c>
      <c r="AD38" t="n">
        <v>98.6338797814207</v>
      </c>
      <c r="AE38" t="n">
        <v>100</v>
      </c>
      <c r="AF38" t="n">
        <v>105.030800821355</v>
      </c>
    </row>
    <row r="39">
      <c r="A39" t="s">
        <v>72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9.90208144189492</v>
      </c>
      <c r="L39" t="n">
        <v>14.4577919151622</v>
      </c>
      <c r="M39" t="n">
        <v>16.9527206084866</v>
      </c>
      <c r="N39" t="n">
        <v>19.5438681486455</v>
      </c>
      <c r="O39" t="n">
        <v>20.8827354379091</v>
      </c>
      <c r="P39" t="n">
        <v>20.4888796732294</v>
      </c>
      <c r="Q39" t="n">
        <v>72.7295319394751</v>
      </c>
      <c r="R39" t="n">
        <v>77.8904397207568</v>
      </c>
      <c r="S39" t="n">
        <v>61.5247221409187</v>
      </c>
      <c r="T39" t="n">
        <v>63.0425126430735</v>
      </c>
      <c r="U39" t="n">
        <v>64.1214798521237</v>
      </c>
      <c r="V39" t="n">
        <v>64.762694650645</v>
      </c>
      <c r="W39" t="n">
        <v>65.9813475069743</v>
      </c>
      <c r="X39" t="n">
        <v>63.6248708102966</v>
      </c>
      <c r="Y39" t="n">
        <v>65.8443430478651</v>
      </c>
      <c r="Z39" t="n">
        <v>60.5821926813349</v>
      </c>
      <c r="AA39" t="n">
        <v>84.5466676343946</v>
      </c>
      <c r="AB39" t="n">
        <v>87.8274851599823</v>
      </c>
      <c r="AC39" t="n">
        <v>86.9773032750161</v>
      </c>
      <c r="AD39" t="n">
        <v>92.9778933680104</v>
      </c>
      <c r="AE39" t="n">
        <v>100</v>
      </c>
      <c r="AF39" t="n">
        <v>103.174603174603</v>
      </c>
    </row>
    <row r="40">
      <c r="A40" t="s">
        <v>72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37.6937769950207</v>
      </c>
      <c r="L40" t="n">
        <v>55.2842062593637</v>
      </c>
      <c r="M40" t="n">
        <v>64.1296792608618</v>
      </c>
      <c r="N40" t="n">
        <v>73.912172707434</v>
      </c>
      <c r="O40" t="n">
        <v>78.8396508879296</v>
      </c>
      <c r="P40" t="n">
        <v>77.1005409418723</v>
      </c>
      <c r="Q40" t="n">
        <v>82.2405770046638</v>
      </c>
      <c r="R40" t="n">
        <v>88.0196445779645</v>
      </c>
      <c r="S40" t="n">
        <v>69.4500993083518</v>
      </c>
      <c r="T40" t="n">
        <v>71.2217855151974</v>
      </c>
      <c r="U40" t="n">
        <v>72.0131386875885</v>
      </c>
      <c r="V40" t="n">
        <v>72.8314698090384</v>
      </c>
      <c r="W40" t="n">
        <v>73.7196584652462</v>
      </c>
      <c r="X40" t="n">
        <v>71.0389436119645</v>
      </c>
      <c r="Y40" t="n">
        <v>73.5535964831845</v>
      </c>
      <c r="Z40" t="n">
        <v>67.3668453771222</v>
      </c>
      <c r="AA40" t="n">
        <v>94.8125971974313</v>
      </c>
      <c r="AB40" t="n">
        <v>98.3904310539381</v>
      </c>
      <c r="AC40" t="n">
        <v>95.6573635246621</v>
      </c>
      <c r="AD40" t="n">
        <v>98.5781990521327</v>
      </c>
      <c r="AE40" t="n">
        <v>100</v>
      </c>
      <c r="AF40" t="n">
        <v>106.666666666667</v>
      </c>
    </row>
    <row r="41">
      <c r="A41" t="s">
        <v>72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32.3959608246798</v>
      </c>
      <c r="L42" t="n">
        <v>47.2041736868486</v>
      </c>
      <c r="M42" t="n">
        <v>55.5066303461855</v>
      </c>
      <c r="N42" t="n">
        <v>63.9680069233479</v>
      </c>
      <c r="O42" t="n">
        <v>68.355261115213</v>
      </c>
      <c r="P42" t="n">
        <v>67.0680956432714</v>
      </c>
      <c r="Q42" t="n">
        <v>71.4177001724376</v>
      </c>
      <c r="R42" t="n">
        <v>76.4868271481377</v>
      </c>
      <c r="S42" t="n">
        <v>60.4313946535591</v>
      </c>
      <c r="T42" t="n">
        <v>61.9318107904964</v>
      </c>
      <c r="U42" t="n">
        <v>62.988592489019</v>
      </c>
      <c r="V42" t="n">
        <v>63.6324758789067</v>
      </c>
      <c r="W42" t="n">
        <v>64.7213053604784</v>
      </c>
      <c r="X42" t="n">
        <v>62.6056352731235</v>
      </c>
      <c r="Y42" t="n">
        <v>64.7778258402207</v>
      </c>
      <c r="Z42" t="n">
        <v>59.5680765693077</v>
      </c>
      <c r="AA42" t="n">
        <v>83.137656667855</v>
      </c>
      <c r="AB42" t="n">
        <v>86.3485006281097</v>
      </c>
      <c r="AC42" t="n">
        <v>85.5001994991784</v>
      </c>
      <c r="AD42" t="n">
        <v>95.8481289265228</v>
      </c>
      <c r="AE42" t="n">
        <v>100</v>
      </c>
      <c r="AF42" t="n">
        <v>101.773222710265</v>
      </c>
    </row>
    <row r="43">
      <c r="A43" t="s">
        <v>72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32.572273739668</v>
      </c>
      <c r="L43" t="n">
        <v>47.473075315595</v>
      </c>
      <c r="M43" t="n">
        <v>55.7974519274782</v>
      </c>
      <c r="N43" t="n">
        <v>64.2922563074628</v>
      </c>
      <c r="O43" t="n">
        <v>68.7066124509392</v>
      </c>
      <c r="P43" t="n">
        <v>67.4021572018128</v>
      </c>
      <c r="Q43" t="n">
        <v>71.7666304992479</v>
      </c>
      <c r="R43" t="n">
        <v>76.8550564186236</v>
      </c>
      <c r="S43" t="n">
        <v>60.7218876678866</v>
      </c>
      <c r="T43" t="n">
        <v>62.2276835616317</v>
      </c>
      <c r="U43" t="n">
        <v>63.2973545205356</v>
      </c>
      <c r="V43" t="n">
        <v>63.9543494425781</v>
      </c>
      <c r="W43" t="n">
        <v>65.042244637584</v>
      </c>
      <c r="X43" t="n">
        <v>62.9192040114314</v>
      </c>
      <c r="Y43" t="n">
        <v>65.1070997878814</v>
      </c>
      <c r="Z43" t="n">
        <v>59.8677297446544</v>
      </c>
      <c r="AA43" t="n">
        <v>83.5498347689578</v>
      </c>
      <c r="AB43" t="n">
        <v>86.7807258042917</v>
      </c>
      <c r="AC43" t="n">
        <v>85.9234429134454</v>
      </c>
      <c r="AD43" t="n">
        <v>96.0153747597694</v>
      </c>
      <c r="AE43" t="n">
        <v>100</v>
      </c>
      <c r="AF43" t="n">
        <v>101.924569300016</v>
      </c>
    </row>
    <row r="44">
      <c r="A44" t="s">
        <v>72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31.3792856797864</v>
      </c>
      <c r="L44" t="n">
        <v>45.7196085123759</v>
      </c>
      <c r="M44" t="n">
        <v>53.7224761797031</v>
      </c>
      <c r="N44" t="n">
        <v>61.92346734531</v>
      </c>
      <c r="O44" t="n">
        <v>66.1685224172436</v>
      </c>
      <c r="P44" t="n">
        <v>64.9222142685632</v>
      </c>
      <c r="Q44" t="n">
        <v>71.8807545399984</v>
      </c>
      <c r="R44" t="n">
        <v>76.978984549588</v>
      </c>
      <c r="S44" t="n">
        <v>60.9439332364957</v>
      </c>
      <c r="T44" t="n">
        <v>62.4565712129286</v>
      </c>
      <c r="U44" t="n">
        <v>63.540669099897</v>
      </c>
      <c r="V44" t="n">
        <v>64.2038296077292</v>
      </c>
      <c r="W44" t="n">
        <v>65.3316916155306</v>
      </c>
      <c r="X44" t="n">
        <v>63.205187178669</v>
      </c>
      <c r="Y44" t="n">
        <v>65.3970732143133</v>
      </c>
      <c r="Z44" t="n">
        <v>60.1337604795858</v>
      </c>
      <c r="AA44" t="n">
        <v>83.9352513045371</v>
      </c>
      <c r="AB44" t="n">
        <v>87.1764239120537</v>
      </c>
      <c r="AC44" t="n">
        <v>86.325348147921</v>
      </c>
      <c r="AD44" t="n">
        <v>95.8934393638171</v>
      </c>
      <c r="AE44" t="n">
        <v>100</v>
      </c>
      <c r="AF44" t="n">
        <v>101.740450469533</v>
      </c>
    </row>
    <row r="45">
      <c r="A45" t="s">
        <v>72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31.2947380916461</v>
      </c>
      <c r="L45" t="n">
        <v>45.5987373509365</v>
      </c>
      <c r="M45" t="n">
        <v>53.580803512325</v>
      </c>
      <c r="N45" t="n">
        <v>61.7607484750305</v>
      </c>
      <c r="O45" t="n">
        <v>65.994219335321</v>
      </c>
      <c r="P45" t="n">
        <v>64.7525949122505</v>
      </c>
      <c r="Q45" t="n">
        <v>71.8828876196601</v>
      </c>
      <c r="R45" t="n">
        <v>76.9809459634766</v>
      </c>
      <c r="S45" t="n">
        <v>60.9457244777306</v>
      </c>
      <c r="T45" t="n">
        <v>62.4582444543666</v>
      </c>
      <c r="U45" t="n">
        <v>63.5419071413994</v>
      </c>
      <c r="V45" t="n">
        <v>64.2058687024034</v>
      </c>
      <c r="W45" t="n">
        <v>65.3334247969571</v>
      </c>
      <c r="X45" t="n">
        <v>63.2052322477636</v>
      </c>
      <c r="Y45" t="n">
        <v>65.3976951906214</v>
      </c>
      <c r="Z45" t="n">
        <v>60.1343900009758</v>
      </c>
      <c r="AA45" t="n">
        <v>83.9366156326556</v>
      </c>
      <c r="AB45" t="n">
        <v>87.1778863386591</v>
      </c>
      <c r="AC45" t="n">
        <v>86.327430498511</v>
      </c>
      <c r="AD45" t="n">
        <v>95.8883216132036</v>
      </c>
      <c r="AE45" t="n">
        <v>100</v>
      </c>
      <c r="AF45" t="n">
        <v>101.753566423515</v>
      </c>
    </row>
    <row r="46">
      <c r="A46" t="s">
        <v>72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36.3929208756329</v>
      </c>
      <c r="L46" t="n">
        <v>53.073009610298</v>
      </c>
      <c r="M46" t="n">
        <v>62.3128966337469</v>
      </c>
      <c r="N46" t="n">
        <v>71.7711041585121</v>
      </c>
      <c r="O46" t="n">
        <v>76.7121720060642</v>
      </c>
      <c r="P46" t="n">
        <v>75.2278033526961</v>
      </c>
      <c r="Q46" t="n">
        <v>80.081210020612</v>
      </c>
      <c r="R46" t="n">
        <v>85.7425954496633</v>
      </c>
      <c r="S46" t="n">
        <v>67.7415978252999</v>
      </c>
      <c r="T46" t="n">
        <v>69.4160274330182</v>
      </c>
      <c r="U46" t="n">
        <v>70.6381405920502</v>
      </c>
      <c r="V46" t="n">
        <v>71.4013377893233</v>
      </c>
      <c r="W46" t="n">
        <v>72.5974942213609</v>
      </c>
      <c r="X46" t="n">
        <v>70.2467182180025</v>
      </c>
      <c r="Y46" t="n">
        <v>72.7298580247784</v>
      </c>
      <c r="Z46" t="n">
        <v>66.8657003472644</v>
      </c>
      <c r="AA46" t="n">
        <v>93.1436604059169</v>
      </c>
      <c r="AB46" t="n">
        <v>96.8471856705657</v>
      </c>
      <c r="AC46" t="n">
        <v>95.7010651300856</v>
      </c>
      <c r="AD46" t="n">
        <v>98.5507246376812</v>
      </c>
      <c r="AE46" t="n">
        <v>100</v>
      </c>
      <c r="AF46" t="n">
        <v>105.067567567568</v>
      </c>
    </row>
    <row r="47">
      <c r="A47" t="s">
        <v>72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70.7048154836825</v>
      </c>
      <c r="R47" t="n">
        <v>75.7442515764719</v>
      </c>
      <c r="S47" t="n">
        <v>59.840853668109</v>
      </c>
      <c r="T47" t="n">
        <v>61.3443927049962</v>
      </c>
      <c r="U47" t="n">
        <v>62.3940499674706</v>
      </c>
      <c r="V47" t="n">
        <v>63.0433116736878</v>
      </c>
      <c r="W47" t="n">
        <v>64.1690850964322</v>
      </c>
      <c r="X47" t="n">
        <v>62.0810825836864</v>
      </c>
      <c r="Y47" t="n">
        <v>64.2338897616589</v>
      </c>
      <c r="Z47" t="n">
        <v>59.0717314146078</v>
      </c>
      <c r="AA47" t="n">
        <v>82.4474471551491</v>
      </c>
      <c r="AB47" t="n">
        <v>85.6296293260496</v>
      </c>
      <c r="AC47" t="n">
        <v>84.8015625809186</v>
      </c>
      <c r="AD47" t="n">
        <v>95.6464725937582</v>
      </c>
      <c r="AE47" t="n">
        <v>100</v>
      </c>
      <c r="AF47" t="n">
        <v>100.965384084954</v>
      </c>
    </row>
    <row r="48">
      <c r="A48" t="s">
        <v>72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32.1236041875801</v>
      </c>
      <c r="L48" t="n">
        <v>47.0101524696294</v>
      </c>
      <c r="M48" t="n">
        <v>55.4298812701601</v>
      </c>
      <c r="N48" t="n">
        <v>63.7443634606841</v>
      </c>
      <c r="O48" t="n">
        <v>68.0527382567979</v>
      </c>
      <c r="P48" t="n">
        <v>66.5813276998942</v>
      </c>
      <c r="Q48" t="n">
        <v>70.921766631249</v>
      </c>
      <c r="R48" t="n">
        <v>75.9520005584494</v>
      </c>
      <c r="S48" t="n">
        <v>60.0050385622873</v>
      </c>
      <c r="T48" t="n">
        <v>61.4854260268174</v>
      </c>
      <c r="U48" t="n">
        <v>62.5436321720861</v>
      </c>
      <c r="V48" t="n">
        <v>63.1980762870089</v>
      </c>
      <c r="W48" t="n">
        <v>64.3196942914573</v>
      </c>
      <c r="X48" t="n">
        <v>62.2204375031072</v>
      </c>
      <c r="Y48" t="n">
        <v>64.3790284572625</v>
      </c>
      <c r="Z48" t="n">
        <v>59.2022281199397</v>
      </c>
      <c r="AA48" t="n">
        <v>82.6208088203874</v>
      </c>
      <c r="AB48" t="n">
        <v>85.8116409106769</v>
      </c>
      <c r="AC48" t="n">
        <v>84.9696141842409</v>
      </c>
      <c r="AD48" t="n">
        <v>95.6985360563889</v>
      </c>
      <c r="AE48" t="n">
        <v>100</v>
      </c>
      <c r="AF48" t="n">
        <v>100.974241264983</v>
      </c>
    </row>
    <row r="49">
      <c r="A49" t="s">
        <v>72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65.5996175193617</v>
      </c>
      <c r="M49" t="n">
        <v>65.5996175193617</v>
      </c>
      <c r="N49" t="n">
        <v>65.5996175193617</v>
      </c>
      <c r="O49" t="n">
        <v>65.5996175193617</v>
      </c>
      <c r="P49" t="n">
        <v>65.5996175193617</v>
      </c>
      <c r="Q49" t="n">
        <v>74.9709914506991</v>
      </c>
      <c r="R49" t="n">
        <v>79.8604039366143</v>
      </c>
      <c r="S49" t="n">
        <v>59.8953029524607</v>
      </c>
      <c r="T49" t="n">
        <v>61.4098968202241</v>
      </c>
      <c r="U49" t="n">
        <v>62.4922168408104</v>
      </c>
      <c r="V49" t="n">
        <v>63.1058883646155</v>
      </c>
      <c r="W49" t="n">
        <v>64.2423291508426</v>
      </c>
      <c r="X49" t="n">
        <v>62.1488091593455</v>
      </c>
      <c r="Y49" t="n">
        <v>64.3075097693753</v>
      </c>
      <c r="Z49" t="n">
        <v>59.1202193248368</v>
      </c>
      <c r="AA49" t="n">
        <v>82.5118081074531</v>
      </c>
      <c r="AB49" t="n">
        <v>85.7028725093988</v>
      </c>
      <c r="AC49" t="n">
        <v>84.8723564135194</v>
      </c>
      <c r="AD49" t="n">
        <v>95.6527855936973</v>
      </c>
      <c r="AE49" t="n">
        <v>100</v>
      </c>
      <c r="AF49" t="n">
        <v>100.964095744681</v>
      </c>
    </row>
    <row r="50">
      <c r="A50" t="s">
        <v>72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32.9641866243305</v>
      </c>
      <c r="L50" t="n">
        <v>47.4362685569634</v>
      </c>
      <c r="M50" t="n">
        <v>55.2243126484051</v>
      </c>
      <c r="N50" t="n">
        <v>63.6128158355046</v>
      </c>
      <c r="O50" t="n">
        <v>67.912299547889</v>
      </c>
      <c r="P50" t="n">
        <v>66.4278776998476</v>
      </c>
      <c r="Q50" t="n">
        <v>71.0546950520758</v>
      </c>
      <c r="R50" t="n">
        <v>76.2070591115013</v>
      </c>
      <c r="S50" t="n">
        <v>60.2077870328435</v>
      </c>
      <c r="T50" t="n">
        <v>61.7839071122373</v>
      </c>
      <c r="U50" t="n">
        <v>62.9151617495037</v>
      </c>
      <c r="V50" t="n">
        <v>63.6058471579313</v>
      </c>
      <c r="W50" t="n">
        <v>64.7038519177477</v>
      </c>
      <c r="X50" t="n">
        <v>62.5678954534742</v>
      </c>
      <c r="Y50" t="n">
        <v>64.7382387050813</v>
      </c>
      <c r="Z50" t="n">
        <v>59.5154539690241</v>
      </c>
      <c r="AA50" t="n">
        <v>83.0654432051114</v>
      </c>
      <c r="AB50" t="n">
        <v>86.2539789186935</v>
      </c>
      <c r="AC50" t="n">
        <v>85.4106066803774</v>
      </c>
      <c r="AD50" t="n">
        <v>95.7731595632265</v>
      </c>
      <c r="AE50" t="n">
        <v>100</v>
      </c>
      <c r="AF50" t="n">
        <v>100.978072251144</v>
      </c>
    </row>
    <row r="51">
      <c r="A51" t="s">
        <v>72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32.9623296738091</v>
      </c>
      <c r="L51" t="n">
        <v>47.4335963598716</v>
      </c>
      <c r="M51" t="n">
        <v>55.2212017323878</v>
      </c>
      <c r="N51" t="n">
        <v>63.6092323752822</v>
      </c>
      <c r="O51" t="n">
        <v>67.9084738875901</v>
      </c>
      <c r="P51" t="n">
        <v>66.4241356605389</v>
      </c>
      <c r="Q51" t="n">
        <v>71.0506923732133</v>
      </c>
      <c r="R51" t="n">
        <v>76.202766187797</v>
      </c>
      <c r="S51" t="n">
        <v>60.2043953859391</v>
      </c>
      <c r="T51" t="n">
        <v>61.7804266787647</v>
      </c>
      <c r="U51" t="n">
        <v>62.9116175897843</v>
      </c>
      <c r="V51" t="n">
        <v>63.602264090271</v>
      </c>
      <c r="W51" t="n">
        <v>64.7002069968848</v>
      </c>
      <c r="X51" t="n">
        <v>62.5643708560859</v>
      </c>
      <c r="Y51" t="n">
        <v>64.7345918471295</v>
      </c>
      <c r="Z51" t="n">
        <v>59.512101322877</v>
      </c>
      <c r="AA51" t="n">
        <v>83.060763932426</v>
      </c>
      <c r="AB51" t="n">
        <v>86.2491200282574</v>
      </c>
      <c r="AC51" t="n">
        <v>85.4057952990922</v>
      </c>
      <c r="AD51" t="n">
        <v>95.7716701902748</v>
      </c>
      <c r="AE51" t="n">
        <v>100</v>
      </c>
      <c r="AF51" t="n">
        <v>100.978072251144</v>
      </c>
    </row>
    <row r="52">
      <c r="A52" t="s">
        <v>72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</row>
    <row r="53">
      <c r="A53" t="s">
        <v>72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32.186667399366</v>
      </c>
      <c r="L53" t="n">
        <v>46.8906485494361</v>
      </c>
      <c r="M53" t="n">
        <v>55.1395208718675</v>
      </c>
      <c r="N53" t="n">
        <v>63.5486817847777</v>
      </c>
      <c r="O53" t="n">
        <v>67.8489685220935</v>
      </c>
      <c r="P53" t="n">
        <v>66.6616115729568</v>
      </c>
      <c r="Q53" t="n">
        <v>70.8845190934156</v>
      </c>
      <c r="R53" t="n">
        <v>75.9963834511138</v>
      </c>
      <c r="S53" t="n">
        <v>60.1002917836889</v>
      </c>
      <c r="T53" t="n">
        <v>61.5867294815475</v>
      </c>
      <c r="U53" t="n">
        <v>62.6689244085396</v>
      </c>
      <c r="V53" t="n">
        <v>63.3155754903684</v>
      </c>
      <c r="W53" t="n">
        <v>64.4443782948968</v>
      </c>
      <c r="X53" t="n">
        <v>62.3417884647208</v>
      </c>
      <c r="Y53" t="n">
        <v>64.5033328794635</v>
      </c>
      <c r="Z53" t="n">
        <v>59.31132960712</v>
      </c>
      <c r="AA53" t="n">
        <v>82.7677876438341</v>
      </c>
      <c r="AB53" t="n">
        <v>85.8911003851108</v>
      </c>
      <c r="AC53" t="n">
        <v>84.9994972669263</v>
      </c>
      <c r="AD53" t="n">
        <v>95.7066063092375</v>
      </c>
      <c r="AE53" t="n">
        <v>100</v>
      </c>
      <c r="AF53" t="n">
        <v>100.989548587948</v>
      </c>
    </row>
    <row r="54">
      <c r="A54" t="s">
        <v>72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6.45978945289639</v>
      </c>
      <c r="L54" t="n">
        <v>11.9257651438087</v>
      </c>
      <c r="M54" t="n">
        <v>15.5325274485374</v>
      </c>
      <c r="N54" t="n">
        <v>20.832113790202</v>
      </c>
      <c r="O54" t="n">
        <v>35.8312357191475</v>
      </c>
      <c r="P54" t="n">
        <v>44.6805965989369</v>
      </c>
      <c r="Q54" t="n">
        <v>58.9862262117545</v>
      </c>
      <c r="R54" t="n">
        <v>63.2938187030722</v>
      </c>
      <c r="S54" t="n">
        <v>60.2170358494507</v>
      </c>
      <c r="T54" t="n">
        <v>61.6876829296023</v>
      </c>
      <c r="U54" t="n">
        <v>62.7997620492239</v>
      </c>
      <c r="V54" t="n">
        <v>63.4454457895601</v>
      </c>
      <c r="W54" t="n">
        <v>64.5716963065346</v>
      </c>
      <c r="X54" t="n">
        <v>62.4692397723373</v>
      </c>
      <c r="Y54" t="n">
        <v>64.6327327300271</v>
      </c>
      <c r="Z54" t="n">
        <v>59.4275987849302</v>
      </c>
      <c r="AA54" t="n">
        <v>82.8684849723193</v>
      </c>
      <c r="AB54" t="n">
        <v>85.9471902963683</v>
      </c>
      <c r="AC54" t="n">
        <v>85.064171217981</v>
      </c>
      <c r="AD54" t="n">
        <v>95.7161981258367</v>
      </c>
      <c r="AE54" t="n">
        <v>100</v>
      </c>
      <c r="AF54" t="n">
        <v>100.988669184626</v>
      </c>
    </row>
    <row r="55">
      <c r="A55" t="s">
        <v>72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0.0000000580829932548942</v>
      </c>
      <c r="L55" t="n">
        <v>0.00000429814150086217</v>
      </c>
      <c r="M55" t="n">
        <v>0.000121207590324313</v>
      </c>
      <c r="N55" t="n">
        <v>0.00563615295008057</v>
      </c>
      <c r="O55" t="n">
        <v>0.118359211951692</v>
      </c>
      <c r="P55" t="n">
        <v>1.1107556813928</v>
      </c>
      <c r="Q55" t="n">
        <v>10.4728392817035</v>
      </c>
      <c r="R55" t="n">
        <v>11.7049380207275</v>
      </c>
      <c r="S55" t="n">
        <v>70.7616707616708</v>
      </c>
      <c r="T55" t="n">
        <v>70.7616707616708</v>
      </c>
      <c r="U55" t="n">
        <v>79.6068796068796</v>
      </c>
      <c r="V55" t="n">
        <v>79.6068796068796</v>
      </c>
      <c r="W55" t="n">
        <v>79.6068796068796</v>
      </c>
      <c r="X55" t="n">
        <v>79.6068796068796</v>
      </c>
      <c r="Y55" t="n">
        <v>79.6068796068796</v>
      </c>
      <c r="Z55" t="n">
        <v>71.6461916461917</v>
      </c>
      <c r="AA55" t="n">
        <v>95.5282555282555</v>
      </c>
      <c r="AB55" t="n">
        <v>95.5282555282555</v>
      </c>
      <c r="AC55" t="n">
        <v>95.5282555282555</v>
      </c>
      <c r="AD55" t="n">
        <v>98.1818181818182</v>
      </c>
      <c r="AE55" t="n">
        <v>100</v>
      </c>
      <c r="AF55" t="n">
        <v>100</v>
      </c>
    </row>
    <row r="56">
      <c r="A56" t="s">
        <v>72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31.4234822775553</v>
      </c>
      <c r="L57" t="n">
        <v>45.7807935791522</v>
      </c>
      <c r="M57" t="n">
        <v>53.7890676344722</v>
      </c>
      <c r="N57" t="n">
        <v>61.9996040220214</v>
      </c>
      <c r="O57" t="n">
        <v>66.247814947571</v>
      </c>
      <c r="P57" t="n">
        <v>64.9984676559198</v>
      </c>
      <c r="Q57" t="n">
        <v>71.7270132445106</v>
      </c>
      <c r="R57" t="n">
        <v>76.8154440398661</v>
      </c>
      <c r="S57" t="n">
        <v>60.8000265784917</v>
      </c>
      <c r="T57" t="n">
        <v>62.3101314398393</v>
      </c>
      <c r="U57" t="n">
        <v>63.3913614844683</v>
      </c>
      <c r="V57" t="n">
        <v>64.0532739986634</v>
      </c>
      <c r="W57" t="n">
        <v>65.1787357153401</v>
      </c>
      <c r="X57" t="n">
        <v>63.0559214359169</v>
      </c>
      <c r="Y57" t="n">
        <v>65.2427997861136</v>
      </c>
      <c r="Z57" t="n">
        <v>59.990844003627</v>
      </c>
      <c r="AA57" t="n">
        <v>83.7346354509031</v>
      </c>
      <c r="AB57" t="n">
        <v>86.9680927520881</v>
      </c>
      <c r="AC57" t="n">
        <v>86.1197562304848</v>
      </c>
      <c r="AD57" t="n">
        <v>95.8586936060739</v>
      </c>
      <c r="AE57" t="n">
        <v>100</v>
      </c>
      <c r="AF57" t="n">
        <v>101.543141085312</v>
      </c>
    </row>
    <row r="58">
      <c r="A58" t="s">
        <v>72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31.4234822775553</v>
      </c>
      <c r="L58" t="n">
        <v>45.7807935791522</v>
      </c>
      <c r="M58" t="n">
        <v>53.7890676344722</v>
      </c>
      <c r="N58" t="n">
        <v>61.9996040220214</v>
      </c>
      <c r="O58" t="n">
        <v>66.247814947571</v>
      </c>
      <c r="P58" t="n">
        <v>64.9984676559198</v>
      </c>
      <c r="Q58" t="n">
        <v>71.7270132445106</v>
      </c>
      <c r="R58" t="n">
        <v>76.8154440398661</v>
      </c>
      <c r="S58" t="n">
        <v>60.8000265784917</v>
      </c>
      <c r="T58" t="n">
        <v>62.3101314398393</v>
      </c>
      <c r="U58" t="n">
        <v>63.3913614844683</v>
      </c>
      <c r="V58" t="n">
        <v>64.0532739986634</v>
      </c>
      <c r="W58" t="n">
        <v>65.1787357153401</v>
      </c>
      <c r="X58" t="n">
        <v>63.0559214359169</v>
      </c>
      <c r="Y58" t="n">
        <v>65.2427997861136</v>
      </c>
      <c r="Z58" t="n">
        <v>59.990844003627</v>
      </c>
      <c r="AA58" t="n">
        <v>83.7346354509031</v>
      </c>
      <c r="AB58" t="n">
        <v>86.9680927520881</v>
      </c>
      <c r="AC58" t="n">
        <v>86.1197562304848</v>
      </c>
      <c r="AD58" t="n">
        <v>95.8586936060739</v>
      </c>
      <c r="AE58" t="n">
        <v>100</v>
      </c>
      <c r="AF58" t="n">
        <v>101.543141085312</v>
      </c>
    </row>
    <row r="59">
      <c r="A59" t="s">
        <v>72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74</v>
      </c>
      <c r="B3" t="s">
        <v>276</v>
      </c>
      <c r="C3" t="s">
        <v>264</v>
      </c>
      <c r="D3" t="s">
        <v>277</v>
      </c>
      <c r="E3" t="s">
        <v>265</v>
      </c>
      <c r="F3" t="e">
        <v>#NUM!</v>
      </c>
      <c r="G3" t="n">
        <v>0</v>
      </c>
      <c r="H3" t="n">
        <v>12.4315149283822</v>
      </c>
      <c r="I3" t="n">
        <v>15.1194100480324</v>
      </c>
      <c r="J3" t="n">
        <v>23.1070229035967</v>
      </c>
      <c r="K3" t="n">
        <v>36.3110359913662</v>
      </c>
      <c r="L3" t="n">
        <v>52.9420448423737</v>
      </c>
      <c r="M3" t="n">
        <v>62.213002003711</v>
      </c>
      <c r="N3" t="n">
        <v>71.7111702485524</v>
      </c>
      <c r="O3" t="n">
        <v>76.6122933950362</v>
      </c>
      <c r="P3" t="n">
        <v>75.2469257899761</v>
      </c>
      <c r="Q3" t="n">
        <v>80.1427653746139</v>
      </c>
      <c r="R3" t="n">
        <v>85.8489984034121</v>
      </c>
      <c r="S3" t="n">
        <v>67.8600595424539</v>
      </c>
      <c r="T3" t="n">
        <v>69.5492799087468</v>
      </c>
      <c r="U3" t="n">
        <v>70.7280812631323</v>
      </c>
      <c r="V3" t="n">
        <v>71.5577361753098</v>
      </c>
      <c r="W3" t="n">
        <v>72.9677408290105</v>
      </c>
      <c r="X3" t="n">
        <v>70.5584286318262</v>
      </c>
      <c r="Y3" t="n">
        <v>73.0197691654946</v>
      </c>
      <c r="Z3" t="n">
        <v>67.2113784364211</v>
      </c>
      <c r="AA3" t="n">
        <v>93.8706402743312</v>
      </c>
      <c r="AB3" t="n">
        <v>96.7152051311291</v>
      </c>
      <c r="AC3" t="n">
        <v>95.8608305274972</v>
      </c>
      <c r="AD3" t="n">
        <v>98.7878787878788</v>
      </c>
      <c r="AE3" t="n">
        <v>100</v>
      </c>
      <c r="AF3" t="n">
        <v>105.027932960894</v>
      </c>
    </row>
    <row r="4">
      <c r="A4" t="s">
        <v>74</v>
      </c>
      <c r="B4" t="s">
        <v>278</v>
      </c>
      <c r="C4" t="s">
        <v>264</v>
      </c>
      <c r="D4" t="s">
        <v>279</v>
      </c>
      <c r="E4" t="s">
        <v>265</v>
      </c>
      <c r="F4" t="n">
        <v>263.069745806554</v>
      </c>
      <c r="G4" t="n">
        <v>252.651142012235</v>
      </c>
      <c r="H4" t="n">
        <v>28.0723491124705</v>
      </c>
      <c r="I4" t="n">
        <v>33.0092105081119</v>
      </c>
      <c r="J4" t="n">
        <v>49.3927550879328</v>
      </c>
      <c r="K4" t="n">
        <v>59.3792684117224</v>
      </c>
      <c r="L4" t="n">
        <v>73.7247185784688</v>
      </c>
      <c r="M4" t="n">
        <v>79.3706737193282</v>
      </c>
      <c r="N4" t="n">
        <v>79.162715622247</v>
      </c>
      <c r="O4" t="n">
        <v>78.8817476874742</v>
      </c>
      <c r="P4" t="n">
        <v>75.0036283130773</v>
      </c>
      <c r="Q4" t="n">
        <v>79.887846623884</v>
      </c>
      <c r="R4" t="n">
        <v>85.5460077675655</v>
      </c>
      <c r="S4" t="n">
        <v>67.5990477278222</v>
      </c>
      <c r="T4" t="n">
        <v>69.264270607935</v>
      </c>
      <c r="U4" t="n">
        <v>70.4765973980388</v>
      </c>
      <c r="V4" t="n">
        <v>71.17094811132</v>
      </c>
      <c r="W4" t="n">
        <v>72.3966246000339</v>
      </c>
      <c r="X4" t="n">
        <v>70.0907664858771</v>
      </c>
      <c r="Y4" t="n">
        <v>72.2426759832505</v>
      </c>
      <c r="Z4" t="n">
        <v>66.5101086910642</v>
      </c>
      <c r="AA4" t="n">
        <v>92.7882220789579</v>
      </c>
      <c r="AB4" t="n">
        <v>96.5934173061707</v>
      </c>
      <c r="AC4" t="n">
        <v>95.8057763941115</v>
      </c>
      <c r="AD4" t="n">
        <v>98.6960065199674</v>
      </c>
      <c r="AE4" t="n">
        <v>100</v>
      </c>
      <c r="AF4" t="n">
        <v>105.100521221147</v>
      </c>
    </row>
    <row r="5">
      <c r="A5" t="s">
        <v>74</v>
      </c>
      <c r="B5" t="s">
        <v>280</v>
      </c>
      <c r="C5" t="s">
        <v>264</v>
      </c>
      <c r="D5" t="s">
        <v>281</v>
      </c>
      <c r="E5" t="s">
        <v>265</v>
      </c>
      <c r="F5" t="e">
        <v>#NUM!</v>
      </c>
      <c r="G5" t="n">
        <v>0</v>
      </c>
      <c r="H5" t="n">
        <v>11.9582937873927</v>
      </c>
      <c r="I5" t="n">
        <v>14.648909889556</v>
      </c>
      <c r="J5" t="n">
        <v>22.6158608821216</v>
      </c>
      <c r="K5" t="n">
        <v>36.533313732658</v>
      </c>
      <c r="L5" t="n">
        <v>52.9990325980813</v>
      </c>
      <c r="M5" t="n">
        <v>62.51167947466</v>
      </c>
      <c r="N5" t="n">
        <v>72.1965875622834</v>
      </c>
      <c r="O5" t="n">
        <v>76.977818526673</v>
      </c>
      <c r="P5" t="n">
        <v>75.573113809033</v>
      </c>
      <c r="Q5" t="n">
        <v>80.5060846842963</v>
      </c>
      <c r="R5" t="n">
        <v>86.1888671325996</v>
      </c>
      <c r="S5" t="n">
        <v>68.0950417526182</v>
      </c>
      <c r="T5" t="n">
        <v>69.7695099924367</v>
      </c>
      <c r="U5" t="n">
        <v>70.8266237802008</v>
      </c>
      <c r="V5" t="n">
        <v>71.3756673753962</v>
      </c>
      <c r="W5" t="n">
        <v>72.8942985961493</v>
      </c>
      <c r="X5" t="n">
        <v>70.3998168951404</v>
      </c>
      <c r="Y5" t="n">
        <v>73.0072175208863</v>
      </c>
      <c r="Z5" t="n">
        <v>66.8664235238024</v>
      </c>
      <c r="AA5" t="n">
        <v>93.1745245823477</v>
      </c>
      <c r="AB5" t="n">
        <v>96.6685692541857</v>
      </c>
      <c r="AC5" t="n">
        <v>95.8479532163743</v>
      </c>
      <c r="AD5" t="n">
        <v>98.421052631579</v>
      </c>
      <c r="AE5" t="n">
        <v>100</v>
      </c>
      <c r="AF5" t="n">
        <v>105.077262693157</v>
      </c>
    </row>
    <row r="6">
      <c r="A6" t="s">
        <v>74</v>
      </c>
      <c r="B6" t="s">
        <v>282</v>
      </c>
      <c r="C6" t="s">
        <v>264</v>
      </c>
      <c r="D6" t="s">
        <v>283</v>
      </c>
      <c r="E6" t="s">
        <v>265</v>
      </c>
      <c r="F6" t="e">
        <v>#NUM!</v>
      </c>
      <c r="G6" t="n">
        <v>0</v>
      </c>
      <c r="H6" t="n">
        <v>12.0185602652992</v>
      </c>
      <c r="I6" t="n">
        <v>14.422272318359</v>
      </c>
      <c r="J6" t="n">
        <v>21.1526660669266</v>
      </c>
      <c r="K6" t="n">
        <v>33.2399038194561</v>
      </c>
      <c r="L6" t="n">
        <v>48.013194405881</v>
      </c>
      <c r="M6" t="n">
        <v>56.0153934735278</v>
      </c>
      <c r="N6" t="n">
        <v>65.3512923857824</v>
      </c>
      <c r="O6" t="n">
        <v>70.5106049425547</v>
      </c>
      <c r="P6" t="n">
        <v>68.4960162299103</v>
      </c>
      <c r="Q6" t="n">
        <v>73.4390277104193</v>
      </c>
      <c r="R6" t="n">
        <v>78.5232680903714</v>
      </c>
      <c r="S6" t="n">
        <v>62.3567128952949</v>
      </c>
      <c r="T6" t="n">
        <v>63.6424183158165</v>
      </c>
      <c r="U6" t="n">
        <v>65.9153618270956</v>
      </c>
      <c r="V6" t="n">
        <v>68.3566715243955</v>
      </c>
      <c r="W6" t="n">
        <v>68.3566715243955</v>
      </c>
      <c r="X6" t="n">
        <v>66.7095228129642</v>
      </c>
      <c r="Y6" t="n">
        <v>69.7417738499171</v>
      </c>
      <c r="Z6" t="n">
        <v>64.1624319419238</v>
      </c>
      <c r="AA6" t="n">
        <v>89.0417422867513</v>
      </c>
      <c r="AB6" t="n">
        <v>94.2794918330308</v>
      </c>
      <c r="AC6" t="n">
        <v>93.4736842105263</v>
      </c>
      <c r="AD6" t="n">
        <v>97.3684210526316</v>
      </c>
      <c r="AE6" t="n">
        <v>100</v>
      </c>
      <c r="AF6" t="n">
        <v>105.194805194805</v>
      </c>
    </row>
    <row r="7">
      <c r="A7" t="s">
        <v>74</v>
      </c>
      <c r="B7" t="s">
        <v>284</v>
      </c>
      <c r="C7" t="s">
        <v>264</v>
      </c>
      <c r="D7" t="s">
        <v>285</v>
      </c>
      <c r="E7" t="s">
        <v>265</v>
      </c>
      <c r="F7" t="e">
        <v>#NUM!</v>
      </c>
      <c r="G7" t="n">
        <v>0</v>
      </c>
      <c r="H7" t="n">
        <v>12.1783364818056</v>
      </c>
      <c r="I7" t="n">
        <v>14.9887218237607</v>
      </c>
      <c r="J7" t="n">
        <v>23.0907336203881</v>
      </c>
      <c r="K7" t="n">
        <v>36.6735181029694</v>
      </c>
      <c r="L7" t="n">
        <v>53.4157763673684</v>
      </c>
      <c r="M7" t="n">
        <v>62.5526854828393</v>
      </c>
      <c r="N7" t="n">
        <v>72.071572404141</v>
      </c>
      <c r="O7" t="n">
        <v>77.2726137116563</v>
      </c>
      <c r="P7" t="n">
        <v>75.9629083945096</v>
      </c>
      <c r="Q7" t="n">
        <v>80.8637411941554</v>
      </c>
      <c r="R7" t="n">
        <v>86.499698913748</v>
      </c>
      <c r="S7" t="n">
        <v>68.3599562289232</v>
      </c>
      <c r="T7" t="n">
        <v>70.0409387591426</v>
      </c>
      <c r="U7" t="n">
        <v>71.1184916631294</v>
      </c>
      <c r="V7" t="n">
        <v>71.9753409602755</v>
      </c>
      <c r="W7" t="n">
        <v>73.8208625233595</v>
      </c>
      <c r="X7" t="n">
        <v>71.6335777078526</v>
      </c>
      <c r="Y7" t="n">
        <v>73.3807381397514</v>
      </c>
      <c r="Z7" t="n">
        <v>67.116528786358</v>
      </c>
      <c r="AA7" t="n">
        <v>93.585019011964</v>
      </c>
      <c r="AB7" t="n">
        <v>96.7045196456961</v>
      </c>
      <c r="AC7" t="n">
        <v>96.1389961389961</v>
      </c>
      <c r="AD7" t="n">
        <v>98.8095238095238</v>
      </c>
      <c r="AE7" t="n">
        <v>100</v>
      </c>
      <c r="AF7" t="n">
        <v>104.8</v>
      </c>
    </row>
    <row r="8">
      <c r="A8" t="s">
        <v>74</v>
      </c>
      <c r="B8" t="s">
        <v>286</v>
      </c>
      <c r="C8" t="s">
        <v>264</v>
      </c>
      <c r="D8" t="s">
        <v>287</v>
      </c>
      <c r="E8" t="s">
        <v>265</v>
      </c>
      <c r="F8" t="e">
        <v>#NUM!</v>
      </c>
      <c r="G8" t="n">
        <v>0</v>
      </c>
      <c r="H8" t="n">
        <v>11.2640738888352</v>
      </c>
      <c r="I8" t="n">
        <v>14.3360940403357</v>
      </c>
      <c r="J8" t="n">
        <v>22.4001469380246</v>
      </c>
      <c r="K8" t="n">
        <v>38.4002518937564</v>
      </c>
      <c r="L8" t="n">
        <v>55.6803652459468</v>
      </c>
      <c r="M8" t="n">
        <v>65.8040680179371</v>
      </c>
      <c r="N8" t="n">
        <v>75.6746782206276</v>
      </c>
      <c r="O8" t="n">
        <v>80.9543069336947</v>
      </c>
      <c r="P8" t="n">
        <v>78.8785554738564</v>
      </c>
      <c r="Q8" t="n">
        <v>83.9910544397544</v>
      </c>
      <c r="R8" t="n">
        <v>90.4070377650135</v>
      </c>
      <c r="S8" t="n">
        <v>71.4010127803231</v>
      </c>
      <c r="T8" t="n">
        <v>73.3050397877984</v>
      </c>
      <c r="U8" t="n">
        <v>73.3050397877984</v>
      </c>
      <c r="V8" t="n">
        <v>73.3050397877984</v>
      </c>
      <c r="W8" t="n">
        <v>75.9230769230769</v>
      </c>
      <c r="X8" t="n">
        <v>73.5</v>
      </c>
      <c r="Y8" t="n">
        <v>73.5</v>
      </c>
      <c r="Z8" t="n">
        <v>70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264</v>
      </c>
      <c r="D9" t="s">
        <v>289</v>
      </c>
      <c r="E9" t="s">
        <v>265</v>
      </c>
      <c r="F9" t="e">
        <v>#NUM!</v>
      </c>
      <c r="G9" t="n">
        <v>0</v>
      </c>
      <c r="H9" t="n">
        <v>12.5306525735526</v>
      </c>
      <c r="I9" t="n">
        <v>15.0367830882632</v>
      </c>
      <c r="J9" t="n">
        <v>22.5551746323948</v>
      </c>
      <c r="K9" t="n">
        <v>36.0882794118316</v>
      </c>
      <c r="L9" t="n">
        <v>52.127514705979</v>
      </c>
      <c r="M9" t="n">
        <v>61.6052446525206</v>
      </c>
      <c r="N9" t="n">
        <v>70.7319475640052</v>
      </c>
      <c r="O9" t="n">
        <v>75.6955930070932</v>
      </c>
      <c r="P9" t="n">
        <v>74.2399085261876</v>
      </c>
      <c r="Q9" t="n">
        <v>78.8479028485027</v>
      </c>
      <c r="R9" t="n">
        <v>84.5674398426946</v>
      </c>
      <c r="S9" t="n">
        <v>66.7637682968641</v>
      </c>
      <c r="T9" t="n">
        <v>68.4647560241728</v>
      </c>
      <c r="U9" t="n">
        <v>69.7326218764723</v>
      </c>
      <c r="V9" t="n">
        <v>70.6042796499282</v>
      </c>
      <c r="W9" t="n">
        <v>70.6042796499282</v>
      </c>
      <c r="X9" t="n">
        <v>68.8609641030164</v>
      </c>
      <c r="Y9" t="n">
        <v>71.1563295731169</v>
      </c>
      <c r="Z9" t="n">
        <v>65.4638232072676</v>
      </c>
      <c r="AA9" t="n">
        <v>91.4415308291992</v>
      </c>
      <c r="AB9" t="n">
        <v>95.2515946137491</v>
      </c>
      <c r="AC9" t="n">
        <v>94.1176470588235</v>
      </c>
      <c r="AD9" t="n">
        <v>100</v>
      </c>
      <c r="AE9" t="n">
        <v>100</v>
      </c>
      <c r="AF9" t="n">
        <v>106.09756097561</v>
      </c>
    </row>
    <row r="10">
      <c r="A10" t="s">
        <v>74</v>
      </c>
      <c r="B10" t="s">
        <v>290</v>
      </c>
      <c r="C10" t="s">
        <v>264</v>
      </c>
      <c r="D10" t="s">
        <v>291</v>
      </c>
      <c r="E10" t="s">
        <v>265</v>
      </c>
      <c r="F10" t="e">
        <v>#NUM!</v>
      </c>
      <c r="G10" t="n">
        <v>0</v>
      </c>
      <c r="H10" t="n">
        <v>12.5869134231977</v>
      </c>
      <c r="I10" t="n">
        <v>15.5485401110089</v>
      </c>
      <c r="J10" t="n">
        <v>22.724789393013</v>
      </c>
      <c r="K10" t="n">
        <v>35.9809165389372</v>
      </c>
      <c r="L10" t="n">
        <v>52.2303627178121</v>
      </c>
      <c r="M10" t="n">
        <v>61.4474855503672</v>
      </c>
      <c r="N10" t="n">
        <v>70.2256977718482</v>
      </c>
      <c r="O10" t="n">
        <v>75.5458263909276</v>
      </c>
      <c r="P10" t="n">
        <v>73.6727893729707</v>
      </c>
      <c r="Q10" t="n">
        <v>78.4966029628676</v>
      </c>
      <c r="R10" t="n">
        <v>84.103503174501</v>
      </c>
      <c r="S10" t="n">
        <v>66.4788719945504</v>
      </c>
      <c r="T10" t="n">
        <v>67.9644333799035</v>
      </c>
      <c r="U10" t="n">
        <v>69.0971739362352</v>
      </c>
      <c r="V10" t="n">
        <v>69.9006294471217</v>
      </c>
      <c r="W10" t="n">
        <v>69.9006294471217</v>
      </c>
      <c r="X10" t="n">
        <v>68.488495518897</v>
      </c>
      <c r="Y10" t="n">
        <v>70.3395359383266</v>
      </c>
      <c r="Z10" t="n">
        <v>65.2547502078452</v>
      </c>
      <c r="AA10" t="n">
        <v>90.2839694656488</v>
      </c>
      <c r="AB10" t="n">
        <v>96.7328244274809</v>
      </c>
      <c r="AC10" t="n">
        <v>96</v>
      </c>
      <c r="AD10" t="n">
        <v>100</v>
      </c>
      <c r="AE10" t="n">
        <v>100</v>
      </c>
      <c r="AF10" t="n">
        <v>106.034482758621</v>
      </c>
    </row>
    <row r="11">
      <c r="A11" t="s">
        <v>74</v>
      </c>
      <c r="B11" t="s">
        <v>292</v>
      </c>
      <c r="C11" t="s">
        <v>264</v>
      </c>
      <c r="D11" t="s">
        <v>293</v>
      </c>
      <c r="E11" t="s">
        <v>265</v>
      </c>
      <c r="F11" t="e">
        <v>#NUM!</v>
      </c>
      <c r="G11" t="n">
        <v>0</v>
      </c>
      <c r="H11" t="n">
        <v>0</v>
      </c>
      <c r="I11" t="n">
        <v>17.9017846153846</v>
      </c>
      <c r="J11" t="n">
        <v>22.3772307692308</v>
      </c>
      <c r="K11" t="n">
        <v>33.5658461538462</v>
      </c>
      <c r="L11" t="n">
        <v>50.3487692307692</v>
      </c>
      <c r="M11" t="n">
        <v>57.5414505494506</v>
      </c>
      <c r="N11" t="n">
        <v>63.9349450549451</v>
      </c>
      <c r="O11" t="n">
        <v>71.0388278388278</v>
      </c>
      <c r="P11" t="n">
        <v>66.8600732600733</v>
      </c>
      <c r="Q11" t="n">
        <v>72.6739926739927</v>
      </c>
      <c r="R11" t="n">
        <v>77.3626373626374</v>
      </c>
      <c r="S11" t="n">
        <v>61.5384615384616</v>
      </c>
      <c r="T11" t="n">
        <v>61.5384615384616</v>
      </c>
      <c r="U11" t="n">
        <v>61.5384615384615</v>
      </c>
      <c r="V11" t="n">
        <v>61.5384615384615</v>
      </c>
      <c r="W11" t="n">
        <v>61.5384615384615</v>
      </c>
      <c r="X11" t="n">
        <v>61.5384615384615</v>
      </c>
      <c r="Y11" t="n">
        <v>61.5384615384615</v>
      </c>
      <c r="Z11" t="n">
        <v>61.5384615384615</v>
      </c>
      <c r="AA11" t="n">
        <v>80</v>
      </c>
      <c r="AB11" t="n">
        <v>100</v>
      </c>
      <c r="AC11" t="n">
        <v>100</v>
      </c>
      <c r="AD11" t="n">
        <v>100</v>
      </c>
      <c r="AE11" t="n">
        <v>100</v>
      </c>
      <c r="AF11" t="n">
        <v>105.882352941176</v>
      </c>
    </row>
    <row r="12">
      <c r="A12" t="s">
        <v>74</v>
      </c>
      <c r="B12" t="s">
        <v>294</v>
      </c>
      <c r="C12" t="s">
        <v>264</v>
      </c>
      <c r="D12" t="s">
        <v>295</v>
      </c>
      <c r="E12" t="s">
        <v>265</v>
      </c>
      <c r="F12" t="e">
        <v>#NUM!</v>
      </c>
      <c r="G12" t="n">
        <v>0</v>
      </c>
      <c r="H12" t="n">
        <v>12.4541447441683</v>
      </c>
      <c r="I12" t="n">
        <v>15.0088411019464</v>
      </c>
      <c r="J12" t="n">
        <v>22.9225936829726</v>
      </c>
      <c r="K12" t="n">
        <v>36.6761498927562</v>
      </c>
      <c r="L12" t="n">
        <v>53.3961594026892</v>
      </c>
      <c r="M12" t="n">
        <v>62.3742747004865</v>
      </c>
      <c r="N12" t="n">
        <v>72.0055965292381</v>
      </c>
      <c r="O12" t="n">
        <v>77.0059851771019</v>
      </c>
      <c r="P12" t="n">
        <v>75.8303212812683</v>
      </c>
      <c r="Q12" t="n">
        <v>80.7892523732313</v>
      </c>
      <c r="R12" t="n">
        <v>86.4065010044989</v>
      </c>
      <c r="S12" t="n">
        <v>68.2584271258111</v>
      </c>
      <c r="T12" t="n">
        <v>69.887506532155</v>
      </c>
      <c r="U12" t="n">
        <v>71.4068001524192</v>
      </c>
      <c r="V12" t="n">
        <v>72.1584506803394</v>
      </c>
      <c r="W12" t="n">
        <v>73.4133802573888</v>
      </c>
      <c r="X12" t="n">
        <v>70.9480055472526</v>
      </c>
      <c r="Y12" t="n">
        <v>73.3129390654944</v>
      </c>
      <c r="Z12" t="n">
        <v>67.3107101361556</v>
      </c>
      <c r="AA12" t="n">
        <v>93.9639443511435</v>
      </c>
      <c r="AB12" t="n">
        <v>97.2040803632518</v>
      </c>
      <c r="AC12" t="n">
        <v>96.3768115942029</v>
      </c>
      <c r="AD12" t="n">
        <v>99.2753623188406</v>
      </c>
      <c r="AE12" t="n">
        <v>100</v>
      </c>
      <c r="AF12" t="n">
        <v>105.122494432071</v>
      </c>
    </row>
    <row r="13">
      <c r="A13" t="s">
        <v>74</v>
      </c>
      <c r="B13" t="s">
        <v>296</v>
      </c>
      <c r="C13" t="s">
        <v>264</v>
      </c>
      <c r="D13" t="s">
        <v>297</v>
      </c>
      <c r="E13" t="s">
        <v>265</v>
      </c>
      <c r="F13" t="e">
        <v>#NUM!</v>
      </c>
      <c r="G13" t="n">
        <v>0</v>
      </c>
      <c r="H13" t="n">
        <v>12.3260832757911</v>
      </c>
      <c r="I13" t="n">
        <v>15.3142246759828</v>
      </c>
      <c r="J13" t="n">
        <v>23.2903833613905</v>
      </c>
      <c r="K13" t="n">
        <v>37.052882620394</v>
      </c>
      <c r="L13" t="n">
        <v>54.0092865314218</v>
      </c>
      <c r="M13" t="n">
        <v>63.4748315936298</v>
      </c>
      <c r="N13" t="n">
        <v>73.1574330231665</v>
      </c>
      <c r="O13" t="n">
        <v>77.8395087366492</v>
      </c>
      <c r="P13" t="n">
        <v>76.467887437325</v>
      </c>
      <c r="Q13" t="n">
        <v>81.2771885340121</v>
      </c>
      <c r="R13" t="n">
        <v>87.0415281463533</v>
      </c>
      <c r="S13" t="n">
        <v>68.6645115655357</v>
      </c>
      <c r="T13" t="n">
        <v>70.261360671711</v>
      </c>
      <c r="U13" t="n">
        <v>71.0879649149076</v>
      </c>
      <c r="V13" t="n">
        <v>71.9242939139065</v>
      </c>
      <c r="W13" t="n">
        <v>72.7805355081196</v>
      </c>
      <c r="X13" t="n">
        <v>70.4647911964976</v>
      </c>
      <c r="Y13" t="n">
        <v>72.0662637236908</v>
      </c>
      <c r="Z13" t="n">
        <v>66.5227049757145</v>
      </c>
      <c r="AA13" t="n">
        <v>93.0236199660398</v>
      </c>
      <c r="AB13" t="n">
        <v>96.4689392240413</v>
      </c>
      <c r="AC13" t="n">
        <v>95.4945054945055</v>
      </c>
      <c r="AD13" t="n">
        <v>98.75</v>
      </c>
      <c r="AE13" t="n">
        <v>100</v>
      </c>
      <c r="AF13" t="n">
        <v>105.179282868526</v>
      </c>
    </row>
    <row r="14">
      <c r="A14" t="s">
        <v>74</v>
      </c>
      <c r="B14" t="s">
        <v>298</v>
      </c>
      <c r="C14" t="s">
        <v>264</v>
      </c>
      <c r="D14" t="s">
        <v>299</v>
      </c>
      <c r="E14" t="s">
        <v>265</v>
      </c>
      <c r="F14" t="n">
        <v>28908971.7485099</v>
      </c>
      <c r="G14" t="n">
        <v>27764061.9762917</v>
      </c>
      <c r="H14" t="n">
        <v>69237.0622850167</v>
      </c>
      <c r="I14" t="n">
        <v>32582.1469576549</v>
      </c>
      <c r="J14" t="n">
        <v>26832.3563180687</v>
      </c>
      <c r="K14" t="n">
        <v>22097.2346148801</v>
      </c>
      <c r="L14" t="n">
        <v>14121.3096947163</v>
      </c>
      <c r="M14" t="n">
        <v>4613.89326659048</v>
      </c>
      <c r="N14" t="n">
        <v>699.860214595185</v>
      </c>
      <c r="O14" t="n">
        <v>187.091344495742</v>
      </c>
      <c r="P14" t="n">
        <v>77.6605580925723</v>
      </c>
      <c r="Q14" t="n">
        <v>82.591387177815</v>
      </c>
      <c r="R14" t="n">
        <v>88.4907719762304</v>
      </c>
      <c r="S14" t="n">
        <v>70.593761913622</v>
      </c>
      <c r="T14" t="n">
        <v>72.1625121783691</v>
      </c>
      <c r="U14" t="n">
        <v>73.3687685274667</v>
      </c>
      <c r="V14" t="n">
        <v>73.3687685274668</v>
      </c>
      <c r="W14" t="n">
        <v>73.3687685274668</v>
      </c>
      <c r="X14" t="n">
        <v>69.6062675773403</v>
      </c>
      <c r="Y14" t="n">
        <v>69.6062675773403</v>
      </c>
      <c r="Z14" t="n">
        <v>64.8058353306271</v>
      </c>
      <c r="AA14" t="n">
        <v>91.2082126875493</v>
      </c>
      <c r="AB14" t="n">
        <v>97.2887602000526</v>
      </c>
      <c r="AC14" t="n">
        <v>96.551724137931</v>
      </c>
      <c r="AD14" t="n">
        <v>100</v>
      </c>
      <c r="AE14" t="n">
        <v>100</v>
      </c>
      <c r="AF14" t="n">
        <v>105.555555555556</v>
      </c>
    </row>
    <row r="15">
      <c r="A15" t="s">
        <v>74</v>
      </c>
      <c r="B15" t="s">
        <v>300</v>
      </c>
      <c r="C15" t="s">
        <v>264</v>
      </c>
      <c r="D15" t="s">
        <v>301</v>
      </c>
      <c r="E15" t="s">
        <v>265</v>
      </c>
      <c r="F15" t="n">
        <v>782699.153951714</v>
      </c>
      <c r="G15" t="n">
        <v>751701.167656597</v>
      </c>
      <c r="H15" t="n">
        <v>3739.80680426167</v>
      </c>
      <c r="I15" t="n">
        <v>2732.93574157584</v>
      </c>
      <c r="J15" t="n">
        <v>3006.22931573342</v>
      </c>
      <c r="K15" t="n">
        <v>2538.9397847904</v>
      </c>
      <c r="L15" t="n">
        <v>1797.84384760834</v>
      </c>
      <c r="M15" t="n">
        <v>891.843798419886</v>
      </c>
      <c r="N15" t="n">
        <v>268.833298088291</v>
      </c>
      <c r="O15" t="n">
        <v>124.385555831896</v>
      </c>
      <c r="P15" t="n">
        <v>77.1789894619594</v>
      </c>
      <c r="Q15" t="n">
        <v>82.4292608539295</v>
      </c>
      <c r="R15" t="n">
        <v>88.3170652006387</v>
      </c>
      <c r="S15" t="n">
        <v>70.1073610355586</v>
      </c>
      <c r="T15" t="n">
        <v>71.9852367775825</v>
      </c>
      <c r="U15" t="n">
        <v>73.168746473152</v>
      </c>
      <c r="V15" t="n">
        <v>73.168746473152</v>
      </c>
      <c r="W15" t="n">
        <v>74.4753312316011</v>
      </c>
      <c r="X15" t="n">
        <v>71.7169856304307</v>
      </c>
      <c r="Y15" t="n">
        <v>71.7169856304307</v>
      </c>
      <c r="Z15" t="n">
        <v>65.8108809314541</v>
      </c>
      <c r="AA15" t="n">
        <v>92.1352333040357</v>
      </c>
      <c r="AB15" t="n">
        <v>96.9844561095113</v>
      </c>
      <c r="AC15" t="n">
        <v>96.267822197372</v>
      </c>
      <c r="AD15" t="n">
        <v>98.9795918367347</v>
      </c>
      <c r="AE15" t="n">
        <v>100</v>
      </c>
      <c r="AF15" t="n">
        <v>105.395683453237</v>
      </c>
    </row>
    <row r="16">
      <c r="A16" t="s">
        <v>74</v>
      </c>
      <c r="B16" t="s">
        <v>302</v>
      </c>
      <c r="C16" t="s">
        <v>264</v>
      </c>
      <c r="D16" t="s">
        <v>303</v>
      </c>
      <c r="E16" t="s">
        <v>265</v>
      </c>
      <c r="F16" t="e">
        <v>#NUM!</v>
      </c>
      <c r="G16" t="n">
        <v>0</v>
      </c>
      <c r="H16" t="n">
        <v>14.5840398392981</v>
      </c>
      <c r="I16" t="n">
        <v>17.8249375813643</v>
      </c>
      <c r="J16" t="n">
        <v>26.0518318496863</v>
      </c>
      <c r="K16" t="n">
        <v>39.0777477745295</v>
      </c>
      <c r="L16" t="n">
        <v>56.1742624258861</v>
      </c>
      <c r="M16" t="n">
        <v>64.8164566452532</v>
      </c>
      <c r="N16" t="n">
        <v>75.2707238461005</v>
      </c>
      <c r="O16" t="n">
        <v>79.8325858973793</v>
      </c>
      <c r="P16" t="n">
        <v>78.5020427990897</v>
      </c>
      <c r="Q16" t="n">
        <v>84.1093315704532</v>
      </c>
      <c r="R16" t="n">
        <v>90.1171409683428</v>
      </c>
      <c r="S16" t="n">
        <v>71.2354542892614</v>
      </c>
      <c r="T16" t="n">
        <v>73.3618857605827</v>
      </c>
      <c r="U16" t="n">
        <v>73.3618857605827</v>
      </c>
      <c r="V16" t="n">
        <v>73.3618857605826</v>
      </c>
      <c r="W16" t="n">
        <v>75.8916059592234</v>
      </c>
      <c r="X16" t="n">
        <v>73.4235862532324</v>
      </c>
      <c r="Y16" t="n">
        <v>73.4235862532324</v>
      </c>
      <c r="Z16" t="n">
        <v>66.8679089091938</v>
      </c>
      <c r="AA16" t="n">
        <v>93.0336123954001</v>
      </c>
      <c r="AB16" t="n">
        <v>97.0785520647653</v>
      </c>
      <c r="AC16" t="n">
        <v>96.3699494949495</v>
      </c>
      <c r="AD16" t="n">
        <v>98.6111111111111</v>
      </c>
      <c r="AE16" t="n">
        <v>100</v>
      </c>
      <c r="AF16" t="n">
        <v>105.339805825243</v>
      </c>
    </row>
    <row r="17">
      <c r="A17" t="s">
        <v>74</v>
      </c>
      <c r="B17" t="s">
        <v>304</v>
      </c>
      <c r="C17" t="s">
        <v>264</v>
      </c>
      <c r="D17" t="s">
        <v>305</v>
      </c>
      <c r="E17" t="s">
        <v>265</v>
      </c>
      <c r="F17" t="e">
        <v>#NUM!</v>
      </c>
      <c r="G17" t="n">
        <v>0</v>
      </c>
      <c r="H17" t="n">
        <v>12.9000790397026</v>
      </c>
      <c r="I17" t="n">
        <v>15.1765635761207</v>
      </c>
      <c r="J17" t="n">
        <v>23.3972021798527</v>
      </c>
      <c r="K17" t="n">
        <v>36.1593124597724</v>
      </c>
      <c r="L17" t="n">
        <v>51.8283478590071</v>
      </c>
      <c r="M17" t="n">
        <v>60.2901189380287</v>
      </c>
      <c r="N17" t="n">
        <v>69.4869167421348</v>
      </c>
      <c r="O17" t="n">
        <v>73.8987844717941</v>
      </c>
      <c r="P17" t="n">
        <v>72.6023145687802</v>
      </c>
      <c r="Q17" t="n">
        <v>77.625116205614</v>
      </c>
      <c r="R17" t="n">
        <v>83.1174593333697</v>
      </c>
      <c r="S17" t="n">
        <v>65.6034232595525</v>
      </c>
      <c r="T17" t="n">
        <v>67.322290244519</v>
      </c>
      <c r="U17" t="n">
        <v>70.2493463421068</v>
      </c>
      <c r="V17" t="n">
        <v>71.2978440487054</v>
      </c>
      <c r="W17" t="n">
        <v>72.6689564342574</v>
      </c>
      <c r="X17" t="n">
        <v>70.3620054363445</v>
      </c>
      <c r="Y17" t="n">
        <v>73.0682364146654</v>
      </c>
      <c r="Z17" t="n">
        <v>67.1966817027727</v>
      </c>
      <c r="AA17" t="n">
        <v>93.1322430617376</v>
      </c>
      <c r="AB17" t="n">
        <v>95.8714266812004</v>
      </c>
      <c r="AC17" t="n">
        <v>95.2079566003617</v>
      </c>
      <c r="AD17" t="n">
        <v>98.7341772151899</v>
      </c>
      <c r="AE17" t="n">
        <v>100</v>
      </c>
      <c r="AF17" t="n">
        <v>105.161290322581</v>
      </c>
    </row>
    <row r="18">
      <c r="A18" t="s">
        <v>74</v>
      </c>
      <c r="B18" t="s">
        <v>306</v>
      </c>
      <c r="C18" t="s">
        <v>264</v>
      </c>
      <c r="D18" t="s">
        <v>307</v>
      </c>
      <c r="E18" t="s">
        <v>265</v>
      </c>
      <c r="F18" t="e">
        <v>#NUM!</v>
      </c>
      <c r="G18" t="n">
        <v>0</v>
      </c>
      <c r="H18" t="n">
        <v>11.9237866872549</v>
      </c>
      <c r="I18" t="n">
        <v>14.5735170622004</v>
      </c>
      <c r="J18" t="n">
        <v>22.346059495374</v>
      </c>
      <c r="K18" t="n">
        <v>35.9717055291386</v>
      </c>
      <c r="L18" t="n">
        <v>52.3516785825856</v>
      </c>
      <c r="M18" t="n">
        <v>61.407104067141</v>
      </c>
      <c r="N18" t="n">
        <v>70.7696221760324</v>
      </c>
      <c r="O18" t="n">
        <v>75.5473181879165</v>
      </c>
      <c r="P18" t="n">
        <v>74.1450477807162</v>
      </c>
      <c r="Q18" t="n">
        <v>78.9404986322053</v>
      </c>
      <c r="R18" t="n">
        <v>84.550982948958</v>
      </c>
      <c r="S18" t="n">
        <v>66.8892220662868</v>
      </c>
      <c r="T18" t="n">
        <v>68.6181841875479</v>
      </c>
      <c r="U18" t="n">
        <v>70.0378707569454</v>
      </c>
      <c r="V18" t="n">
        <v>70.6215196799199</v>
      </c>
      <c r="W18" t="n">
        <v>71.8604937093922</v>
      </c>
      <c r="X18" t="n">
        <v>69.4399297107601</v>
      </c>
      <c r="Y18" t="n">
        <v>72.1630642092212</v>
      </c>
      <c r="Z18" t="n">
        <v>66.4444817624528</v>
      </c>
      <c r="AA18" t="n">
        <v>92.7959428993866</v>
      </c>
      <c r="AB18" t="n">
        <v>96.5349735656622</v>
      </c>
      <c r="AC18" t="n">
        <v>95.758032128514</v>
      </c>
      <c r="AD18" t="n">
        <v>98.4939759036145</v>
      </c>
      <c r="AE18" t="n">
        <v>100</v>
      </c>
      <c r="AF18" t="n">
        <v>104.963235294118</v>
      </c>
    </row>
    <row r="19">
      <c r="A19" t="s">
        <v>74</v>
      </c>
      <c r="B19" t="s">
        <v>308</v>
      </c>
      <c r="C19" t="s">
        <v>264</v>
      </c>
      <c r="D19" t="s">
        <v>309</v>
      </c>
      <c r="E19" t="s">
        <v>265</v>
      </c>
      <c r="F19" t="e">
        <v>#NUM!</v>
      </c>
      <c r="G19" t="n">
        <v>0</v>
      </c>
      <c r="H19" t="n">
        <v>13.1973091906207</v>
      </c>
      <c r="I19" t="n">
        <v>14.8469728394483</v>
      </c>
      <c r="J19" t="n">
        <v>22.9453216609656</v>
      </c>
      <c r="K19" t="n">
        <v>36.712514657545</v>
      </c>
      <c r="L19" t="n">
        <v>52.4464495107785</v>
      </c>
      <c r="M19" t="n">
        <v>59.2872907513149</v>
      </c>
      <c r="N19" t="n">
        <v>68.070593084843</v>
      </c>
      <c r="O19" t="n">
        <v>72.7651167458667</v>
      </c>
      <c r="P19" t="n">
        <v>71.3921900148126</v>
      </c>
      <c r="Q19" t="n">
        <v>75.2512273129106</v>
      </c>
      <c r="R19" t="n">
        <v>80.6263149781184</v>
      </c>
      <c r="S19" t="n">
        <v>63.3889648793483</v>
      </c>
      <c r="T19" t="n">
        <v>65.057095534068</v>
      </c>
      <c r="U19" t="n">
        <v>68.3099503107714</v>
      </c>
      <c r="V19" t="n">
        <v>68.3099503107714</v>
      </c>
      <c r="W19" t="n">
        <v>68.3099503107714</v>
      </c>
      <c r="X19" t="n">
        <v>67.0210833237757</v>
      </c>
      <c r="Y19" t="n">
        <v>71.2099010315117</v>
      </c>
      <c r="Z19" t="n">
        <v>65.8691584541483</v>
      </c>
      <c r="AA19" t="n">
        <v>91.8176148148734</v>
      </c>
      <c r="AB19" t="n">
        <v>96.4084955556171</v>
      </c>
      <c r="AC19" t="n">
        <v>94.9907235621521</v>
      </c>
      <c r="AD19" t="n">
        <v>97.9591836734694</v>
      </c>
      <c r="AE19" t="n">
        <v>100</v>
      </c>
      <c r="AF19" t="n">
        <v>105.050505050505</v>
      </c>
    </row>
    <row r="20">
      <c r="A20" t="s">
        <v>74</v>
      </c>
      <c r="B20" t="s">
        <v>310</v>
      </c>
      <c r="C20" t="s">
        <v>264</v>
      </c>
      <c r="D20" t="s">
        <v>311</v>
      </c>
      <c r="E20" t="s">
        <v>265</v>
      </c>
      <c r="F20" t="e">
        <v>#NUM!</v>
      </c>
      <c r="G20" t="n">
        <v>0</v>
      </c>
      <c r="H20" t="n">
        <v>12.1718790817287</v>
      </c>
      <c r="I20" t="n">
        <v>14.7865790326186</v>
      </c>
      <c r="J20" t="n">
        <v>22.601247744158</v>
      </c>
      <c r="K20" t="n">
        <v>35.9565305020695</v>
      </c>
      <c r="L20" t="n">
        <v>52.4240171605803</v>
      </c>
      <c r="M20" t="n">
        <v>61.6048729577378</v>
      </c>
      <c r="N20" t="n">
        <v>71.0526791046177</v>
      </c>
      <c r="O20" t="n">
        <v>75.9771222108783</v>
      </c>
      <c r="P20" t="n">
        <v>74.5716694605139</v>
      </c>
      <c r="Q20" t="n">
        <v>79.3846154676855</v>
      </c>
      <c r="R20" t="n">
        <v>84.995327191745</v>
      </c>
      <c r="S20" t="n">
        <v>67.1237931630172</v>
      </c>
      <c r="T20" t="n">
        <v>68.8657601136145</v>
      </c>
      <c r="U20" t="n">
        <v>70.0986509596383</v>
      </c>
      <c r="V20" t="n">
        <v>70.8213174643768</v>
      </c>
      <c r="W20" t="n">
        <v>72.108977781911</v>
      </c>
      <c r="X20" t="n">
        <v>69.78288172443</v>
      </c>
      <c r="Y20" t="n">
        <v>72.2275049695533</v>
      </c>
      <c r="Z20" t="n">
        <v>66.3766735614052</v>
      </c>
      <c r="AA20" t="n">
        <v>92.6277034389776</v>
      </c>
      <c r="AB20" t="n">
        <v>96.9359687152091</v>
      </c>
      <c r="AC20" t="n">
        <v>96.0979055851064</v>
      </c>
      <c r="AD20" t="n">
        <v>98.4042553191489</v>
      </c>
      <c r="AE20" t="n">
        <v>100</v>
      </c>
      <c r="AF20" t="n">
        <v>105.024311183144</v>
      </c>
    </row>
    <row r="21">
      <c r="A21" t="s">
        <v>74</v>
      </c>
      <c r="B21" t="s">
        <v>312</v>
      </c>
      <c r="C21" t="s">
        <v>264</v>
      </c>
      <c r="D21" t="s">
        <v>313</v>
      </c>
      <c r="E21" t="s">
        <v>265</v>
      </c>
      <c r="F21" t="e">
        <v>#NUM!</v>
      </c>
      <c r="G21" t="n">
        <v>0</v>
      </c>
      <c r="H21" t="n">
        <v>12.6211207838761</v>
      </c>
      <c r="I21" t="n">
        <v>15.3194293652565</v>
      </c>
      <c r="J21" t="n">
        <v>23.3473995614726</v>
      </c>
      <c r="K21" t="n">
        <v>37.1100771977091</v>
      </c>
      <c r="L21" t="n">
        <v>54.0705421669746</v>
      </c>
      <c r="M21" t="n">
        <v>63.5073820734749</v>
      </c>
      <c r="N21" t="n">
        <v>73.1823348112308</v>
      </c>
      <c r="O21" t="n">
        <v>78.3037505070444</v>
      </c>
      <c r="P21" t="n">
        <v>76.8771639593452</v>
      </c>
      <c r="Q21" t="n">
        <v>81.8244290297586</v>
      </c>
      <c r="R21" t="n">
        <v>87.6023626385955</v>
      </c>
      <c r="S21" t="n">
        <v>69.1657869721721</v>
      </c>
      <c r="T21" t="n">
        <v>68.7618991650353</v>
      </c>
      <c r="U21" t="n">
        <v>70.0121155134905</v>
      </c>
      <c r="V21" t="n">
        <v>70.6827296467615</v>
      </c>
      <c r="W21" t="n">
        <v>71.9203649907709</v>
      </c>
      <c r="X21" t="n">
        <v>69.576045759407</v>
      </c>
      <c r="Y21" t="n">
        <v>72.098440167603</v>
      </c>
      <c r="Z21" t="n">
        <v>66.2825608711127</v>
      </c>
      <c r="AA21" t="n">
        <v>92.4887215118211</v>
      </c>
      <c r="AB21" t="n">
        <v>96.770606766998</v>
      </c>
      <c r="AC21" t="n">
        <v>95.9065834922926</v>
      </c>
      <c r="AD21" t="n">
        <v>98.3193277310924</v>
      </c>
      <c r="AE21" t="n">
        <v>100</v>
      </c>
      <c r="AF21" t="n">
        <v>105.025125628141</v>
      </c>
    </row>
    <row r="22">
      <c r="A22" t="s">
        <v>74</v>
      </c>
      <c r="B22" t="s">
        <v>314</v>
      </c>
      <c r="C22" t="s">
        <v>264</v>
      </c>
      <c r="D22" t="s">
        <v>315</v>
      </c>
      <c r="E22" t="s">
        <v>265</v>
      </c>
      <c r="F22" t="e">
        <v>#NUM!</v>
      </c>
      <c r="G22" t="n">
        <v>0</v>
      </c>
      <c r="H22" t="n">
        <v>16.5943628108505</v>
      </c>
      <c r="I22" t="n">
        <v>19.9132353730206</v>
      </c>
      <c r="J22" t="n">
        <v>29.2060785470969</v>
      </c>
      <c r="K22" t="n">
        <v>45.8952662882951</v>
      </c>
      <c r="L22" t="n">
        <v>66.2931624164263</v>
      </c>
      <c r="M22" t="n">
        <v>77.342022819164</v>
      </c>
      <c r="N22" t="n">
        <v>88.0839704329368</v>
      </c>
      <c r="O22" t="n">
        <v>95.037968098695</v>
      </c>
      <c r="P22" t="n">
        <v>93.6606062421921</v>
      </c>
      <c r="Q22" t="n">
        <v>99.4540458035648</v>
      </c>
      <c r="R22" t="n">
        <v>106.392700161953</v>
      </c>
      <c r="S22" t="n">
        <v>83.9246765252673</v>
      </c>
      <c r="T22" t="n">
        <v>69.0221638712479</v>
      </c>
      <c r="U22" t="n">
        <v>70.430779460457</v>
      </c>
      <c r="V22" t="n">
        <v>70.430779460457</v>
      </c>
      <c r="W22" t="n">
        <v>70.430779460457</v>
      </c>
      <c r="X22" t="n">
        <v>67.6135482820388</v>
      </c>
      <c r="Y22" t="n">
        <v>71.5908158280411</v>
      </c>
      <c r="Z22" t="n">
        <v>66.0838299951148</v>
      </c>
      <c r="AA22" t="n">
        <v>92.0840254030288</v>
      </c>
      <c r="AB22" t="n">
        <v>96.2696629213483</v>
      </c>
      <c r="AC22" t="n">
        <v>95.2</v>
      </c>
      <c r="AD22" t="n">
        <v>98</v>
      </c>
      <c r="AE22" t="n">
        <v>100</v>
      </c>
      <c r="AF22" t="n">
        <v>105.027932960894</v>
      </c>
    </row>
    <row r="23">
      <c r="A23" t="s">
        <v>74</v>
      </c>
      <c r="B23" t="s">
        <v>316</v>
      </c>
      <c r="C23" t="s">
        <v>264</v>
      </c>
      <c r="D23" t="s">
        <v>317</v>
      </c>
      <c r="E23" t="s">
        <v>265</v>
      </c>
      <c r="F23" t="e">
        <v>#NUM!</v>
      </c>
      <c r="G23" t="n">
        <v>0</v>
      </c>
      <c r="H23" t="n">
        <v>12.2801904845981</v>
      </c>
      <c r="I23" t="n">
        <v>14.9818323912097</v>
      </c>
      <c r="J23" t="n">
        <v>22.680829592248</v>
      </c>
      <c r="K23" t="n">
        <v>35.7394890544514</v>
      </c>
      <c r="L23" t="n">
        <v>52.3908419093663</v>
      </c>
      <c r="M23" t="n">
        <v>61.7207178658288</v>
      </c>
      <c r="N23" t="n">
        <v>71.135742625023</v>
      </c>
      <c r="O23" t="n">
        <v>76.0810081551048</v>
      </c>
      <c r="P23" t="n">
        <v>74.5192279290469</v>
      </c>
      <c r="Q23" t="n">
        <v>79.3621966204525</v>
      </c>
      <c r="R23" t="n">
        <v>84.9862892943428</v>
      </c>
      <c r="S23" t="n">
        <v>67.136504395531</v>
      </c>
      <c r="T23" t="n">
        <v>68.8093408837917</v>
      </c>
      <c r="U23" t="n">
        <v>69.9466853612098</v>
      </c>
      <c r="V23" t="n">
        <v>70.8377259390596</v>
      </c>
      <c r="W23" t="n">
        <v>72.0914909999279</v>
      </c>
      <c r="X23" t="n">
        <v>69.6682476049724</v>
      </c>
      <c r="Y23" t="n">
        <v>72.0298831170053</v>
      </c>
      <c r="Z23" t="n">
        <v>66.3433133972417</v>
      </c>
      <c r="AA23" t="n">
        <v>92.5890197961505</v>
      </c>
      <c r="AB23" t="n">
        <v>96.3940480069512</v>
      </c>
      <c r="AC23" t="n">
        <v>95.4301075268817</v>
      </c>
      <c r="AD23" t="n">
        <v>98.5663082437276</v>
      </c>
      <c r="AE23" t="n">
        <v>100</v>
      </c>
      <c r="AF23" t="n">
        <v>105.019815059445</v>
      </c>
    </row>
    <row r="24">
      <c r="A24" t="s">
        <v>74</v>
      </c>
      <c r="B24" t="s">
        <v>318</v>
      </c>
      <c r="C24" t="s">
        <v>264</v>
      </c>
      <c r="D24" t="s">
        <v>319</v>
      </c>
      <c r="E24" t="s">
        <v>265</v>
      </c>
      <c r="F24" t="e">
        <v>#NUM!</v>
      </c>
      <c r="G24" t="n">
        <v>0</v>
      </c>
      <c r="H24" t="n">
        <v>12.1538491207464</v>
      </c>
      <c r="I24" t="n">
        <v>14.7306369201979</v>
      </c>
      <c r="J24" t="n">
        <v>22.5699610237686</v>
      </c>
      <c r="K24" t="n">
        <v>35.9899378487121</v>
      </c>
      <c r="L24" t="n">
        <v>52.5063622321893</v>
      </c>
      <c r="M24" t="n">
        <v>61.7235807838448</v>
      </c>
      <c r="N24" t="n">
        <v>71.1243666346908</v>
      </c>
      <c r="O24" t="n">
        <v>75.9600176240183</v>
      </c>
      <c r="P24" t="n">
        <v>74.5789263944907</v>
      </c>
      <c r="Q24" t="n">
        <v>79.4253103971033</v>
      </c>
      <c r="R24" t="n">
        <v>85.051085310897</v>
      </c>
      <c r="S24" t="n">
        <v>67.1773654847218</v>
      </c>
      <c r="T24" t="n">
        <v>68.8084496276044</v>
      </c>
      <c r="U24" t="n">
        <v>69.9929456305835</v>
      </c>
      <c r="V24" t="n">
        <v>70.8139772508836</v>
      </c>
      <c r="W24" t="n">
        <v>72.1334923549373</v>
      </c>
      <c r="X24" t="n">
        <v>69.765277589786</v>
      </c>
      <c r="Y24" t="n">
        <v>72.4104065979295</v>
      </c>
      <c r="Z24" t="n">
        <v>66.508166696309</v>
      </c>
      <c r="AA24" t="n">
        <v>92.866487364582</v>
      </c>
      <c r="AB24" t="n">
        <v>96.4573248760125</v>
      </c>
      <c r="AC24" t="n">
        <v>95.596830473975</v>
      </c>
      <c r="AD24" t="n">
        <v>98.5526315789474</v>
      </c>
      <c r="AE24" t="n">
        <v>100</v>
      </c>
      <c r="AF24" t="n">
        <v>105.037453183521</v>
      </c>
    </row>
    <row r="25">
      <c r="A25" t="s">
        <v>74</v>
      </c>
      <c r="B25" t="s">
        <v>320</v>
      </c>
      <c r="C25" t="s">
        <v>264</v>
      </c>
      <c r="D25" t="s">
        <v>321</v>
      </c>
      <c r="E25" t="s">
        <v>265</v>
      </c>
      <c r="F25" t="e">
        <v>#NUM!</v>
      </c>
      <c r="G25" t="n">
        <v>0</v>
      </c>
      <c r="H25" t="n">
        <v>11.9493921106433</v>
      </c>
      <c r="I25" t="n">
        <v>14.6048125796752</v>
      </c>
      <c r="J25" t="n">
        <v>22.4689424302695</v>
      </c>
      <c r="K25" t="n">
        <v>35.5758255145934</v>
      </c>
      <c r="L25" t="n">
        <v>52.2519937245591</v>
      </c>
      <c r="M25" t="n">
        <v>61.1249737909936</v>
      </c>
      <c r="N25" t="n">
        <v>70.6757509458364</v>
      </c>
      <c r="O25" t="n">
        <v>74.8331480602974</v>
      </c>
      <c r="P25" t="n">
        <v>73.6163489048454</v>
      </c>
      <c r="Q25" t="n">
        <v>78.7523732470439</v>
      </c>
      <c r="R25" t="n">
        <v>84.2307992120556</v>
      </c>
      <c r="S25" t="n">
        <v>66.4558586939222</v>
      </c>
      <c r="T25" t="n">
        <v>67.8698131342184</v>
      </c>
      <c r="U25" t="n">
        <v>69.3138517115422</v>
      </c>
      <c r="V25" t="n">
        <v>71.0466980043308</v>
      </c>
      <c r="W25" t="n">
        <v>72.5583298767633</v>
      </c>
      <c r="X25" t="n">
        <v>70.0213253356178</v>
      </c>
      <c r="Y25" t="n">
        <v>73.2041128508731</v>
      </c>
      <c r="Z25" t="n">
        <v>67.1037701133003</v>
      </c>
      <c r="AA25" t="n">
        <v>93.2742404574875</v>
      </c>
      <c r="AB25" t="n">
        <v>97.5139786601005</v>
      </c>
      <c r="AC25" t="n">
        <v>96.2475633528265</v>
      </c>
      <c r="AD25" t="n">
        <v>98.6842105263158</v>
      </c>
      <c r="AE25" t="n">
        <v>100</v>
      </c>
      <c r="AF25" t="n">
        <v>104.946996466431</v>
      </c>
    </row>
    <row r="26">
      <c r="A26" t="s">
        <v>74</v>
      </c>
      <c r="B26" t="s">
        <v>322</v>
      </c>
      <c r="C26" t="s">
        <v>264</v>
      </c>
      <c r="D26" t="s">
        <v>323</v>
      </c>
      <c r="E26" t="s">
        <v>265</v>
      </c>
      <c r="F26" t="e">
        <v>#NUM!</v>
      </c>
      <c r="G26" t="n">
        <v>0</v>
      </c>
      <c r="H26" t="n">
        <v>11.9830685626558</v>
      </c>
      <c r="I26" t="n">
        <v>14.5412517389531</v>
      </c>
      <c r="J26" t="n">
        <v>22.3271188117783</v>
      </c>
      <c r="K26" t="n">
        <v>35.8003801637135</v>
      </c>
      <c r="L26" t="n">
        <v>52.2183889012127</v>
      </c>
      <c r="M26" t="n">
        <v>61.4570269375811</v>
      </c>
      <c r="N26" t="n">
        <v>70.8517316923706</v>
      </c>
      <c r="O26" t="n">
        <v>75.7453948422941</v>
      </c>
      <c r="P26" t="n">
        <v>74.3704784342657</v>
      </c>
      <c r="Q26" t="n">
        <v>79.1940354081862</v>
      </c>
      <c r="R26" t="n">
        <v>84.8056588206352</v>
      </c>
      <c r="S26" t="n">
        <v>66.9896995574179</v>
      </c>
      <c r="T26" t="n">
        <v>68.6353011842122</v>
      </c>
      <c r="U26" t="n">
        <v>69.7792228706158</v>
      </c>
      <c r="V26" t="n">
        <v>70.6199363991774</v>
      </c>
      <c r="W26" t="n">
        <v>71.9216863788857</v>
      </c>
      <c r="X26" t="n">
        <v>69.527923746003</v>
      </c>
      <c r="Y26" t="n">
        <v>72.3277059102716</v>
      </c>
      <c r="Z26" t="n">
        <v>66.4745967614635</v>
      </c>
      <c r="AA26" t="n">
        <v>92.9657108173932</v>
      </c>
      <c r="AB26" t="n">
        <v>96.4249000571102</v>
      </c>
      <c r="AC26" t="n">
        <v>95.4204740148487</v>
      </c>
      <c r="AD26" t="n">
        <v>98.5294117647059</v>
      </c>
      <c r="AE26" t="n">
        <v>100</v>
      </c>
      <c r="AF26" t="n">
        <v>105.098039215686</v>
      </c>
    </row>
    <row r="27">
      <c r="A27" t="s">
        <v>74</v>
      </c>
      <c r="B27" t="s">
        <v>324</v>
      </c>
      <c r="C27" t="s">
        <v>264</v>
      </c>
      <c r="D27" t="s">
        <v>325</v>
      </c>
      <c r="E27" t="s">
        <v>265</v>
      </c>
      <c r="F27" t="e">
        <v>#NUM!</v>
      </c>
      <c r="G27" t="n">
        <v>0</v>
      </c>
      <c r="H27" t="n">
        <v>12.269308804311</v>
      </c>
      <c r="I27" t="n">
        <v>14.8486521324901</v>
      </c>
      <c r="J27" t="n">
        <v>22.7166630234111</v>
      </c>
      <c r="K27" t="n">
        <v>36.1491246372542</v>
      </c>
      <c r="L27" t="n">
        <v>52.7077559227061</v>
      </c>
      <c r="M27" t="n">
        <v>61.9547306459879</v>
      </c>
      <c r="N27" t="n">
        <v>71.3478672277989</v>
      </c>
      <c r="O27" t="n">
        <v>76.2272806400344</v>
      </c>
      <c r="P27" t="n">
        <v>74.8251065814385</v>
      </c>
      <c r="Q27" t="n">
        <v>79.6554183033723</v>
      </c>
      <c r="R27" t="n">
        <v>85.3067681425878</v>
      </c>
      <c r="S27" t="n">
        <v>67.3860853892727</v>
      </c>
      <c r="T27" t="n">
        <v>69.0334751368568</v>
      </c>
      <c r="U27" t="n">
        <v>70.2101820994168</v>
      </c>
      <c r="V27" t="n">
        <v>70.975415691781</v>
      </c>
      <c r="W27" t="n">
        <v>72.2873457415367</v>
      </c>
      <c r="X27" t="n">
        <v>69.9554958789065</v>
      </c>
      <c r="Y27" t="n">
        <v>72.4638602729709</v>
      </c>
      <c r="Z27" t="n">
        <v>66.5459783506783</v>
      </c>
      <c r="AA27" t="n">
        <v>92.8963993083294</v>
      </c>
      <c r="AB27" t="n">
        <v>96.4293719889593</v>
      </c>
      <c r="AC27" t="n">
        <v>95.6143323947579</v>
      </c>
      <c r="AD27" t="n">
        <v>98.542600896861</v>
      </c>
      <c r="AE27" t="n">
        <v>100</v>
      </c>
      <c r="AF27" t="n">
        <v>105.02379693284</v>
      </c>
    </row>
    <row r="28">
      <c r="A28" t="s">
        <v>74</v>
      </c>
      <c r="B28" t="s">
        <v>326</v>
      </c>
      <c r="C28" t="s">
        <v>264</v>
      </c>
      <c r="D28" t="s">
        <v>327</v>
      </c>
      <c r="E28" t="s">
        <v>265</v>
      </c>
      <c r="F28" t="e">
        <v>#NUM!</v>
      </c>
      <c r="G28" t="n">
        <v>0</v>
      </c>
      <c r="H28" t="n">
        <v>12.8356293046589</v>
      </c>
      <c r="I28" t="n">
        <v>15.5363386379921</v>
      </c>
      <c r="J28" t="n">
        <v>23.7353889810213</v>
      </c>
      <c r="K28" t="n">
        <v>37.6152531256323</v>
      </c>
      <c r="L28" t="n">
        <v>54.7350157661445</v>
      </c>
      <c r="M28" t="n">
        <v>64.2467640451331</v>
      </c>
      <c r="N28" t="n">
        <v>74.0737112448386</v>
      </c>
      <c r="O28" t="n">
        <v>79.1884314640461</v>
      </c>
      <c r="P28" t="n">
        <v>77.7380938914445</v>
      </c>
      <c r="Q28" t="n">
        <v>82.788664960546</v>
      </c>
      <c r="R28" t="n">
        <v>88.6334411284487</v>
      </c>
      <c r="S28" t="n">
        <v>70.0129703031443</v>
      </c>
      <c r="T28" t="n">
        <v>69.5450473604333</v>
      </c>
      <c r="U28" t="n">
        <v>70.6898218025803</v>
      </c>
      <c r="V28" t="n">
        <v>71.4048922543405</v>
      </c>
      <c r="W28" t="n">
        <v>72.5893335950523</v>
      </c>
      <c r="X28" t="n">
        <v>70.2276498778018</v>
      </c>
      <c r="Y28" t="n">
        <v>72.5048110281845</v>
      </c>
      <c r="Z28" t="n">
        <v>66.6388280567872</v>
      </c>
      <c r="AA28" t="n">
        <v>92.9671150345804</v>
      </c>
      <c r="AB28" t="n">
        <v>96.5679539971874</v>
      </c>
      <c r="AC28" t="n">
        <v>95.652617940342</v>
      </c>
      <c r="AD28" t="n">
        <v>98.6217008797654</v>
      </c>
      <c r="AE28" t="n">
        <v>100</v>
      </c>
      <c r="AF28" t="n">
        <v>105.029013539652</v>
      </c>
    </row>
    <row r="29">
      <c r="A29" t="s">
        <v>74</v>
      </c>
      <c r="B29" t="s">
        <v>328</v>
      </c>
      <c r="C29" t="s">
        <v>264</v>
      </c>
      <c r="D29" t="s">
        <v>329</v>
      </c>
      <c r="E29" t="s">
        <v>265</v>
      </c>
      <c r="F29" t="e">
        <v>#NUM!</v>
      </c>
      <c r="G29" t="n">
        <v>0</v>
      </c>
      <c r="H29" t="n">
        <v>13.0236052731299</v>
      </c>
      <c r="I29" t="n">
        <v>15.778598696292</v>
      </c>
      <c r="J29" t="n">
        <v>24.1465746341008</v>
      </c>
      <c r="K29" t="n">
        <v>38.3504420659249</v>
      </c>
      <c r="L29" t="n">
        <v>55.8521892632833</v>
      </c>
      <c r="M29" t="n">
        <v>65.621714117917</v>
      </c>
      <c r="N29" t="n">
        <v>75.6621949665601</v>
      </c>
      <c r="O29" t="n">
        <v>80.8534261821045</v>
      </c>
      <c r="P29" t="n">
        <v>79.3278898390459</v>
      </c>
      <c r="Q29" t="n">
        <v>84.4630735373254</v>
      </c>
      <c r="R29" t="n">
        <v>90.4533624406818</v>
      </c>
      <c r="S29" t="n">
        <v>71.4585362246629</v>
      </c>
      <c r="T29" t="n">
        <v>69.1516915867797</v>
      </c>
      <c r="U29" t="n">
        <v>70.3543297013324</v>
      </c>
      <c r="V29" t="n">
        <v>71.1137974409935</v>
      </c>
      <c r="W29" t="n">
        <v>72.3305734428355</v>
      </c>
      <c r="X29" t="n">
        <v>69.9901388630211</v>
      </c>
      <c r="Y29" t="n">
        <v>72.3546705813664</v>
      </c>
      <c r="Z29" t="n">
        <v>66.5463828053393</v>
      </c>
      <c r="AA29" t="n">
        <v>92.856215594873</v>
      </c>
      <c r="AB29" t="n">
        <v>96.4128201259395</v>
      </c>
      <c r="AC29" t="n">
        <v>95.6127137348529</v>
      </c>
      <c r="AD29" t="n">
        <v>98.5889849795175</v>
      </c>
      <c r="AE29" t="n">
        <v>100</v>
      </c>
      <c r="AF29" t="n">
        <v>105.026031237485</v>
      </c>
    </row>
    <row r="30">
      <c r="A30" t="s">
        <v>74</v>
      </c>
      <c r="B30" t="s">
        <v>330</v>
      </c>
      <c r="C30" t="s">
        <v>264</v>
      </c>
      <c r="D30" t="s">
        <v>331</v>
      </c>
      <c r="E30" t="s">
        <v>265</v>
      </c>
      <c r="F30" t="e">
        <v>#NUM!</v>
      </c>
      <c r="G30" t="n">
        <v>0</v>
      </c>
      <c r="H30" t="n">
        <v>17.4983767590481</v>
      </c>
      <c r="I30" t="n">
        <v>21.8729709488101</v>
      </c>
      <c r="J30" t="n">
        <v>32.8094564232152</v>
      </c>
      <c r="K30" t="n">
        <v>43.7459418976203</v>
      </c>
      <c r="L30" t="n">
        <v>60.1506701092279</v>
      </c>
      <c r="M30" t="n">
        <v>69.4046193568014</v>
      </c>
      <c r="N30" t="n">
        <v>78.658568604375</v>
      </c>
      <c r="O30" t="n">
        <v>83.5747291421484</v>
      </c>
      <c r="P30" t="n">
        <v>83.5747291421484</v>
      </c>
      <c r="Q30" t="n">
        <v>89.6899532257202</v>
      </c>
      <c r="R30" t="n">
        <v>94.5821324925777</v>
      </c>
      <c r="S30" t="n">
        <v>74.7061771137027</v>
      </c>
      <c r="T30" t="n">
        <v>78.2636141191171</v>
      </c>
      <c r="U30" t="n">
        <v>78.2636141191171</v>
      </c>
      <c r="V30" t="n">
        <v>78.2636141191171</v>
      </c>
      <c r="W30" t="n">
        <v>78.2636141191171</v>
      </c>
      <c r="X30" t="n">
        <v>75.5648688046648</v>
      </c>
      <c r="Y30" t="n">
        <v>75.5648688046648</v>
      </c>
      <c r="Z30" t="n">
        <v>68.6953352769679</v>
      </c>
      <c r="AA30" t="n">
        <v>96.1734693877551</v>
      </c>
      <c r="AB30" t="n">
        <v>103.571428571429</v>
      </c>
      <c r="AC30" t="n">
        <v>100</v>
      </c>
      <c r="AD30" t="n">
        <v>100</v>
      </c>
      <c r="AE30" t="n">
        <v>100</v>
      </c>
      <c r="AF30" t="n">
        <v>104.761904761905</v>
      </c>
    </row>
    <row r="31">
      <c r="A31" t="s">
        <v>74</v>
      </c>
      <c r="B31" t="s">
        <v>332</v>
      </c>
      <c r="C31" t="s">
        <v>264</v>
      </c>
      <c r="D31" t="s">
        <v>333</v>
      </c>
      <c r="E31" t="s">
        <v>265</v>
      </c>
      <c r="F31" t="e">
        <v>#NUM!</v>
      </c>
      <c r="G31" t="n">
        <v>0</v>
      </c>
      <c r="H31" t="n">
        <v>13.4586794370061</v>
      </c>
      <c r="I31" t="n">
        <v>16.5645285378537</v>
      </c>
      <c r="J31" t="n">
        <v>24.8467928067806</v>
      </c>
      <c r="K31" t="n">
        <v>39.4625532813574</v>
      </c>
      <c r="L31" t="n">
        <v>58.3359483289631</v>
      </c>
      <c r="M31" t="n">
        <v>68.1848746702166</v>
      </c>
      <c r="N31" t="n">
        <v>78.449264405518</v>
      </c>
      <c r="O31" t="n">
        <v>84.0527832916264</v>
      </c>
      <c r="P31" t="n">
        <v>82.6440774264036</v>
      </c>
      <c r="Q31" t="n">
        <v>88.2638746913991</v>
      </c>
      <c r="R31" t="n">
        <v>94.625235029518</v>
      </c>
      <c r="S31" t="n">
        <v>74.625579676276</v>
      </c>
      <c r="T31" t="n">
        <v>76.4845798817348</v>
      </c>
      <c r="U31" t="n">
        <v>76.4845798817348</v>
      </c>
      <c r="V31" t="n">
        <v>76.4845798817348</v>
      </c>
      <c r="W31" t="n">
        <v>76.4845798817348</v>
      </c>
      <c r="X31" t="n">
        <v>73.990517494287</v>
      </c>
      <c r="Y31" t="n">
        <v>73.990517494287</v>
      </c>
      <c r="Z31" t="n">
        <v>66.5914657448583</v>
      </c>
      <c r="AA31" t="n">
        <v>88.7886209931443</v>
      </c>
      <c r="AB31" t="n">
        <v>95.6185149156939</v>
      </c>
      <c r="AC31" t="n">
        <v>95.6185149156939</v>
      </c>
      <c r="AD31" t="n">
        <v>98.7029831387808</v>
      </c>
      <c r="AE31" t="n">
        <v>100</v>
      </c>
      <c r="AF31" t="n">
        <v>105.089820359281</v>
      </c>
    </row>
    <row r="32">
      <c r="A32" t="s">
        <v>74</v>
      </c>
      <c r="B32" t="s">
        <v>334</v>
      </c>
      <c r="C32" t="s">
        <v>264</v>
      </c>
      <c r="D32" t="s">
        <v>335</v>
      </c>
      <c r="E32" t="s">
        <v>265</v>
      </c>
      <c r="F32" t="e">
        <v>#NUM!</v>
      </c>
      <c r="G32" t="n">
        <v>0</v>
      </c>
      <c r="H32" t="n">
        <v>12.5602554237356</v>
      </c>
      <c r="I32" t="n">
        <v>15.097680761864</v>
      </c>
      <c r="J32" t="n">
        <v>23.0212862680905</v>
      </c>
      <c r="K32" t="n">
        <v>36.6901749897692</v>
      </c>
      <c r="L32" t="n">
        <v>53.348357887423</v>
      </c>
      <c r="M32" t="n">
        <v>62.6424968922005</v>
      </c>
      <c r="N32" t="n">
        <v>72.2103710572917</v>
      </c>
      <c r="O32" t="n">
        <v>77.115966917162</v>
      </c>
      <c r="P32" t="n">
        <v>75.7327208738048</v>
      </c>
      <c r="Q32" t="n">
        <v>80.6682934948541</v>
      </c>
      <c r="R32" t="n">
        <v>86.3610038617724</v>
      </c>
      <c r="S32" t="n">
        <v>68.2324444745551</v>
      </c>
      <c r="T32" t="n">
        <v>69.932941533111</v>
      </c>
      <c r="U32" t="n">
        <v>71.1634331729898</v>
      </c>
      <c r="V32" t="n">
        <v>71.8223538505175</v>
      </c>
      <c r="W32" t="n">
        <v>72.9445781294318</v>
      </c>
      <c r="X32" t="n">
        <v>70.5040532106033</v>
      </c>
      <c r="Y32" t="n">
        <v>72.7494052236798</v>
      </c>
      <c r="Z32" t="n">
        <v>66.8960048033837</v>
      </c>
      <c r="AA32" t="n">
        <v>93.2411495522067</v>
      </c>
      <c r="AB32" t="n">
        <v>96.5475732951927</v>
      </c>
      <c r="AC32" t="n">
        <v>95.6089163326006</v>
      </c>
      <c r="AD32" t="n">
        <v>98.5257985257985</v>
      </c>
      <c r="AE32" t="n">
        <v>100</v>
      </c>
      <c r="AF32" t="n">
        <v>105.03144654088</v>
      </c>
    </row>
    <row r="33">
      <c r="A33" t="s">
        <v>74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47.0588235294118</v>
      </c>
      <c r="J33" t="n">
        <v>94.1176470588235</v>
      </c>
      <c r="K33" t="n">
        <v>94.1176470588235</v>
      </c>
      <c r="L33" t="n">
        <v>94.1176470588235</v>
      </c>
      <c r="M33" t="n">
        <v>94.1176470588235</v>
      </c>
      <c r="N33" t="n">
        <v>125.490196078431</v>
      </c>
      <c r="O33" t="n">
        <v>167.320261437909</v>
      </c>
      <c r="P33" t="n">
        <v>167.320261437909</v>
      </c>
      <c r="Q33" t="n">
        <v>167.320261437909</v>
      </c>
      <c r="R33" t="n">
        <v>167.320261437909</v>
      </c>
      <c r="S33" t="n">
        <v>125.490196078431</v>
      </c>
      <c r="T33" t="n">
        <v>133.333333333333</v>
      </c>
      <c r="U33" t="n">
        <v>133.333333333333</v>
      </c>
      <c r="V33" t="n">
        <v>133.333333333333</v>
      </c>
      <c r="W33" t="n">
        <v>133.333333333333</v>
      </c>
      <c r="X33" t="n">
        <v>133.333333333333</v>
      </c>
      <c r="Y33" t="n">
        <v>133.333333333333</v>
      </c>
      <c r="Z33" t="n">
        <v>66.6666666666667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105.555555555556</v>
      </c>
    </row>
    <row r="34">
      <c r="A34" t="s">
        <v>74</v>
      </c>
      <c r="B34" t="s">
        <v>338</v>
      </c>
      <c r="C34" t="s">
        <v>264</v>
      </c>
      <c r="D34" t="s">
        <v>339</v>
      </c>
      <c r="E34" t="s">
        <v>265</v>
      </c>
      <c r="F34" t="e">
        <v>#NUM!</v>
      </c>
      <c r="G34" t="n">
        <v>0</v>
      </c>
      <c r="H34" t="n">
        <v>11.4482159079582</v>
      </c>
      <c r="I34" t="n">
        <v>13.7378590895498</v>
      </c>
      <c r="J34" t="n">
        <v>21.5880642835783</v>
      </c>
      <c r="K34" t="n">
        <v>35.9801071392971</v>
      </c>
      <c r="L34" t="n">
        <v>52.9119222636723</v>
      </c>
      <c r="M34" t="n">
        <v>62.0346674815468</v>
      </c>
      <c r="N34" t="n">
        <v>70.8967628360535</v>
      </c>
      <c r="O34" t="n">
        <v>76.6451490119497</v>
      </c>
      <c r="P34" t="n">
        <v>75.5011915640101</v>
      </c>
      <c r="Q34" t="n">
        <v>80.3204165574576</v>
      </c>
      <c r="R34" t="n">
        <v>86.1034865495945</v>
      </c>
      <c r="S34" t="n">
        <v>67.906357948907</v>
      </c>
      <c r="T34" t="n">
        <v>69.473427747728</v>
      </c>
      <c r="U34" t="n">
        <v>69.473427747728</v>
      </c>
      <c r="V34" t="n">
        <v>71.2547976899774</v>
      </c>
      <c r="W34" t="n">
        <v>73.4815101177892</v>
      </c>
      <c r="X34" t="n">
        <v>70.903211517165</v>
      </c>
      <c r="Y34" t="n">
        <v>70.903211517165</v>
      </c>
      <c r="Z34" t="n">
        <v>64.9946105574013</v>
      </c>
      <c r="AA34" t="n">
        <v>91.631746031746</v>
      </c>
      <c r="AB34" t="n">
        <v>95.4497354497355</v>
      </c>
      <c r="AC34" t="n">
        <v>95.4497354497355</v>
      </c>
      <c r="AD34" t="n">
        <v>97.6190476190476</v>
      </c>
      <c r="AE34" t="n">
        <v>100</v>
      </c>
      <c r="AF34" t="n">
        <v>105.405405405405</v>
      </c>
    </row>
    <row r="35">
      <c r="A35" t="s">
        <v>74</v>
      </c>
      <c r="B35" t="s">
        <v>340</v>
      </c>
      <c r="C35" t="s">
        <v>264</v>
      </c>
      <c r="D35" t="s">
        <v>341</v>
      </c>
      <c r="E35" t="s">
        <v>265</v>
      </c>
      <c r="F35" t="e">
        <v>#NUM!</v>
      </c>
      <c r="G35" t="n">
        <v>0</v>
      </c>
      <c r="H35" t="n">
        <v>12.2803125026087</v>
      </c>
      <c r="I35" t="n">
        <v>14.8528680861591</v>
      </c>
      <c r="J35" t="n">
        <v>22.7125107817516</v>
      </c>
      <c r="K35" t="n">
        <v>36.174333281574</v>
      </c>
      <c r="L35" t="n">
        <v>52.6948949377259</v>
      </c>
      <c r="M35" t="n">
        <v>61.86545449181</v>
      </c>
      <c r="N35" t="n">
        <v>71.3403439184836</v>
      </c>
      <c r="O35" t="n">
        <v>76.2603676369998</v>
      </c>
      <c r="P35" t="n">
        <v>74.7929669769292</v>
      </c>
      <c r="Q35" t="n">
        <v>79.642969631188</v>
      </c>
      <c r="R35" t="n">
        <v>85.2800855524684</v>
      </c>
      <c r="S35" t="n">
        <v>67.3760261404466</v>
      </c>
      <c r="T35" t="n">
        <v>69.0464263299418</v>
      </c>
      <c r="U35" t="n">
        <v>70.2802795524211</v>
      </c>
      <c r="V35" t="n">
        <v>71.0573939082184</v>
      </c>
      <c r="W35" t="n">
        <v>72.2844446664451</v>
      </c>
      <c r="X35" t="n">
        <v>69.8961920893599</v>
      </c>
      <c r="Y35" t="n">
        <v>72.3150340590394</v>
      </c>
      <c r="Z35" t="n">
        <v>66.5348942305164</v>
      </c>
      <c r="AA35" t="n">
        <v>92.8681836344057</v>
      </c>
      <c r="AB35" t="n">
        <v>96.5025718713855</v>
      </c>
      <c r="AC35" t="n">
        <v>95.6536335345464</v>
      </c>
      <c r="AD35" t="n">
        <v>98.598634567014</v>
      </c>
      <c r="AE35" t="n">
        <v>100</v>
      </c>
      <c r="AF35" t="n">
        <v>105.033496288249</v>
      </c>
    </row>
    <row r="36">
      <c r="A36" t="s">
        <v>74</v>
      </c>
      <c r="B36" t="s">
        <v>342</v>
      </c>
      <c r="C36" t="s">
        <v>264</v>
      </c>
      <c r="D36" t="s">
        <v>343</v>
      </c>
      <c r="E36" t="s">
        <v>265</v>
      </c>
      <c r="F36" t="e">
        <v>#NUM!</v>
      </c>
      <c r="G36" t="n">
        <v>0</v>
      </c>
      <c r="H36" t="n">
        <v>11.7121894940097</v>
      </c>
      <c r="I36" t="n">
        <v>14.0546273928116</v>
      </c>
      <c r="J36" t="n">
        <v>21.4165750747605</v>
      </c>
      <c r="K36" t="n">
        <v>34.9428330167146</v>
      </c>
      <c r="L36" t="n">
        <v>51.0702944090444</v>
      </c>
      <c r="M36" t="n">
        <v>59.977903898994</v>
      </c>
      <c r="N36" t="n">
        <v>69.2052737296084</v>
      </c>
      <c r="O36" t="n">
        <v>74.2383845463072</v>
      </c>
      <c r="P36" t="n">
        <v>72.761003759316</v>
      </c>
      <c r="Q36" t="n">
        <v>77.4218509752153</v>
      </c>
      <c r="R36" t="n">
        <v>82.8041186900698</v>
      </c>
      <c r="S36" t="n">
        <v>65.3945799378869</v>
      </c>
      <c r="T36" t="n">
        <v>67.0092609240076</v>
      </c>
      <c r="U36" t="n">
        <v>68.5321986722805</v>
      </c>
      <c r="V36" t="n">
        <v>69.6375567153818</v>
      </c>
      <c r="W36" t="n">
        <v>71.357002560206</v>
      </c>
      <c r="X36" t="n">
        <v>69.0097327391466</v>
      </c>
      <c r="Y36" t="n">
        <v>71.6138735972276</v>
      </c>
      <c r="Z36" t="n">
        <v>65.9813217412659</v>
      </c>
      <c r="AA36" t="n">
        <v>92.5956363932051</v>
      </c>
      <c r="AB36" t="n">
        <v>96.0898113514393</v>
      </c>
      <c r="AC36" t="n">
        <v>95.0923392612859</v>
      </c>
      <c r="AD36" t="n">
        <v>98.5294117647059</v>
      </c>
      <c r="AE36" t="n">
        <v>100</v>
      </c>
      <c r="AF36" t="n">
        <v>104.661016949153</v>
      </c>
    </row>
    <row r="37">
      <c r="A37" t="s">
        <v>74</v>
      </c>
      <c r="B37" t="s">
        <v>344</v>
      </c>
      <c r="C37" t="s">
        <v>264</v>
      </c>
      <c r="D37" t="s">
        <v>345</v>
      </c>
      <c r="E37" t="s">
        <v>265</v>
      </c>
      <c r="F37" t="e">
        <v>#NUM!</v>
      </c>
      <c r="G37" t="n">
        <v>0</v>
      </c>
      <c r="H37" t="n">
        <v>12.2997101706746</v>
      </c>
      <c r="I37" t="n">
        <v>14.8953324608889</v>
      </c>
      <c r="J37" t="n">
        <v>22.7943724022694</v>
      </c>
      <c r="K37" t="n">
        <v>36.2028267565455</v>
      </c>
      <c r="L37" t="n">
        <v>52.7259152625983</v>
      </c>
      <c r="M37" t="n">
        <v>61.9334062310256</v>
      </c>
      <c r="N37" t="n">
        <v>71.3966279198045</v>
      </c>
      <c r="O37" t="n">
        <v>76.3062932073489</v>
      </c>
      <c r="P37" t="n">
        <v>74.8507863782437</v>
      </c>
      <c r="Q37" t="n">
        <v>79.7097538193168</v>
      </c>
      <c r="R37" t="n">
        <v>85.3655018611352</v>
      </c>
      <c r="S37" t="n">
        <v>67.4450652369677</v>
      </c>
      <c r="T37" t="n">
        <v>69.122089597514</v>
      </c>
      <c r="U37" t="n">
        <v>70.3439447166619</v>
      </c>
      <c r="V37" t="n">
        <v>71.0880222441775</v>
      </c>
      <c r="W37" t="n">
        <v>72.3038133690779</v>
      </c>
      <c r="X37" t="n">
        <v>69.9304173850988</v>
      </c>
      <c r="Y37" t="n">
        <v>72.3563594663315</v>
      </c>
      <c r="Z37" t="n">
        <v>66.5434920264196</v>
      </c>
      <c r="AA37" t="n">
        <v>92.8579380527486</v>
      </c>
      <c r="AB37" t="n">
        <v>96.4994258195231</v>
      </c>
      <c r="AC37" t="n">
        <v>95.6635072264368</v>
      </c>
      <c r="AD37" t="n">
        <v>98.592916060165</v>
      </c>
      <c r="AE37" t="n">
        <v>100</v>
      </c>
      <c r="AF37" t="n">
        <v>105.044666316343</v>
      </c>
    </row>
    <row r="38">
      <c r="A38" t="s">
        <v>74</v>
      </c>
      <c r="B38" t="s">
        <v>346</v>
      </c>
      <c r="C38" t="s">
        <v>264</v>
      </c>
      <c r="D38" t="s">
        <v>347</v>
      </c>
      <c r="E38" t="s">
        <v>265</v>
      </c>
      <c r="F38" t="e">
        <v>#NUM!</v>
      </c>
      <c r="G38" t="n">
        <v>0</v>
      </c>
      <c r="H38" t="n">
        <v>12.4096605797727</v>
      </c>
      <c r="I38" t="n">
        <v>14.9336593417604</v>
      </c>
      <c r="J38" t="n">
        <v>22.7560523303015</v>
      </c>
      <c r="K38" t="n">
        <v>36.5294524249577</v>
      </c>
      <c r="L38" t="n">
        <v>53.1982316868316</v>
      </c>
      <c r="M38" t="n">
        <v>62.2201540196861</v>
      </c>
      <c r="N38" t="n">
        <v>71.8854206635208</v>
      </c>
      <c r="O38" t="n">
        <v>76.809079613077</v>
      </c>
      <c r="P38" t="n">
        <v>75.2651785153267</v>
      </c>
      <c r="Q38" t="n">
        <v>80.138463455168</v>
      </c>
      <c r="R38" t="n">
        <v>85.7622152765833</v>
      </c>
      <c r="S38" t="n">
        <v>67.7637619738574</v>
      </c>
      <c r="T38" t="n">
        <v>69.3920963650961</v>
      </c>
      <c r="U38" t="n">
        <v>70.5204231352603</v>
      </c>
      <c r="V38" t="n">
        <v>71.4245311241739</v>
      </c>
      <c r="W38" t="n">
        <v>72.501282849664</v>
      </c>
      <c r="X38" t="n">
        <v>70.0172988548146</v>
      </c>
      <c r="Y38" t="n">
        <v>72.3129479975955</v>
      </c>
      <c r="Z38" t="n">
        <v>66.6279678091052</v>
      </c>
      <c r="AA38" t="n">
        <v>92.9541404556298</v>
      </c>
      <c r="AB38" t="n">
        <v>96.5994008656545</v>
      </c>
      <c r="AC38" t="n">
        <v>95.7394655463756</v>
      </c>
      <c r="AD38" t="n">
        <v>98.6348122866894</v>
      </c>
      <c r="AE38" t="n">
        <v>100</v>
      </c>
      <c r="AF38" t="n">
        <v>105.0641458474</v>
      </c>
    </row>
    <row r="39">
      <c r="A39" t="s">
        <v>74</v>
      </c>
      <c r="B39" t="s">
        <v>348</v>
      </c>
      <c r="C39" t="s">
        <v>264</v>
      </c>
      <c r="D39" t="s">
        <v>349</v>
      </c>
      <c r="E39" t="s">
        <v>265</v>
      </c>
      <c r="F39" t="n">
        <v>0.278597957623365</v>
      </c>
      <c r="G39" t="n">
        <v>0.408320131641745</v>
      </c>
      <c r="H39" t="n">
        <v>0.859198703749591</v>
      </c>
      <c r="I39" t="n">
        <v>1.03937728807143</v>
      </c>
      <c r="J39" t="n">
        <v>1.58959205589721</v>
      </c>
      <c r="K39" t="n">
        <v>2.52495531523507</v>
      </c>
      <c r="L39" t="n">
        <v>3.69440830334394</v>
      </c>
      <c r="M39" t="n">
        <v>4.40487143860239</v>
      </c>
      <c r="N39" t="n">
        <v>5.07680098008411</v>
      </c>
      <c r="O39" t="n">
        <v>5.42419312397942</v>
      </c>
      <c r="P39" t="n">
        <v>5.31930541163728</v>
      </c>
      <c r="Q39" t="n">
        <v>78.4906810159036</v>
      </c>
      <c r="R39" t="n">
        <v>84.0430764575431</v>
      </c>
      <c r="S39" t="n">
        <v>66.3975831853393</v>
      </c>
      <c r="T39" t="n">
        <v>68.0222049015764</v>
      </c>
      <c r="U39" t="n">
        <v>69.2031459588954</v>
      </c>
      <c r="V39" t="n">
        <v>69.2031459588954</v>
      </c>
      <c r="W39" t="n">
        <v>69.2031459588954</v>
      </c>
      <c r="X39" t="n">
        <v>69.2031459588954</v>
      </c>
      <c r="Y39" t="n">
        <v>69.2031459588954</v>
      </c>
      <c r="Z39" t="n">
        <v>60.5527527140335</v>
      </c>
      <c r="AA39" t="n">
        <v>84.2828855343979</v>
      </c>
      <c r="AB39" t="n">
        <v>88.4970298111178</v>
      </c>
      <c r="AC39" t="n">
        <v>87.7274904214559</v>
      </c>
      <c r="AD39" t="n">
        <v>94.4444444444444</v>
      </c>
      <c r="AE39" t="n">
        <v>100</v>
      </c>
      <c r="AF39" t="n">
        <v>102.127659574468</v>
      </c>
    </row>
    <row r="40">
      <c r="A40" t="s">
        <v>74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25.4576943803995</v>
      </c>
      <c r="J40" t="n">
        <v>38.1865415705992</v>
      </c>
      <c r="K40" t="n">
        <v>76.3730831411984</v>
      </c>
      <c r="L40" t="n">
        <v>101.830777521598</v>
      </c>
      <c r="M40" t="n">
        <v>101.830777521598</v>
      </c>
      <c r="N40" t="n">
        <v>101.830777521598</v>
      </c>
      <c r="O40" t="n">
        <v>101.830777521598</v>
      </c>
      <c r="P40" t="n">
        <v>92.5734341105435</v>
      </c>
      <c r="Q40" t="n">
        <v>98.7449963845798</v>
      </c>
      <c r="R40" t="n">
        <v>103.682246203809</v>
      </c>
      <c r="S40" t="n">
        <v>82.3359013971423</v>
      </c>
      <c r="T40" t="n">
        <v>82.3359013971423</v>
      </c>
      <c r="U40" t="n">
        <v>82.3359013971423</v>
      </c>
      <c r="V40" t="n">
        <v>82.3359013971423</v>
      </c>
      <c r="W40" t="n">
        <v>82.3359013971423</v>
      </c>
      <c r="X40" t="n">
        <v>78.7560795972665</v>
      </c>
      <c r="Y40" t="n">
        <v>86.6316875569932</v>
      </c>
      <c r="Z40" t="n">
        <v>80.2927835894083</v>
      </c>
      <c r="AA40" t="n">
        <v>111.626552795031</v>
      </c>
      <c r="AB40" t="n">
        <v>115.760869565217</v>
      </c>
      <c r="AC40" t="n">
        <v>96.4673913043478</v>
      </c>
      <c r="AD40" t="n">
        <v>98.6111111111111</v>
      </c>
      <c r="AE40" t="n">
        <v>100</v>
      </c>
      <c r="AF40" t="n">
        <v>104.848484848485</v>
      </c>
    </row>
    <row r="41">
      <c r="A41" t="s">
        <v>74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264</v>
      </c>
      <c r="D42" t="s">
        <v>355</v>
      </c>
      <c r="E42" t="s">
        <v>265</v>
      </c>
      <c r="F42" t="e">
        <v>#NUM!</v>
      </c>
      <c r="G42" t="n">
        <v>0</v>
      </c>
      <c r="H42" t="n">
        <v>12.1715343489342</v>
      </c>
      <c r="I42" t="n">
        <v>14.7797202808487</v>
      </c>
      <c r="J42" t="n">
        <v>22.662237763968</v>
      </c>
      <c r="K42" t="n">
        <v>35.6120879148069</v>
      </c>
      <c r="L42" t="n">
        <v>51.9743985783668</v>
      </c>
      <c r="M42" t="n">
        <v>60.8480763844295</v>
      </c>
      <c r="N42" t="n">
        <v>70.3041963630908</v>
      </c>
      <c r="O42" t="n">
        <v>75.2299680827978</v>
      </c>
      <c r="P42" t="n">
        <v>73.914758850581</v>
      </c>
      <c r="Q42" t="n">
        <v>78.7072369805439</v>
      </c>
      <c r="R42" t="n">
        <v>84.3186347390067</v>
      </c>
      <c r="S42" t="n">
        <v>66.6190962515184</v>
      </c>
      <c r="T42" t="n">
        <v>68.2351929260836</v>
      </c>
      <c r="U42" t="n">
        <v>69.8598403767046</v>
      </c>
      <c r="V42" t="n">
        <v>70.667468589152</v>
      </c>
      <c r="W42" t="n">
        <v>71.8551571368689</v>
      </c>
      <c r="X42" t="n">
        <v>69.7417701622551</v>
      </c>
      <c r="Y42" t="n">
        <v>71.4427889467003</v>
      </c>
      <c r="Z42" t="n">
        <v>65.489223201142</v>
      </c>
      <c r="AA42" t="n">
        <v>91.8018575230294</v>
      </c>
      <c r="AB42" t="n">
        <v>95.8519394725748</v>
      </c>
      <c r="AC42" t="n">
        <v>94.6970968283269</v>
      </c>
      <c r="AD42" t="n">
        <v>98.019801980198</v>
      </c>
      <c r="AE42" t="n">
        <v>100</v>
      </c>
      <c r="AF42" t="n">
        <v>105.054151624549</v>
      </c>
    </row>
    <row r="43">
      <c r="A43" t="s">
        <v>74</v>
      </c>
      <c r="B43" t="s">
        <v>356</v>
      </c>
      <c r="C43" t="s">
        <v>264</v>
      </c>
      <c r="D43" t="s">
        <v>357</v>
      </c>
      <c r="E43" t="s">
        <v>265</v>
      </c>
      <c r="F43" t="e">
        <v>#NUM!</v>
      </c>
      <c r="G43" t="n">
        <v>0</v>
      </c>
      <c r="H43" t="n">
        <v>12.4568663805209</v>
      </c>
      <c r="I43" t="n">
        <v>14.907397471771</v>
      </c>
      <c r="J43" t="n">
        <v>22.8811217008577</v>
      </c>
      <c r="K43" t="n">
        <v>36.0377666788509</v>
      </c>
      <c r="L43" t="n">
        <v>52.2042414506719</v>
      </c>
      <c r="M43" t="n">
        <v>61.052417967735</v>
      </c>
      <c r="N43" t="n">
        <v>70.5112432866798</v>
      </c>
      <c r="O43" t="n">
        <v>75.5031897140554</v>
      </c>
      <c r="P43" t="n">
        <v>74.2172473101664</v>
      </c>
      <c r="Q43" t="n">
        <v>79.1135240424343</v>
      </c>
      <c r="R43" t="n">
        <v>84.6834462044831</v>
      </c>
      <c r="S43" t="n">
        <v>66.9080591223891</v>
      </c>
      <c r="T43" t="n">
        <v>68.4895223380092</v>
      </c>
      <c r="U43" t="n">
        <v>69.9163873867177</v>
      </c>
      <c r="V43" t="n">
        <v>70.8363398523325</v>
      </c>
      <c r="W43" t="n">
        <v>71.8988849501174</v>
      </c>
      <c r="X43" t="n">
        <v>69.7141122030144</v>
      </c>
      <c r="Y43" t="n">
        <v>72.1459998380033</v>
      </c>
      <c r="Z43" t="n">
        <v>66.1109732355848</v>
      </c>
      <c r="AA43" t="n">
        <v>92.4169102298489</v>
      </c>
      <c r="AB43" t="n">
        <v>96.1780635531567</v>
      </c>
      <c r="AC43" t="n">
        <v>95.1813996821395</v>
      </c>
      <c r="AD43" t="n">
        <v>98.2394366197183</v>
      </c>
      <c r="AE43" t="n">
        <v>100</v>
      </c>
      <c r="AF43" t="n">
        <v>105.043050430504</v>
      </c>
    </row>
    <row r="44">
      <c r="A44" t="s">
        <v>74</v>
      </c>
      <c r="B44" t="s">
        <v>358</v>
      </c>
      <c r="C44" t="s">
        <v>264</v>
      </c>
      <c r="D44" t="s">
        <v>359</v>
      </c>
      <c r="E44" t="s">
        <v>265</v>
      </c>
      <c r="F44" t="n">
        <v>4.23132400641745</v>
      </c>
      <c r="G44" t="n">
        <v>6.19568412091185</v>
      </c>
      <c r="H44" t="n">
        <v>13.0367520044187</v>
      </c>
      <c r="I44" t="n">
        <v>15.7888049431108</v>
      </c>
      <c r="J44" t="n">
        <v>24.1376697757813</v>
      </c>
      <c r="K44" t="n">
        <v>38.3680870316523</v>
      </c>
      <c r="L44" t="n">
        <v>55.8897949776661</v>
      </c>
      <c r="M44" t="n">
        <v>65.6543519182085</v>
      </c>
      <c r="N44" t="n">
        <v>75.6893958918713</v>
      </c>
      <c r="O44" t="n">
        <v>80.8995977425609</v>
      </c>
      <c r="P44" t="n">
        <v>79.3852005413116</v>
      </c>
      <c r="Q44" t="n">
        <v>88.430414590528</v>
      </c>
      <c r="R44" t="n">
        <v>95.1876889876242</v>
      </c>
      <c r="S44" t="n">
        <v>75.380095094169</v>
      </c>
      <c r="T44" t="n">
        <v>68.7741510283125</v>
      </c>
      <c r="U44" t="n">
        <v>69.9686906674716</v>
      </c>
      <c r="V44" t="n">
        <v>70.7226967907851</v>
      </c>
      <c r="W44" t="n">
        <v>71.956284935398</v>
      </c>
      <c r="X44" t="n">
        <v>69.6114658820513</v>
      </c>
      <c r="Y44" t="n">
        <v>71.9954201930804</v>
      </c>
      <c r="Z44" t="n">
        <v>66.1835833256422</v>
      </c>
      <c r="AA44" t="n">
        <v>92.3724179047105</v>
      </c>
      <c r="AB44" t="n">
        <v>96.0636463193688</v>
      </c>
      <c r="AC44" t="n">
        <v>95.2291810108267</v>
      </c>
      <c r="AD44" t="n">
        <v>98.4064885496183</v>
      </c>
      <c r="AE44" t="n">
        <v>100</v>
      </c>
      <c r="AF44" t="n">
        <v>105.019054217911</v>
      </c>
    </row>
    <row r="45">
      <c r="A45" t="s">
        <v>74</v>
      </c>
      <c r="B45" t="s">
        <v>360</v>
      </c>
      <c r="C45" t="s">
        <v>264</v>
      </c>
      <c r="D45" t="s">
        <v>361</v>
      </c>
      <c r="E45" t="s">
        <v>265</v>
      </c>
      <c r="F45" t="n">
        <v>4.09347545297278</v>
      </c>
      <c r="G45" t="n">
        <v>5.99384042083772</v>
      </c>
      <c r="H45" t="n">
        <v>12.612039218846</v>
      </c>
      <c r="I45" t="n">
        <v>15.2744354647331</v>
      </c>
      <c r="J45" t="n">
        <v>23.3513100318642</v>
      </c>
      <c r="K45" t="n">
        <v>37.1181271402021</v>
      </c>
      <c r="L45" t="n">
        <v>54.0690108972446</v>
      </c>
      <c r="M45" t="n">
        <v>63.5154569941739</v>
      </c>
      <c r="N45" t="n">
        <v>73.223578166977</v>
      </c>
      <c r="O45" t="n">
        <v>78.264041470776</v>
      </c>
      <c r="P45" t="n">
        <v>76.7989804733287</v>
      </c>
      <c r="Q45" t="n">
        <v>85.5495185132414</v>
      </c>
      <c r="R45" t="n">
        <v>92.0866536585442</v>
      </c>
      <c r="S45" t="n">
        <v>72.9243538057465</v>
      </c>
      <c r="T45" t="n">
        <v>68.7741510283125</v>
      </c>
      <c r="U45" t="n">
        <v>69.9686906674716</v>
      </c>
      <c r="V45" t="n">
        <v>70.7226967907851</v>
      </c>
      <c r="W45" t="n">
        <v>71.956284935398</v>
      </c>
      <c r="X45" t="n">
        <v>69.6114658820513</v>
      </c>
      <c r="Y45" t="n">
        <v>71.9954201930804</v>
      </c>
      <c r="Z45" t="n">
        <v>66.1835833256422</v>
      </c>
      <c r="AA45" t="n">
        <v>92.3724179047105</v>
      </c>
      <c r="AB45" t="n">
        <v>96.0636463193688</v>
      </c>
      <c r="AC45" t="n">
        <v>95.2291810108267</v>
      </c>
      <c r="AD45" t="n">
        <v>98.4064885496183</v>
      </c>
      <c r="AE45" t="n">
        <v>100</v>
      </c>
      <c r="AF45" t="n">
        <v>105.019054217911</v>
      </c>
    </row>
    <row r="46">
      <c r="A46" t="s">
        <v>74</v>
      </c>
      <c r="B46" t="s">
        <v>362</v>
      </c>
      <c r="C46" t="s">
        <v>264</v>
      </c>
      <c r="D46" t="s">
        <v>363</v>
      </c>
      <c r="E46" t="s">
        <v>265</v>
      </c>
      <c r="F46" t="e">
        <v>#NUM!</v>
      </c>
      <c r="G46" t="n">
        <v>0</v>
      </c>
      <c r="H46" t="n">
        <v>12.3221717061201</v>
      </c>
      <c r="I46" t="n">
        <v>15.060432085258</v>
      </c>
      <c r="J46" t="n">
        <v>23.1698955157815</v>
      </c>
      <c r="K46" t="n">
        <v>36.6856678999873</v>
      </c>
      <c r="L46" t="n">
        <v>52.2492845848304</v>
      </c>
      <c r="M46" t="n">
        <v>60.9574986823022</v>
      </c>
      <c r="N46" t="n">
        <v>70.3355754026563</v>
      </c>
      <c r="O46" t="n">
        <v>75.4323562289358</v>
      </c>
      <c r="P46" t="n">
        <v>74.2254385292728</v>
      </c>
      <c r="Q46" t="n">
        <v>79.3151828855658</v>
      </c>
      <c r="R46" t="n">
        <v>84.7384432538096</v>
      </c>
      <c r="S46" t="n">
        <v>66.9538317067138</v>
      </c>
      <c r="T46" t="n">
        <v>68.4500067169197</v>
      </c>
      <c r="U46" t="n">
        <v>69.5908401622017</v>
      </c>
      <c r="V46" t="n">
        <v>70.8561281651508</v>
      </c>
      <c r="W46" t="n">
        <v>71.7308951795354</v>
      </c>
      <c r="X46" t="n">
        <v>69.4893047051749</v>
      </c>
      <c r="Y46" t="n">
        <v>72.5777182476271</v>
      </c>
      <c r="Z46" t="n">
        <v>66.4872803527214</v>
      </c>
      <c r="AA46" t="n">
        <v>92.8359433073183</v>
      </c>
      <c r="AB46" t="n">
        <v>96.406556511446</v>
      </c>
      <c r="AC46" t="n">
        <v>95.5301332704328</v>
      </c>
      <c r="AD46" t="n">
        <v>98.3606557377049</v>
      </c>
      <c r="AE46" t="n">
        <v>100</v>
      </c>
      <c r="AF46" t="n">
        <v>105.037313432836</v>
      </c>
    </row>
    <row r="47">
      <c r="A47" t="s">
        <v>74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74</v>
      </c>
      <c r="B48" t="s">
        <v>366</v>
      </c>
      <c r="C48" t="s">
        <v>264</v>
      </c>
      <c r="D48" t="s">
        <v>367</v>
      </c>
      <c r="E48" t="s">
        <v>265</v>
      </c>
      <c r="F48" t="n">
        <v>0.743636793095466</v>
      </c>
      <c r="G48" t="n">
        <v>1.08605559549756</v>
      </c>
      <c r="H48" t="n">
        <v>2.28166943089181</v>
      </c>
      <c r="I48" t="n">
        <v>2.76202089002693</v>
      </c>
      <c r="J48" t="n">
        <v>4.22350979920202</v>
      </c>
      <c r="K48" t="n">
        <v>6.7118999514994</v>
      </c>
      <c r="L48" t="n">
        <v>9.77957545607448</v>
      </c>
      <c r="M48" t="n">
        <v>11.4987976335528</v>
      </c>
      <c r="N48" t="n">
        <v>13.257992347713</v>
      </c>
      <c r="O48" t="n">
        <v>14.1579929691493</v>
      </c>
      <c r="P48" t="n">
        <v>13.888736533014</v>
      </c>
      <c r="Q48" t="n">
        <v>14.7882661012144</v>
      </c>
      <c r="R48" t="n">
        <v>15.8397674527683</v>
      </c>
      <c r="S48" t="n">
        <v>12.5149248369682</v>
      </c>
      <c r="T48" t="n">
        <v>68.7804938625367</v>
      </c>
      <c r="U48" t="n">
        <v>69.9642439804212</v>
      </c>
      <c r="V48" t="n">
        <v>70.6876837821235</v>
      </c>
      <c r="W48" t="n">
        <v>71.9129151857887</v>
      </c>
      <c r="X48" t="n">
        <v>69.5722048720281</v>
      </c>
      <c r="Y48" t="n">
        <v>71.9954582848015</v>
      </c>
      <c r="Z48" t="n">
        <v>66.1928039811512</v>
      </c>
      <c r="AA48" t="n">
        <v>92.3867478025693</v>
      </c>
      <c r="AB48" t="n">
        <v>95.6862745098039</v>
      </c>
      <c r="AC48" t="n">
        <v>95.6862745098039</v>
      </c>
      <c r="AD48" t="n">
        <v>98.8235294117647</v>
      </c>
      <c r="AE48" t="n">
        <v>100</v>
      </c>
      <c r="AF48" t="n">
        <v>105.31914893617</v>
      </c>
    </row>
    <row r="49">
      <c r="A49" t="s">
        <v>74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e">
        <v>#NUM!</v>
      </c>
      <c r="Y49" t="n">
        <v>0</v>
      </c>
      <c r="Z49" t="e">
        <v>#NUM!</v>
      </c>
      <c r="AA49" t="e">
        <v>#NUM!</v>
      </c>
      <c r="AB49" t="e">
        <v>#NUM!</v>
      </c>
      <c r="AC49" t="n">
        <v>0</v>
      </c>
      <c r="AD49" t="n">
        <v>100</v>
      </c>
      <c r="AE49" t="n">
        <v>100</v>
      </c>
      <c r="AF49" t="n">
        <v>105.555555555556</v>
      </c>
    </row>
    <row r="50">
      <c r="A50" t="s">
        <v>74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e">
        <v>#NUM!</v>
      </c>
      <c r="K50" t="n">
        <v>0</v>
      </c>
      <c r="L50" t="n">
        <v>1464.86261670518</v>
      </c>
      <c r="M50" t="n">
        <v>1464.86261670518</v>
      </c>
      <c r="N50" t="n">
        <v>2929.72523341035</v>
      </c>
      <c r="O50" t="n">
        <v>2929.72523341035</v>
      </c>
      <c r="P50" t="n">
        <v>2929.72523341035</v>
      </c>
      <c r="Q50" t="n">
        <v>2929.72523341035</v>
      </c>
      <c r="R50" t="n">
        <v>3515.67028009242</v>
      </c>
      <c r="S50" t="n">
        <v>2812.53622407394</v>
      </c>
      <c r="T50" t="n">
        <v>70.607603951647</v>
      </c>
      <c r="U50" t="n">
        <v>70.607603951647</v>
      </c>
      <c r="V50" t="n">
        <v>70.607603951647</v>
      </c>
      <c r="W50" t="n">
        <v>70.607603951647</v>
      </c>
      <c r="X50" t="n">
        <v>68.2926005433963</v>
      </c>
      <c r="Y50" t="n">
        <v>73.1706434393532</v>
      </c>
      <c r="Z50" t="n">
        <v>66.5187667630484</v>
      </c>
      <c r="AA50" t="n">
        <v>93.4093320502381</v>
      </c>
      <c r="AB50" t="n">
        <v>97.001998667555</v>
      </c>
      <c r="AC50" t="n">
        <v>97.001998667555</v>
      </c>
      <c r="AD50" t="n">
        <v>98.7341772151899</v>
      </c>
      <c r="AE50" t="n">
        <v>100</v>
      </c>
      <c r="AF50" t="n">
        <v>105.294117647059</v>
      </c>
    </row>
    <row r="51">
      <c r="A51" t="s">
        <v>74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67.1100321987896</v>
      </c>
      <c r="Y51" t="n">
        <v>71.9036059272746</v>
      </c>
      <c r="Z51" t="n">
        <v>67.4096305568199</v>
      </c>
      <c r="AA51" t="n">
        <v>93.2260848126233</v>
      </c>
      <c r="AB51" t="n">
        <v>96.9551282051282</v>
      </c>
      <c r="AC51" t="n">
        <v>95.2541610436347</v>
      </c>
      <c r="AD51" t="n">
        <v>98.7179487179487</v>
      </c>
      <c r="AE51" t="n">
        <v>100</v>
      </c>
      <c r="AF51" t="n">
        <v>105.389221556886</v>
      </c>
    </row>
    <row r="52">
      <c r="A52" t="s">
        <v>74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e">
        <v>#NUM!</v>
      </c>
      <c r="K52" t="n">
        <v>0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264</v>
      </c>
      <c r="D53" t="s">
        <v>377</v>
      </c>
      <c r="E53" t="s">
        <v>265</v>
      </c>
      <c r="F53" t="e">
        <v>#NUM!</v>
      </c>
      <c r="G53" t="n">
        <v>0</v>
      </c>
      <c r="H53" t="n">
        <v>247.054387275812</v>
      </c>
      <c r="I53" t="n">
        <v>329.405849701083</v>
      </c>
      <c r="J53" t="n">
        <v>527.049359521733</v>
      </c>
      <c r="K53" t="n">
        <v>1054.09871904347</v>
      </c>
      <c r="L53" t="n">
        <v>1581.1480785652</v>
      </c>
      <c r="M53" t="n">
        <v>1897.37769427824</v>
      </c>
      <c r="N53" t="n">
        <v>2213.60730999128</v>
      </c>
      <c r="O53" t="n">
        <v>2383.88479537522</v>
      </c>
      <c r="P53" t="n">
        <v>2284.55626223459</v>
      </c>
      <c r="Q53" t="n">
        <v>2423.01421752153</v>
      </c>
      <c r="R53" t="n">
        <v>2588.21973235254</v>
      </c>
      <c r="S53" t="n">
        <v>2058.10243777431</v>
      </c>
      <c r="T53" t="n">
        <v>60.7497329059829</v>
      </c>
      <c r="U53" t="n">
        <v>60.7497329059829</v>
      </c>
      <c r="V53" t="n">
        <v>60.7497329059829</v>
      </c>
      <c r="W53" t="n">
        <v>60.7497329059829</v>
      </c>
      <c r="X53" t="n">
        <v>56.952874599359</v>
      </c>
      <c r="Y53" t="n">
        <v>71.1910932491987</v>
      </c>
      <c r="Z53" t="n">
        <v>63.8264973958333</v>
      </c>
      <c r="AA53" t="n">
        <v>88.8020833333333</v>
      </c>
      <c r="AB53" t="n">
        <v>96.875</v>
      </c>
      <c r="AC53" t="n">
        <v>96.875</v>
      </c>
      <c r="AD53" t="n">
        <v>100</v>
      </c>
      <c r="AE53" t="n">
        <v>100</v>
      </c>
      <c r="AF53" t="n">
        <v>104.918032786885</v>
      </c>
    </row>
    <row r="54">
      <c r="A54" t="s">
        <v>74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0.642813154059855</v>
      </c>
      <c r="H54" t="n">
        <v>9.43112433493787</v>
      </c>
      <c r="I54" t="n">
        <v>11.548086923184</v>
      </c>
      <c r="J54" t="n">
        <v>17.7744304559341</v>
      </c>
      <c r="K54" t="n">
        <v>32.8940279475938</v>
      </c>
      <c r="L54" t="n">
        <v>51.0179488154106</v>
      </c>
      <c r="M54" t="n">
        <v>61.8046008506688</v>
      </c>
      <c r="N54" t="n">
        <v>74.97538880635</v>
      </c>
      <c r="O54" t="n">
        <v>82.0624958959382</v>
      </c>
      <c r="P54" t="n">
        <v>81.3733776658813</v>
      </c>
      <c r="Q54" t="n">
        <v>87.4809616788321</v>
      </c>
      <c r="R54" t="n">
        <v>95.3142188882587</v>
      </c>
      <c r="S54" t="n">
        <v>75.9687865425536</v>
      </c>
      <c r="T54" t="n">
        <v>60.5319846701499</v>
      </c>
      <c r="U54" t="n">
        <v>60.5319846701499</v>
      </c>
      <c r="V54" t="n">
        <v>61.1748389095383</v>
      </c>
      <c r="W54" t="n">
        <v>62.2562743904622</v>
      </c>
      <c r="X54" t="n">
        <v>59.8618022985213</v>
      </c>
      <c r="Y54" t="n">
        <v>69.8387693482749</v>
      </c>
      <c r="Z54" t="n">
        <v>61.857195708472</v>
      </c>
      <c r="AA54" t="n">
        <v>86.2745098039216</v>
      </c>
      <c r="AB54" t="n">
        <v>97.7777777777778</v>
      </c>
      <c r="AC54" t="n">
        <v>97.7777777777778</v>
      </c>
      <c r="AD54" t="n">
        <v>100</v>
      </c>
      <c r="AE54" t="n">
        <v>100</v>
      </c>
      <c r="AF54" t="n">
        <v>105</v>
      </c>
    </row>
    <row r="55">
      <c r="A55" t="s">
        <v>74</v>
      </c>
      <c r="B55" t="s">
        <v>380</v>
      </c>
      <c r="C55" t="s">
        <v>264</v>
      </c>
      <c r="D55" t="s">
        <v>381</v>
      </c>
      <c r="E55" t="s">
        <v>265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n">
        <v>0</v>
      </c>
      <c r="V55" t="n">
        <v>67.3774662219459</v>
      </c>
      <c r="W55" t="n">
        <v>68.5714285714286</v>
      </c>
      <c r="X55" t="n">
        <v>68.5714285714286</v>
      </c>
      <c r="Y55" t="n">
        <v>68.5714285714286</v>
      </c>
      <c r="Z55" t="n">
        <v>57.1428571428571</v>
      </c>
      <c r="AA55" t="n">
        <v>80</v>
      </c>
      <c r="AB55" t="n">
        <v>100</v>
      </c>
      <c r="AC55" t="n">
        <v>100</v>
      </c>
      <c r="AD55" t="n">
        <v>100</v>
      </c>
      <c r="AE55" t="n">
        <v>100</v>
      </c>
      <c r="AF55" t="n">
        <v>105.128205128205</v>
      </c>
    </row>
    <row r="56">
      <c r="A56" t="s">
        <v>74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264</v>
      </c>
      <c r="D57" t="s">
        <v>385</v>
      </c>
      <c r="E57" t="s">
        <v>265</v>
      </c>
      <c r="F57" t="n">
        <v>3.81218468184864</v>
      </c>
      <c r="G57" t="n">
        <v>5.57898565939773</v>
      </c>
      <c r="H57" t="n">
        <v>11.7368660673244</v>
      </c>
      <c r="I57" t="n">
        <v>14.2127189516225</v>
      </c>
      <c r="J57" t="n">
        <v>21.7284107417882</v>
      </c>
      <c r="K57" t="n">
        <v>34.5391195749676</v>
      </c>
      <c r="L57" t="n">
        <v>50.3113897743252</v>
      </c>
      <c r="M57" t="n">
        <v>59.1038310404175</v>
      </c>
      <c r="N57" t="n">
        <v>68.1344429876036</v>
      </c>
      <c r="O57" t="n">
        <v>72.813432786548</v>
      </c>
      <c r="P57" t="n">
        <v>71.4450042126107</v>
      </c>
      <c r="Q57" t="n">
        <v>78.8361686039346</v>
      </c>
      <c r="R57" t="n">
        <v>84.7880235790567</v>
      </c>
      <c r="S57" t="n">
        <v>67.1093794808813</v>
      </c>
      <c r="T57" t="n">
        <v>68.7723833970838</v>
      </c>
      <c r="U57" t="n">
        <v>69.9622377090313</v>
      </c>
      <c r="V57" t="n">
        <v>70.7070994851725</v>
      </c>
      <c r="W57" t="n">
        <v>71.9373458768086</v>
      </c>
      <c r="X57" t="n">
        <v>69.5941828925878</v>
      </c>
      <c r="Y57" t="n">
        <v>72.0111221966872</v>
      </c>
      <c r="Z57" t="n">
        <v>66.2049515936074</v>
      </c>
      <c r="AA57" t="n">
        <v>92.4023673521029</v>
      </c>
      <c r="AB57" t="n">
        <v>96.090316881582</v>
      </c>
      <c r="AC57" t="n">
        <v>95.2526098361881</v>
      </c>
      <c r="AD57" t="n">
        <v>98.4112061671524</v>
      </c>
      <c r="AE57" t="n">
        <v>100</v>
      </c>
      <c r="AF57" t="n">
        <v>105.020260183408</v>
      </c>
    </row>
    <row r="58">
      <c r="A58" t="s">
        <v>74</v>
      </c>
      <c r="B58" t="s">
        <v>386</v>
      </c>
      <c r="C58" t="s">
        <v>264</v>
      </c>
      <c r="D58" t="s">
        <v>387</v>
      </c>
      <c r="E58" t="s">
        <v>265</v>
      </c>
      <c r="F58" t="n">
        <v>3.81218468184864</v>
      </c>
      <c r="G58" t="n">
        <v>5.57898565939773</v>
      </c>
      <c r="H58" t="n">
        <v>11.7368660673244</v>
      </c>
      <c r="I58" t="n">
        <v>14.2127189516225</v>
      </c>
      <c r="J58" t="n">
        <v>21.7284107417882</v>
      </c>
      <c r="K58" t="n">
        <v>34.5391195749676</v>
      </c>
      <c r="L58" t="n">
        <v>50.3113897743252</v>
      </c>
      <c r="M58" t="n">
        <v>59.1038310404175</v>
      </c>
      <c r="N58" t="n">
        <v>68.1344429876036</v>
      </c>
      <c r="O58" t="n">
        <v>72.813432786548</v>
      </c>
      <c r="P58" t="n">
        <v>71.4450042126107</v>
      </c>
      <c r="Q58" t="n">
        <v>78.8361686039346</v>
      </c>
      <c r="R58" t="n">
        <v>84.7880235790567</v>
      </c>
      <c r="S58" t="n">
        <v>67.1093794808813</v>
      </c>
      <c r="T58" t="n">
        <v>68.7723833970838</v>
      </c>
      <c r="U58" t="n">
        <v>69.9622377090313</v>
      </c>
      <c r="V58" t="n">
        <v>70.7070994851725</v>
      </c>
      <c r="W58" t="n">
        <v>71.9373458768086</v>
      </c>
      <c r="X58" t="n">
        <v>69.5941828925878</v>
      </c>
      <c r="Y58" t="n">
        <v>72.0111221966872</v>
      </c>
      <c r="Z58" t="n">
        <v>66.2049515936074</v>
      </c>
      <c r="AA58" t="n">
        <v>92.4023673521029</v>
      </c>
      <c r="AB58" t="n">
        <v>96.090316881582</v>
      </c>
      <c r="AC58" t="n">
        <v>95.2526098361881</v>
      </c>
      <c r="AD58" t="n">
        <v>98.4112061671524</v>
      </c>
      <c r="AE58" t="n">
        <v>100</v>
      </c>
      <c r="AF58" t="n">
        <v>105.020260183408</v>
      </c>
    </row>
    <row r="59">
      <c r="A59" t="s">
        <v>74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6.67587562363231</v>
      </c>
      <c r="I2" t="n">
        <v>11.1264593727205</v>
      </c>
      <c r="J2" t="n">
        <v>16.6896890590808</v>
      </c>
      <c r="K2" t="n">
        <v>26.7035024945293</v>
      </c>
      <c r="L2" t="n">
        <v>38.3862848358858</v>
      </c>
      <c r="M2" t="n">
        <v>47.9828560448573</v>
      </c>
      <c r="N2" t="n">
        <v>54.5259727782469</v>
      </c>
      <c r="O2" t="n">
        <v>60.3680412902019</v>
      </c>
      <c r="P2" t="n">
        <v>73.7831615769134</v>
      </c>
      <c r="Q2" t="n">
        <v>90.6478842230651</v>
      </c>
      <c r="R2" t="n">
        <v>75.3756863376574</v>
      </c>
      <c r="S2" t="n">
        <v>84.7976471298646</v>
      </c>
      <c r="T2" t="n">
        <v>89.1742998849544</v>
      </c>
      <c r="U2" t="n">
        <v>100.49083540335</v>
      </c>
      <c r="V2" t="n">
        <v>105.2761132797</v>
      </c>
      <c r="W2" t="n">
        <v>105.973306082876</v>
      </c>
      <c r="X2" t="n">
        <v>90.683625105745</v>
      </c>
      <c r="Y2" t="n">
        <v>93.0826628069551</v>
      </c>
      <c r="Z2" t="n">
        <v>94.544694159944</v>
      </c>
      <c r="AA2" t="n">
        <v>94.0252178184058</v>
      </c>
      <c r="AB2" t="n">
        <v>96.3956014608866</v>
      </c>
      <c r="AC2" t="n">
        <v>99.1655900086133</v>
      </c>
      <c r="AD2" t="n">
        <v>100.925925925926</v>
      </c>
      <c r="AE2" t="n">
        <v>100</v>
      </c>
      <c r="AF2" t="n">
        <v>102.150537634409</v>
      </c>
    </row>
    <row r="3">
      <c r="A3" t="s">
        <v>76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15.6954360848793</v>
      </c>
      <c r="J3" t="n">
        <v>15.6954360848793</v>
      </c>
      <c r="K3" t="n">
        <v>26.1590601414655</v>
      </c>
      <c r="L3" t="n">
        <v>39.2385902121982</v>
      </c>
      <c r="M3" t="n">
        <v>49.0482377652478</v>
      </c>
      <c r="N3" t="n">
        <v>56.0551288745689</v>
      </c>
      <c r="O3" t="n">
        <v>62.2834765272988</v>
      </c>
      <c r="P3" t="n">
        <v>76.9384121807809</v>
      </c>
      <c r="Q3" t="n">
        <v>94.4244149491401</v>
      </c>
      <c r="R3" t="n">
        <v>78.1443434061849</v>
      </c>
      <c r="S3" t="n">
        <v>88.1395501209295</v>
      </c>
      <c r="T3" t="n">
        <v>92.6364659434259</v>
      </c>
      <c r="U3" t="n">
        <v>103.752841856637</v>
      </c>
      <c r="V3" t="n">
        <v>108.973110629298</v>
      </c>
      <c r="W3" t="n">
        <v>110.120196004343</v>
      </c>
      <c r="X3" t="n">
        <v>94.512609169082</v>
      </c>
      <c r="Y3" t="n">
        <v>97.6895035949335</v>
      </c>
      <c r="Z3" t="n">
        <v>100.131741184807</v>
      </c>
      <c r="AA3" t="n">
        <v>99.2610303918955</v>
      </c>
      <c r="AB3" t="n">
        <v>101.907991202346</v>
      </c>
      <c r="AC3" t="n">
        <v>106.760752688172</v>
      </c>
      <c r="AD3" t="n">
        <v>108.333333333333</v>
      </c>
      <c r="AE3" t="n">
        <v>100</v>
      </c>
      <c r="AF3" t="n">
        <v>102.164948453608</v>
      </c>
    </row>
    <row r="4">
      <c r="A4" t="s">
        <v>76</v>
      </c>
      <c r="B4" t="s">
        <v>278</v>
      </c>
      <c r="C4" t="s">
        <v>264</v>
      </c>
      <c r="D4" t="s">
        <v>279</v>
      </c>
      <c r="E4" t="s">
        <v>265</v>
      </c>
      <c r="F4" t="e">
        <v>#NUM!</v>
      </c>
      <c r="G4" t="n">
        <v>0</v>
      </c>
      <c r="H4" t="n">
        <v>7.32637438657488</v>
      </c>
      <c r="I4" t="n">
        <v>10.9431921217194</v>
      </c>
      <c r="J4" t="n">
        <v>15.4594301402068</v>
      </c>
      <c r="K4" t="n">
        <v>25.592501996813</v>
      </c>
      <c r="L4" t="n">
        <v>38.0844616698506</v>
      </c>
      <c r="M4" t="n">
        <v>47.2732417665568</v>
      </c>
      <c r="N4" t="n">
        <v>53.7583796262288</v>
      </c>
      <c r="O4" t="n">
        <v>60.151881495921</v>
      </c>
      <c r="P4" t="n">
        <v>72.372940992931</v>
      </c>
      <c r="Q4" t="n">
        <v>90.1301735606957</v>
      </c>
      <c r="R4" t="n">
        <v>74.9960881968807</v>
      </c>
      <c r="S4" t="n">
        <v>84.4260857166559</v>
      </c>
      <c r="T4" t="n">
        <v>88.7515208482493</v>
      </c>
      <c r="U4" t="n">
        <v>100.046206340967</v>
      </c>
      <c r="V4" t="n">
        <v>104.943028672963</v>
      </c>
      <c r="W4" t="n">
        <v>105.818123635187</v>
      </c>
      <c r="X4" t="n">
        <v>90.492028925451</v>
      </c>
      <c r="Y4" t="n">
        <v>93.0587119277002</v>
      </c>
      <c r="Z4" t="n">
        <v>94.8586129402936</v>
      </c>
      <c r="AA4" t="n">
        <v>94.5616678004761</v>
      </c>
      <c r="AB4" t="n">
        <v>97.0874699742069</v>
      </c>
      <c r="AC4" t="n">
        <v>99.9751821682369</v>
      </c>
      <c r="AD4" t="n">
        <v>101.406961613533</v>
      </c>
      <c r="AE4" t="n">
        <v>100</v>
      </c>
      <c r="AF4" t="n">
        <v>102.088926723856</v>
      </c>
    </row>
    <row r="5">
      <c r="A5" t="s">
        <v>76</v>
      </c>
      <c r="B5" t="s">
        <v>280</v>
      </c>
      <c r="C5" t="s">
        <v>264</v>
      </c>
      <c r="D5" t="s">
        <v>281</v>
      </c>
      <c r="E5" t="s">
        <v>265</v>
      </c>
      <c r="F5" t="e">
        <v>#NUM!</v>
      </c>
      <c r="G5" t="n">
        <v>0</v>
      </c>
      <c r="H5" t="n">
        <v>7.17400782043444</v>
      </c>
      <c r="I5" t="n">
        <v>10.7610117306517</v>
      </c>
      <c r="J5" t="n">
        <v>15.4689543628117</v>
      </c>
      <c r="K5" t="n">
        <v>25.7815906046863</v>
      </c>
      <c r="L5" t="n">
        <v>38.1668645226238</v>
      </c>
      <c r="M5" t="n">
        <v>47.3415915713314</v>
      </c>
      <c r="N5" t="n">
        <v>53.7209549745604</v>
      </c>
      <c r="O5" t="n">
        <v>59.9537729550343</v>
      </c>
      <c r="P5" t="n">
        <v>72.5576911330813</v>
      </c>
      <c r="Q5" t="n">
        <v>90.2155363203356</v>
      </c>
      <c r="R5" t="n">
        <v>75.0532613085145</v>
      </c>
      <c r="S5" t="n">
        <v>84.5094610874533</v>
      </c>
      <c r="T5" t="n">
        <v>88.7937379417875</v>
      </c>
      <c r="U5" t="n">
        <v>100.109906264314</v>
      </c>
      <c r="V5" t="n">
        <v>104.947021001244</v>
      </c>
      <c r="W5" t="n">
        <v>105.807242484861</v>
      </c>
      <c r="X5" t="n">
        <v>90.4834349525706</v>
      </c>
      <c r="Y5" t="n">
        <v>93.0707880762144</v>
      </c>
      <c r="Z5" t="n">
        <v>94.8779878446846</v>
      </c>
      <c r="AA5" t="n">
        <v>94.6363630878645</v>
      </c>
      <c r="AB5" t="n">
        <v>97.1510039735433</v>
      </c>
      <c r="AC5" t="n">
        <v>100.029552239426</v>
      </c>
      <c r="AD5" t="n">
        <v>101.450189155107</v>
      </c>
      <c r="AE5" t="n">
        <v>100</v>
      </c>
      <c r="AF5" t="n">
        <v>102.123730378578</v>
      </c>
    </row>
    <row r="6">
      <c r="A6" t="s">
        <v>76</v>
      </c>
      <c r="B6" t="s">
        <v>282</v>
      </c>
      <c r="C6" t="s">
        <v>264</v>
      </c>
      <c r="D6" t="s">
        <v>283</v>
      </c>
      <c r="E6" t="s">
        <v>265</v>
      </c>
      <c r="F6" t="e">
        <v>#NUM!</v>
      </c>
      <c r="G6" t="n">
        <v>0</v>
      </c>
      <c r="H6" t="n">
        <v>7.47028142044718</v>
      </c>
      <c r="I6" t="n">
        <v>11.2054221306708</v>
      </c>
      <c r="J6" t="n">
        <v>15.6875909829391</v>
      </c>
      <c r="K6" t="n">
        <v>26.1459849715651</v>
      </c>
      <c r="L6" t="n">
        <v>38.7972680223225</v>
      </c>
      <c r="M6" t="n">
        <v>48.0347127895421</v>
      </c>
      <c r="N6" t="n">
        <v>54.7372308531991</v>
      </c>
      <c r="O6" t="n">
        <v>60.7085651280936</v>
      </c>
      <c r="P6" t="n">
        <v>73.3084560037356</v>
      </c>
      <c r="Q6" t="n">
        <v>90.3075182654714</v>
      </c>
      <c r="R6" t="n">
        <v>75.0477991125801</v>
      </c>
      <c r="S6" t="n">
        <v>84.6044476887139</v>
      </c>
      <c r="T6" t="n">
        <v>88.7653221652081</v>
      </c>
      <c r="U6" t="n">
        <v>99.9753757376184</v>
      </c>
      <c r="V6" t="n">
        <v>104.812893918471</v>
      </c>
      <c r="W6" t="n">
        <v>105.52108914765</v>
      </c>
      <c r="X6" t="n">
        <v>90.2939952706471</v>
      </c>
      <c r="Y6" t="n">
        <v>92.9711757234156</v>
      </c>
      <c r="Z6" t="n">
        <v>94.7066376702527</v>
      </c>
      <c r="AA6" t="n">
        <v>94.4413529708963</v>
      </c>
      <c r="AB6" t="n">
        <v>96.8629261239962</v>
      </c>
      <c r="AC6" t="n">
        <v>99.7713429658394</v>
      </c>
      <c r="AD6" t="n">
        <v>101.338432122371</v>
      </c>
      <c r="AE6" t="n">
        <v>100</v>
      </c>
      <c r="AF6" t="n">
        <v>102</v>
      </c>
    </row>
    <row r="7">
      <c r="A7" t="s">
        <v>76</v>
      </c>
      <c r="B7" t="s">
        <v>284</v>
      </c>
      <c r="C7" t="s">
        <v>264</v>
      </c>
      <c r="D7" t="s">
        <v>285</v>
      </c>
      <c r="E7" t="s">
        <v>265</v>
      </c>
      <c r="F7" t="e">
        <v>#NUM!</v>
      </c>
      <c r="G7" t="n">
        <v>0</v>
      </c>
      <c r="H7" t="n">
        <v>7.47157446535982</v>
      </c>
      <c r="I7" t="n">
        <v>11.7410455884226</v>
      </c>
      <c r="J7" t="n">
        <v>15.6547274512301</v>
      </c>
      <c r="K7" t="n">
        <v>25.6168267383765</v>
      </c>
      <c r="L7" t="n">
        <v>38.0790667732624</v>
      </c>
      <c r="M7" t="n">
        <v>47.2180427988454</v>
      </c>
      <c r="N7" t="n">
        <v>53.698950633981</v>
      </c>
      <c r="O7" t="n">
        <v>60.308052250471</v>
      </c>
      <c r="P7" t="n">
        <v>72.5581253638479</v>
      </c>
      <c r="Q7" t="n">
        <v>90.2552291111279</v>
      </c>
      <c r="R7" t="n">
        <v>75.1427256320553</v>
      </c>
      <c r="S7" t="n">
        <v>84.5946408058987</v>
      </c>
      <c r="T7" t="n">
        <v>89.0224594706703</v>
      </c>
      <c r="U7" t="n">
        <v>100.391128537271</v>
      </c>
      <c r="V7" t="n">
        <v>105.147391818225</v>
      </c>
      <c r="W7" t="n">
        <v>106.040995714697</v>
      </c>
      <c r="X7" t="n">
        <v>90.7314676709614</v>
      </c>
      <c r="Y7" t="n">
        <v>93.4000402495191</v>
      </c>
      <c r="Z7" t="n">
        <v>95.0716293367588</v>
      </c>
      <c r="AA7" t="n">
        <v>94.6252836591214</v>
      </c>
      <c r="AB7" t="n">
        <v>97.1735408492234</v>
      </c>
      <c r="AC7" t="n">
        <v>100.069920606279</v>
      </c>
      <c r="AD7" t="n">
        <v>101.470588235294</v>
      </c>
      <c r="AE7" t="n">
        <v>100</v>
      </c>
      <c r="AF7" t="n">
        <v>102.136317395727</v>
      </c>
    </row>
    <row r="8">
      <c r="A8" t="s">
        <v>76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e">
        <v>#NUM!</v>
      </c>
      <c r="J8" t="n">
        <v>0</v>
      </c>
      <c r="K8" t="n">
        <v>37.7896262685094</v>
      </c>
      <c r="L8" t="n">
        <v>56.684439402764</v>
      </c>
      <c r="M8" t="n">
        <v>70.855549253455</v>
      </c>
      <c r="N8" t="n">
        <v>70.855549253455</v>
      </c>
      <c r="O8" t="n">
        <v>70.855549253455</v>
      </c>
      <c r="P8" t="n">
        <v>70.855549253455</v>
      </c>
      <c r="Q8" t="n">
        <v>85.026659104146</v>
      </c>
      <c r="R8" t="n">
        <v>70.855549253455</v>
      </c>
      <c r="S8" t="n">
        <v>78.7283880593945</v>
      </c>
      <c r="T8" t="n">
        <v>86.6012268653339</v>
      </c>
      <c r="U8" t="n">
        <v>96.5936761190263</v>
      </c>
      <c r="V8" t="n">
        <v>102.447838308058</v>
      </c>
      <c r="W8" t="n">
        <v>102.447838308058</v>
      </c>
      <c r="X8" t="n">
        <v>87.2703807809385</v>
      </c>
      <c r="Y8" t="n">
        <v>90.761196012176</v>
      </c>
      <c r="Z8" t="n">
        <v>94.391643852663</v>
      </c>
      <c r="AA8" t="n">
        <v>94.391643852663</v>
      </c>
      <c r="AB8" t="n">
        <v>97.4365355898457</v>
      </c>
      <c r="AC8" t="n">
        <v>100.500577589526</v>
      </c>
      <c r="AD8" t="n">
        <v>101.88679245283</v>
      </c>
      <c r="AE8" t="n">
        <v>100</v>
      </c>
      <c r="AF8" t="n">
        <v>102.061855670103</v>
      </c>
    </row>
    <row r="9">
      <c r="A9" t="s">
        <v>76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5.87251976928804</v>
      </c>
      <c r="I9" t="n">
        <v>9.7875329488134</v>
      </c>
      <c r="J9" t="n">
        <v>14.6812994232201</v>
      </c>
      <c r="K9" t="n">
        <v>23.4900790771522</v>
      </c>
      <c r="L9" t="n">
        <v>36.0181212516333</v>
      </c>
      <c r="M9" t="n">
        <v>45.3131202843129</v>
      </c>
      <c r="N9" t="n">
        <v>51.7864231820719</v>
      </c>
      <c r="O9" t="n">
        <v>59.4584858757121</v>
      </c>
      <c r="P9" t="n">
        <v>70.4693165934366</v>
      </c>
      <c r="Q9" t="n">
        <v>89.122959221111</v>
      </c>
      <c r="R9" t="n">
        <v>74.2691326842591</v>
      </c>
      <c r="S9" t="n">
        <v>83.7621797190893</v>
      </c>
      <c r="T9" t="n">
        <v>88.1707154937782</v>
      </c>
      <c r="U9" t="n">
        <v>99.0784328744518</v>
      </c>
      <c r="V9" t="n">
        <v>104.293087236265</v>
      </c>
      <c r="W9" t="n">
        <v>104.997770258132</v>
      </c>
      <c r="X9" t="n">
        <v>89.6193089576983</v>
      </c>
      <c r="Y9" t="n">
        <v>92.5258811401101</v>
      </c>
      <c r="Z9" t="n">
        <v>94.5050443730537</v>
      </c>
      <c r="AA9" t="n">
        <v>94.5050443730537</v>
      </c>
      <c r="AB9" t="n">
        <v>96.9282506390294</v>
      </c>
      <c r="AC9" t="n">
        <v>99.8878918799158</v>
      </c>
      <c r="AD9" t="n">
        <v>101.318267419962</v>
      </c>
      <c r="AE9" t="n">
        <v>100</v>
      </c>
      <c r="AF9" t="n">
        <v>101.960784313725</v>
      </c>
    </row>
    <row r="10">
      <c r="A10" t="s">
        <v>76</v>
      </c>
      <c r="B10" t="s">
        <v>290</v>
      </c>
      <c r="C10" t="s">
        <v>264</v>
      </c>
      <c r="D10" t="s">
        <v>291</v>
      </c>
      <c r="E10" t="s">
        <v>265</v>
      </c>
      <c r="F10" t="e">
        <v>#NUM!</v>
      </c>
      <c r="G10" t="n">
        <v>0</v>
      </c>
      <c r="H10" t="n">
        <v>6.21499574430558</v>
      </c>
      <c r="I10" t="n">
        <v>9.84040992848383</v>
      </c>
      <c r="J10" t="n">
        <v>15.3073043331971</v>
      </c>
      <c r="K10" t="n">
        <v>24.9750754910058</v>
      </c>
      <c r="L10" t="n">
        <v>37.4626132365086</v>
      </c>
      <c r="M10" t="n">
        <v>46.5355898797256</v>
      </c>
      <c r="N10" t="n">
        <v>52.9542919321015</v>
      </c>
      <c r="O10" t="n">
        <v>59.6332116352494</v>
      </c>
      <c r="P10" t="n">
        <v>71.6692726992448</v>
      </c>
      <c r="Q10" t="n">
        <v>89.7154924436589</v>
      </c>
      <c r="R10" t="n">
        <v>74.6814249088223</v>
      </c>
      <c r="S10" t="n">
        <v>84.1713297314904</v>
      </c>
      <c r="T10" t="n">
        <v>88.5156564273092</v>
      </c>
      <c r="U10" t="n">
        <v>99.7201698991205</v>
      </c>
      <c r="V10" t="n">
        <v>104.666606898085</v>
      </c>
      <c r="W10" t="n">
        <v>105.360912748155</v>
      </c>
      <c r="X10" t="n">
        <v>90.0665867040681</v>
      </c>
      <c r="Y10" t="n">
        <v>92.69104353518</v>
      </c>
      <c r="Z10" t="n">
        <v>94.5132789913107</v>
      </c>
      <c r="AA10" t="n">
        <v>94.2532699707018</v>
      </c>
      <c r="AB10" t="n">
        <v>96.8274138984731</v>
      </c>
      <c r="AC10" t="n">
        <v>99.7704963877884</v>
      </c>
      <c r="AD10" t="n">
        <v>101.257142857143</v>
      </c>
      <c r="AE10" t="n">
        <v>100</v>
      </c>
      <c r="AF10" t="n">
        <v>101.92023633678</v>
      </c>
    </row>
    <row r="11">
      <c r="A11" t="s">
        <v>76</v>
      </c>
      <c r="B11" t="s">
        <v>292</v>
      </c>
      <c r="C11" t="s">
        <v>264</v>
      </c>
      <c r="D11" t="s">
        <v>293</v>
      </c>
      <c r="E11" t="s">
        <v>265</v>
      </c>
      <c r="F11" t="e">
        <v>#NUM!</v>
      </c>
      <c r="G11" t="n">
        <v>0</v>
      </c>
      <c r="H11" t="n">
        <v>6.33230614246238</v>
      </c>
      <c r="I11" t="n">
        <v>9.85025399938593</v>
      </c>
      <c r="J11" t="n">
        <v>15.4789705704636</v>
      </c>
      <c r="K11" t="n">
        <v>25.4297373657616</v>
      </c>
      <c r="L11" t="n">
        <v>37.8740769277301</v>
      </c>
      <c r="M11" t="n">
        <v>46.8545281580166</v>
      </c>
      <c r="N11" t="n">
        <v>53.2437819977462</v>
      </c>
      <c r="O11" t="n">
        <v>59.5823274736683</v>
      </c>
      <c r="P11" t="n">
        <v>71.9347612182093</v>
      </c>
      <c r="Q11" t="n">
        <v>89.7471782817659</v>
      </c>
      <c r="R11" t="n">
        <v>74.6813162236355</v>
      </c>
      <c r="S11" t="n">
        <v>84.1530929154137</v>
      </c>
      <c r="T11" t="n">
        <v>88.4686361418452</v>
      </c>
      <c r="U11" t="n">
        <v>99.7498716230201</v>
      </c>
      <c r="V11" t="n">
        <v>104.599733975256</v>
      </c>
      <c r="W11" t="n">
        <v>105.289402550917</v>
      </c>
      <c r="X11" t="n">
        <v>90.0501469185477</v>
      </c>
      <c r="Y11" t="n">
        <v>92.5778703408227</v>
      </c>
      <c r="Z11" t="n">
        <v>94.3458505035815</v>
      </c>
      <c r="AA11" t="n">
        <v>94.0021497731495</v>
      </c>
      <c r="AB11" t="n">
        <v>96.6205940565241</v>
      </c>
      <c r="AC11" t="n">
        <v>99.5484908461158</v>
      </c>
      <c r="AD11" t="n">
        <v>101.162790697674</v>
      </c>
      <c r="AE11" t="n">
        <v>100</v>
      </c>
      <c r="AF11" t="n">
        <v>101.895734597156</v>
      </c>
    </row>
    <row r="12">
      <c r="A12" t="s">
        <v>76</v>
      </c>
      <c r="B12" t="s">
        <v>294</v>
      </c>
      <c r="C12" t="s">
        <v>264</v>
      </c>
      <c r="D12" t="s">
        <v>295</v>
      </c>
      <c r="E12" t="s">
        <v>265</v>
      </c>
      <c r="F12" t="e">
        <v>#NUM!</v>
      </c>
      <c r="G12" t="n">
        <v>0</v>
      </c>
      <c r="H12" t="n">
        <v>7.82889656363461</v>
      </c>
      <c r="I12" t="n">
        <v>11.7433448454519</v>
      </c>
      <c r="J12" t="n">
        <v>15.2663482990875</v>
      </c>
      <c r="K12" t="n">
        <v>25.4439138318125</v>
      </c>
      <c r="L12" t="n">
        <v>38.1658707477187</v>
      </c>
      <c r="M12" t="n">
        <v>47.4746197105769</v>
      </c>
      <c r="N12" t="n">
        <v>53.6915341964858</v>
      </c>
      <c r="O12" t="n">
        <v>60.2148047063392</v>
      </c>
      <c r="P12" t="n">
        <v>72.2577656476071</v>
      </c>
      <c r="Q12" t="n">
        <v>90.052588530973</v>
      </c>
      <c r="R12" t="n">
        <v>75.0013060286291</v>
      </c>
      <c r="S12" t="n">
        <v>84.466097994001</v>
      </c>
      <c r="T12" t="n">
        <v>88.710625531388</v>
      </c>
      <c r="U12" t="n">
        <v>100.04782009864</v>
      </c>
      <c r="V12" t="n">
        <v>104.998640062285</v>
      </c>
      <c r="W12" t="n">
        <v>105.905364069731</v>
      </c>
      <c r="X12" t="n">
        <v>90.5805568658421</v>
      </c>
      <c r="Y12" t="n">
        <v>93.0724566420689</v>
      </c>
      <c r="Z12" t="n">
        <v>94.8476806107187</v>
      </c>
      <c r="AA12" t="n">
        <v>94.576299550316</v>
      </c>
      <c r="AB12" t="n">
        <v>97.0542811979226</v>
      </c>
      <c r="AC12" t="n">
        <v>99.8449793793325</v>
      </c>
      <c r="AD12" t="n">
        <v>101.303538175047</v>
      </c>
      <c r="AE12" t="n">
        <v>100</v>
      </c>
      <c r="AF12" t="n">
        <v>102.104499274311</v>
      </c>
    </row>
    <row r="13">
      <c r="A13" t="s">
        <v>76</v>
      </c>
      <c r="B13" t="s">
        <v>296</v>
      </c>
      <c r="C13" t="s">
        <v>264</v>
      </c>
      <c r="D13" t="s">
        <v>297</v>
      </c>
      <c r="E13" t="s">
        <v>265</v>
      </c>
      <c r="F13" t="e">
        <v>#NUM!</v>
      </c>
      <c r="G13" t="n">
        <v>0</v>
      </c>
      <c r="H13" t="n">
        <v>7.56831752063106</v>
      </c>
      <c r="I13" t="n">
        <v>11.1001990302589</v>
      </c>
      <c r="J13" t="n">
        <v>15.4169430975818</v>
      </c>
      <c r="K13" t="n">
        <v>25.5415027437549</v>
      </c>
      <c r="L13" t="n">
        <v>38.0284596407017</v>
      </c>
      <c r="M13" t="n">
        <v>47.1849867993088</v>
      </c>
      <c r="N13" t="n">
        <v>53.6880458774187</v>
      </c>
      <c r="O13" t="n">
        <v>60.1145451345661</v>
      </c>
      <c r="P13" t="n">
        <v>72.414196312994</v>
      </c>
      <c r="Q13" t="n">
        <v>90.192531934747</v>
      </c>
      <c r="R13" t="n">
        <v>75.046477481717</v>
      </c>
      <c r="S13" t="n">
        <v>84.4176855193521</v>
      </c>
      <c r="T13" t="n">
        <v>88.7351445364926</v>
      </c>
      <c r="U13" t="n">
        <v>100.065699147502</v>
      </c>
      <c r="V13" t="n">
        <v>104.95436289277</v>
      </c>
      <c r="W13" t="n">
        <v>105.827365911287</v>
      </c>
      <c r="X13" t="n">
        <v>90.5314326640813</v>
      </c>
      <c r="Y13" t="n">
        <v>93.0999368332538</v>
      </c>
      <c r="Z13" t="n">
        <v>94.9007750274737</v>
      </c>
      <c r="AA13" t="n">
        <v>94.6101141544952</v>
      </c>
      <c r="AB13" t="n">
        <v>97.1275177767347</v>
      </c>
      <c r="AC13" t="n">
        <v>99.9826398652267</v>
      </c>
      <c r="AD13" t="n">
        <v>101.410083059687</v>
      </c>
      <c r="AE13" t="n">
        <v>100</v>
      </c>
      <c r="AF13" t="n">
        <v>102.1101992966</v>
      </c>
    </row>
    <row r="14">
      <c r="A14" t="s">
        <v>76</v>
      </c>
      <c r="B14" t="s">
        <v>298</v>
      </c>
      <c r="C14" t="s">
        <v>264</v>
      </c>
      <c r="D14" t="s">
        <v>299</v>
      </c>
      <c r="E14" t="s">
        <v>265</v>
      </c>
      <c r="F14" t="e">
        <v>#NUM!</v>
      </c>
      <c r="G14" t="n">
        <v>0</v>
      </c>
      <c r="H14" t="n">
        <v>6.67972516241174</v>
      </c>
      <c r="I14" t="n">
        <v>9.54246451773106</v>
      </c>
      <c r="J14" t="n">
        <v>15.2679432283697</v>
      </c>
      <c r="K14" t="n">
        <v>25.9555034882285</v>
      </c>
      <c r="L14" t="n">
        <v>38.1698580709242</v>
      </c>
      <c r="M14" t="n">
        <v>47.5740260014418</v>
      </c>
      <c r="N14" t="n">
        <v>53.6473059165195</v>
      </c>
      <c r="O14" t="n">
        <v>59.9061582734467</v>
      </c>
      <c r="P14" t="n">
        <v>72.0904616510969</v>
      </c>
      <c r="Q14" t="n">
        <v>90.3533786027081</v>
      </c>
      <c r="R14" t="n">
        <v>75.0663170714419</v>
      </c>
      <c r="S14" t="n">
        <v>84.5456813432622</v>
      </c>
      <c r="T14" t="n">
        <v>88.8489046451648</v>
      </c>
      <c r="U14" t="n">
        <v>100.137941941256</v>
      </c>
      <c r="V14" t="n">
        <v>105.117176623418</v>
      </c>
      <c r="W14" t="n">
        <v>106.090483814376</v>
      </c>
      <c r="X14" t="n">
        <v>90.6902522929341</v>
      </c>
      <c r="Y14" t="n">
        <v>93.1413401927431</v>
      </c>
      <c r="Z14" t="n">
        <v>94.9543103181493</v>
      </c>
      <c r="AA14" t="n">
        <v>94.46984955122</v>
      </c>
      <c r="AB14" t="n">
        <v>96.863822346865</v>
      </c>
      <c r="AC14" t="n">
        <v>99.8640292337147</v>
      </c>
      <c r="AD14" t="n">
        <v>101.255230125523</v>
      </c>
      <c r="AE14" t="n">
        <v>100</v>
      </c>
      <c r="AF14" t="n">
        <v>101.975308641975</v>
      </c>
    </row>
    <row r="15">
      <c r="A15" t="s">
        <v>76</v>
      </c>
      <c r="B15" t="s">
        <v>300</v>
      </c>
      <c r="C15" t="s">
        <v>264</v>
      </c>
      <c r="D15" t="s">
        <v>301</v>
      </c>
      <c r="E15" t="s">
        <v>265</v>
      </c>
      <c r="F15" t="e">
        <v>#NUM!</v>
      </c>
      <c r="G15" t="n">
        <v>0</v>
      </c>
      <c r="H15" t="n">
        <v>7.05411434510557</v>
      </c>
      <c r="I15" t="n">
        <v>10.1402893710893</v>
      </c>
      <c r="J15" t="n">
        <v>15.2104340566339</v>
      </c>
      <c r="K15" t="n">
        <v>25.7916055742922</v>
      </c>
      <c r="L15" t="n">
        <v>38.1976943315467</v>
      </c>
      <c r="M15" t="n">
        <v>47.4505519646543</v>
      </c>
      <c r="N15" t="n">
        <v>53.9804444368544</v>
      </c>
      <c r="O15" t="n">
        <v>60.1496380867807</v>
      </c>
      <c r="P15" t="n">
        <v>72.4429947760497</v>
      </c>
      <c r="Q15" t="n">
        <v>90.2432734924505</v>
      </c>
      <c r="R15" t="n">
        <v>75.0722242610732</v>
      </c>
      <c r="S15" t="n">
        <v>84.5388097250795</v>
      </c>
      <c r="T15" t="n">
        <v>88.8852780914075</v>
      </c>
      <c r="U15" t="n">
        <v>100.197949848496</v>
      </c>
      <c r="V15" t="n">
        <v>105.188045374547</v>
      </c>
      <c r="W15" t="n">
        <v>106.163298775371</v>
      </c>
      <c r="X15" t="n">
        <v>90.727092128507</v>
      </c>
      <c r="Y15" t="n">
        <v>93.2153879041833</v>
      </c>
      <c r="Z15" t="n">
        <v>95.0660591373907</v>
      </c>
      <c r="AA15" t="n">
        <v>94.6495594259454</v>
      </c>
      <c r="AB15" t="n">
        <v>97.1049036453632</v>
      </c>
      <c r="AC15" t="n">
        <v>100.066041611415</v>
      </c>
      <c r="AD15" t="n">
        <v>101.449275362319</v>
      </c>
      <c r="AE15" t="n">
        <v>100</v>
      </c>
      <c r="AF15" t="n">
        <v>101.969561324978</v>
      </c>
    </row>
    <row r="16">
      <c r="A16" t="s">
        <v>76</v>
      </c>
      <c r="B16" t="s">
        <v>302</v>
      </c>
      <c r="C16" t="s">
        <v>264</v>
      </c>
      <c r="D16" t="s">
        <v>303</v>
      </c>
      <c r="E16" t="s">
        <v>265</v>
      </c>
      <c r="F16" t="e">
        <v>#NUM!</v>
      </c>
      <c r="G16" t="n">
        <v>0</v>
      </c>
      <c r="H16" t="n">
        <v>7.35010690038582</v>
      </c>
      <c r="I16" t="n">
        <v>10.6168210783351</v>
      </c>
      <c r="J16" t="n">
        <v>15.1668872547644</v>
      </c>
      <c r="K16" t="n">
        <v>25.6670399696013</v>
      </c>
      <c r="L16" t="n">
        <v>38.2153706214063</v>
      </c>
      <c r="M16" t="n">
        <v>47.3538288134817</v>
      </c>
      <c r="N16" t="n">
        <v>54.2277717057613</v>
      </c>
      <c r="O16" t="n">
        <v>60.3283960226595</v>
      </c>
      <c r="P16" t="n">
        <v>72.7034516170512</v>
      </c>
      <c r="Q16" t="n">
        <v>90.1522800051435</v>
      </c>
      <c r="R16" t="n">
        <v>75.0697692818495</v>
      </c>
      <c r="S16" t="n">
        <v>84.525858471594</v>
      </c>
      <c r="T16" t="n">
        <v>88.9044502392667</v>
      </c>
      <c r="U16" t="n">
        <v>100.233866906925</v>
      </c>
      <c r="V16" t="n">
        <v>105.231677445221</v>
      </c>
      <c r="W16" t="n">
        <v>106.20830554216</v>
      </c>
      <c r="X16" t="n">
        <v>90.7464378375823</v>
      </c>
      <c r="Y16" t="n">
        <v>93.262512823837</v>
      </c>
      <c r="Z16" t="n">
        <v>95.1414279173575</v>
      </c>
      <c r="AA16" t="n">
        <v>94.7762017065423</v>
      </c>
      <c r="AB16" t="n">
        <v>97.2776263850141</v>
      </c>
      <c r="AC16" t="n">
        <v>100.201803530856</v>
      </c>
      <c r="AD16" t="n">
        <v>101.570680628272</v>
      </c>
      <c r="AE16" t="n">
        <v>100</v>
      </c>
      <c r="AF16" t="n">
        <v>101.966292134831</v>
      </c>
    </row>
    <row r="17">
      <c r="A17" t="s">
        <v>76</v>
      </c>
      <c r="B17" t="s">
        <v>304</v>
      </c>
      <c r="C17" t="s">
        <v>264</v>
      </c>
      <c r="D17" t="s">
        <v>305</v>
      </c>
      <c r="E17" t="s">
        <v>265</v>
      </c>
      <c r="F17" t="e">
        <v>#NUM!</v>
      </c>
      <c r="G17" t="n">
        <v>0</v>
      </c>
      <c r="H17" t="n">
        <v>7.42251487231507</v>
      </c>
      <c r="I17" t="n">
        <v>10.7214103711218</v>
      </c>
      <c r="J17" t="n">
        <v>15.3163005301739</v>
      </c>
      <c r="K17" t="n">
        <v>25.9198932049098</v>
      </c>
      <c r="L17" t="n">
        <v>38.2907513254349</v>
      </c>
      <c r="M17" t="n">
        <v>47.7558808665536</v>
      </c>
      <c r="N17" t="n">
        <v>54.0189472097082</v>
      </c>
      <c r="O17" t="n">
        <v>60.2519026569822</v>
      </c>
      <c r="P17" t="n">
        <v>72.1437255498076</v>
      </c>
      <c r="Q17" t="n">
        <v>89.9937195002755</v>
      </c>
      <c r="R17" t="n">
        <v>74.8775869279636</v>
      </c>
      <c r="S17" t="n">
        <v>84.3607641642228</v>
      </c>
      <c r="T17" t="n">
        <v>88.6469923665621</v>
      </c>
      <c r="U17" t="n">
        <v>99.9088607252905</v>
      </c>
      <c r="V17" t="n">
        <v>104.734004567137</v>
      </c>
      <c r="W17" t="n">
        <v>105.7314712773</v>
      </c>
      <c r="X17" t="n">
        <v>90.3044594539218</v>
      </c>
      <c r="Y17" t="n">
        <v>92.8747951120031</v>
      </c>
      <c r="Z17" t="n">
        <v>94.6205619374167</v>
      </c>
      <c r="AA17" t="n">
        <v>94.433933610124</v>
      </c>
      <c r="AB17" t="n">
        <v>96.9938896417237</v>
      </c>
      <c r="AC17" t="n">
        <v>99.8844360217751</v>
      </c>
      <c r="AD17" t="n">
        <v>101.287553648069</v>
      </c>
      <c r="AE17" t="n">
        <v>100</v>
      </c>
      <c r="AF17" t="n">
        <v>102.127659574468</v>
      </c>
    </row>
    <row r="18">
      <c r="A18" t="s">
        <v>76</v>
      </c>
      <c r="B18" t="s">
        <v>306</v>
      </c>
      <c r="C18" t="s">
        <v>264</v>
      </c>
      <c r="D18" t="s">
        <v>307</v>
      </c>
      <c r="E18" t="s">
        <v>265</v>
      </c>
      <c r="F18" t="e">
        <v>#NUM!</v>
      </c>
      <c r="G18" t="n">
        <v>0</v>
      </c>
      <c r="H18" t="n">
        <v>7.39528313338915</v>
      </c>
      <c r="I18" t="n">
        <v>11.0929247000837</v>
      </c>
      <c r="J18" t="n">
        <v>15.3188007763061</v>
      </c>
      <c r="K18" t="n">
        <v>25.5313346271768</v>
      </c>
      <c r="L18" t="n">
        <v>37.9101635373232</v>
      </c>
      <c r="M18" t="n">
        <v>47.0706119757098</v>
      </c>
      <c r="N18" t="n">
        <v>53.7949851150969</v>
      </c>
      <c r="O18" t="n">
        <v>60.231991881006</v>
      </c>
      <c r="P18" t="n">
        <v>72.3309946169286</v>
      </c>
      <c r="Q18" t="n">
        <v>90.1051639425902</v>
      </c>
      <c r="R18" t="n">
        <v>74.9707687019087</v>
      </c>
      <c r="S18" t="n">
        <v>84.3585269544244</v>
      </c>
      <c r="T18" t="n">
        <v>88.6962255775606</v>
      </c>
      <c r="U18" t="n">
        <v>99.9838634526301</v>
      </c>
      <c r="V18" t="n">
        <v>104.893363829907</v>
      </c>
      <c r="W18" t="n">
        <v>105.805480037124</v>
      </c>
      <c r="X18" t="n">
        <v>90.475886536772</v>
      </c>
      <c r="Y18" t="n">
        <v>93.0429829391394</v>
      </c>
      <c r="Z18" t="n">
        <v>94.8434401620566</v>
      </c>
      <c r="AA18" t="n">
        <v>94.5328853481664</v>
      </c>
      <c r="AB18" t="n">
        <v>97.0865500849353</v>
      </c>
      <c r="AC18" t="n">
        <v>99.9605923618178</v>
      </c>
      <c r="AD18" t="n">
        <v>101.436388508892</v>
      </c>
      <c r="AE18" t="n">
        <v>100</v>
      </c>
      <c r="AF18" t="n">
        <v>102.098288238542</v>
      </c>
    </row>
    <row r="19">
      <c r="A19" t="s">
        <v>76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7.84073816703217</v>
      </c>
      <c r="I19" t="n">
        <v>10.977033433845</v>
      </c>
      <c r="J19" t="n">
        <v>16.4655501507675</v>
      </c>
      <c r="K19" t="n">
        <v>24.6983252261513</v>
      </c>
      <c r="L19" t="n">
        <v>37.54145434375</v>
      </c>
      <c r="M19" t="n">
        <v>46.2048668846154</v>
      </c>
      <c r="N19" t="n">
        <v>52.8055621538462</v>
      </c>
      <c r="O19" t="n">
        <v>59.846303774359</v>
      </c>
      <c r="P19" t="n">
        <v>72.0875931827506</v>
      </c>
      <c r="Q19" t="n">
        <v>90.1094914784382</v>
      </c>
      <c r="R19" t="n">
        <v>74.9395434180951</v>
      </c>
      <c r="S19" t="n">
        <v>84.477303489489</v>
      </c>
      <c r="T19" t="n">
        <v>88.8526219969127</v>
      </c>
      <c r="U19" t="n">
        <v>99.9591997465268</v>
      </c>
      <c r="V19" t="n">
        <v>104.859160518415</v>
      </c>
      <c r="W19" t="n">
        <v>105.71866183414</v>
      </c>
      <c r="X19" t="n">
        <v>90.4770142690954</v>
      </c>
      <c r="Y19" t="n">
        <v>92.8424264068495</v>
      </c>
      <c r="Z19" t="n">
        <v>94.6451919681475</v>
      </c>
      <c r="AA19" t="n">
        <v>94.3232695464872</v>
      </c>
      <c r="AB19" t="n">
        <v>97.0182201049582</v>
      </c>
      <c r="AC19" t="n">
        <v>99.9806085051097</v>
      </c>
      <c r="AD19" t="n">
        <v>101.438848920863</v>
      </c>
      <c r="AE19" t="n">
        <v>100</v>
      </c>
      <c r="AF19" t="n">
        <v>102.067183462532</v>
      </c>
    </row>
    <row r="20">
      <c r="A20" t="s">
        <v>76</v>
      </c>
      <c r="B20" t="s">
        <v>310</v>
      </c>
      <c r="C20" t="s">
        <v>264</v>
      </c>
      <c r="D20" t="s">
        <v>311</v>
      </c>
      <c r="E20" t="s">
        <v>265</v>
      </c>
      <c r="F20" t="e">
        <v>#NUM!</v>
      </c>
      <c r="G20" t="n">
        <v>0</v>
      </c>
      <c r="H20" t="n">
        <v>7.34985934149318</v>
      </c>
      <c r="I20" t="n">
        <v>10.8497923612518</v>
      </c>
      <c r="J20" t="n">
        <v>15.4527345751162</v>
      </c>
      <c r="K20" t="n">
        <v>25.5092761240014</v>
      </c>
      <c r="L20" t="n">
        <v>37.9029338634927</v>
      </c>
      <c r="M20" t="n">
        <v>47.0941764862796</v>
      </c>
      <c r="N20" t="n">
        <v>53.6841465748034</v>
      </c>
      <c r="O20" t="n">
        <v>60.0920685797534</v>
      </c>
      <c r="P20" t="n">
        <v>72.3390934261705</v>
      </c>
      <c r="Q20" t="n">
        <v>90.1550909578813</v>
      </c>
      <c r="R20" t="n">
        <v>75.0020587412603</v>
      </c>
      <c r="S20" t="n">
        <v>84.3926267926974</v>
      </c>
      <c r="T20" t="n">
        <v>88.7411018373593</v>
      </c>
      <c r="U20" t="n">
        <v>100.020904433109</v>
      </c>
      <c r="V20" t="n">
        <v>104.892814684252</v>
      </c>
      <c r="W20" t="n">
        <v>105.769069155816</v>
      </c>
      <c r="X20" t="n">
        <v>90.4869940902883</v>
      </c>
      <c r="Y20" t="n">
        <v>93.0753759745324</v>
      </c>
      <c r="Z20" t="n">
        <v>94.8812621983301</v>
      </c>
      <c r="AA20" t="n">
        <v>94.5723284996786</v>
      </c>
      <c r="AB20" t="n">
        <v>97.1013148961253</v>
      </c>
      <c r="AC20" t="n">
        <v>99.9670366123459</v>
      </c>
      <c r="AD20" t="n">
        <v>101.387283236994</v>
      </c>
      <c r="AE20" t="n">
        <v>100</v>
      </c>
      <c r="AF20" t="n">
        <v>102.107464607465</v>
      </c>
    </row>
    <row r="21">
      <c r="A21" t="s">
        <v>76</v>
      </c>
      <c r="B21" t="s">
        <v>312</v>
      </c>
      <c r="C21" t="s">
        <v>264</v>
      </c>
      <c r="D21" t="s">
        <v>313</v>
      </c>
      <c r="E21" t="s">
        <v>265</v>
      </c>
      <c r="F21" t="e">
        <v>#NUM!</v>
      </c>
      <c r="G21" t="n">
        <v>0</v>
      </c>
      <c r="H21" t="n">
        <v>7.45902871441576</v>
      </c>
      <c r="I21" t="n">
        <v>10.9504889637167</v>
      </c>
      <c r="J21" t="n">
        <v>15.3898763814398</v>
      </c>
      <c r="K21" t="n">
        <v>25.5032237178145</v>
      </c>
      <c r="L21" t="n">
        <v>37.8782056905936</v>
      </c>
      <c r="M21" t="n">
        <v>47.1320944514426</v>
      </c>
      <c r="N21" t="n">
        <v>53.7622973406363</v>
      </c>
      <c r="O21" t="n">
        <v>60.1473682837048</v>
      </c>
      <c r="P21" t="n">
        <v>72.4402610716153</v>
      </c>
      <c r="Q21" t="n">
        <v>90.2060285207376</v>
      </c>
      <c r="R21" t="n">
        <v>75.0305739031695</v>
      </c>
      <c r="S21" t="n">
        <v>84.4322596628548</v>
      </c>
      <c r="T21" t="n">
        <v>88.7621191327448</v>
      </c>
      <c r="U21" t="n">
        <v>100.062368763685</v>
      </c>
      <c r="V21" t="n">
        <v>104.927424800816</v>
      </c>
      <c r="W21" t="n">
        <v>105.804898863851</v>
      </c>
      <c r="X21" t="n">
        <v>90.5107432493529</v>
      </c>
      <c r="Y21" t="n">
        <v>93.0840567639888</v>
      </c>
      <c r="Z21" t="n">
        <v>94.8959118834825</v>
      </c>
      <c r="AA21" t="n">
        <v>94.5845508893333</v>
      </c>
      <c r="AB21" t="n">
        <v>97.1138313587974</v>
      </c>
      <c r="AC21" t="n">
        <v>99.9762593018261</v>
      </c>
      <c r="AD21" t="n">
        <v>101.397058823529</v>
      </c>
      <c r="AE21" t="n">
        <v>100</v>
      </c>
      <c r="AF21" t="n">
        <v>102.097222222222</v>
      </c>
    </row>
    <row r="22">
      <c r="A22" t="s">
        <v>76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8.47804437998666</v>
      </c>
      <c r="I22" t="n">
        <v>11.8692621319813</v>
      </c>
      <c r="J22" t="n">
        <v>14.8365776649767</v>
      </c>
      <c r="K22" t="n">
        <v>25.43413313996</v>
      </c>
      <c r="L22" t="n">
        <v>37.6425170471408</v>
      </c>
      <c r="M22" t="n">
        <v>47.4295714793974</v>
      </c>
      <c r="N22" t="n">
        <v>54.4045084616617</v>
      </c>
      <c r="O22" t="n">
        <v>60.5868389686687</v>
      </c>
      <c r="P22" t="n">
        <v>73.2678052644366</v>
      </c>
      <c r="Q22" t="n">
        <v>90.5856501451216</v>
      </c>
      <c r="R22" t="n">
        <v>75.2268374907584</v>
      </c>
      <c r="S22" t="n">
        <v>84.7180739966017</v>
      </c>
      <c r="T22" t="n">
        <v>88.8845366521723</v>
      </c>
      <c r="U22" t="n">
        <v>100.35350912342</v>
      </c>
      <c r="V22" t="n">
        <v>105.156321902627</v>
      </c>
      <c r="W22" t="n">
        <v>106.043717024168</v>
      </c>
      <c r="X22" t="n">
        <v>90.6556697588314</v>
      </c>
      <c r="Y22" t="n">
        <v>93.0975733213588</v>
      </c>
      <c r="Z22" t="n">
        <v>94.959524787786</v>
      </c>
      <c r="AA22" t="n">
        <v>94.6274984773392</v>
      </c>
      <c r="AB22" t="n">
        <v>97.1576454954499</v>
      </c>
      <c r="AC22" t="n">
        <v>99.9902299122268</v>
      </c>
      <c r="AD22" t="n">
        <v>101.414141414141</v>
      </c>
      <c r="AE22" t="n">
        <v>100</v>
      </c>
      <c r="AF22" t="n">
        <v>102.032520325203</v>
      </c>
    </row>
    <row r="23">
      <c r="A23" t="s">
        <v>76</v>
      </c>
      <c r="B23" t="s">
        <v>316</v>
      </c>
      <c r="C23" t="s">
        <v>264</v>
      </c>
      <c r="D23" t="s">
        <v>317</v>
      </c>
      <c r="E23" t="s">
        <v>265</v>
      </c>
      <c r="F23" t="e">
        <v>#NUM!</v>
      </c>
      <c r="G23" t="n">
        <v>0</v>
      </c>
      <c r="H23" t="n">
        <v>7.38665247485261</v>
      </c>
      <c r="I23" t="n">
        <v>11.0799787122789</v>
      </c>
      <c r="J23" t="n">
        <v>15.5119701971905</v>
      </c>
      <c r="K23" t="n">
        <v>25.8532836619841</v>
      </c>
      <c r="L23" t="n">
        <v>38.1441890094848</v>
      </c>
      <c r="M23" t="n">
        <v>47.3726218343602</v>
      </c>
      <c r="N23" t="n">
        <v>54.1401392392687</v>
      </c>
      <c r="O23" t="n">
        <v>60.6570078514029</v>
      </c>
      <c r="P23" t="n">
        <v>72.6739622370582</v>
      </c>
      <c r="Q23" t="n">
        <v>90.4387085616725</v>
      </c>
      <c r="R23" t="n">
        <v>75.1962295906041</v>
      </c>
      <c r="S23" t="n">
        <v>84.6135942072641</v>
      </c>
      <c r="T23" t="n">
        <v>88.9780225274392</v>
      </c>
      <c r="U23" t="n">
        <v>100.260203161637</v>
      </c>
      <c r="V23" t="n">
        <v>105.078433783925</v>
      </c>
      <c r="W23" t="n">
        <v>105.978077908787</v>
      </c>
      <c r="X23" t="n">
        <v>90.6248435450781</v>
      </c>
      <c r="Y23" t="n">
        <v>93.2247365976008</v>
      </c>
      <c r="Z23" t="n">
        <v>94.9908344492468</v>
      </c>
      <c r="AA23" t="n">
        <v>94.7213569047099</v>
      </c>
      <c r="AB23" t="n">
        <v>97.1843174309429</v>
      </c>
      <c r="AC23" t="n">
        <v>100.021815750095</v>
      </c>
      <c r="AD23" t="n">
        <v>101.453104359313</v>
      </c>
      <c r="AE23" t="n">
        <v>100</v>
      </c>
      <c r="AF23" t="n">
        <v>102.154195011338</v>
      </c>
    </row>
    <row r="24">
      <c r="A24" t="s">
        <v>76</v>
      </c>
      <c r="B24" t="s">
        <v>318</v>
      </c>
      <c r="C24" t="s">
        <v>264</v>
      </c>
      <c r="D24" t="s">
        <v>319</v>
      </c>
      <c r="E24" t="s">
        <v>265</v>
      </c>
      <c r="F24" t="e">
        <v>#NUM!</v>
      </c>
      <c r="G24" t="n">
        <v>0</v>
      </c>
      <c r="H24" t="n">
        <v>7.38666403011651</v>
      </c>
      <c r="I24" t="n">
        <v>10.8963497018846</v>
      </c>
      <c r="J24" t="n">
        <v>15.3920464320327</v>
      </c>
      <c r="K24" t="n">
        <v>25.5198985453034</v>
      </c>
      <c r="L24" t="n">
        <v>38.0119593801867</v>
      </c>
      <c r="M24" t="n">
        <v>47.1660273518731</v>
      </c>
      <c r="N24" t="n">
        <v>53.6729832784074</v>
      </c>
      <c r="O24" t="n">
        <v>60.0657951825354</v>
      </c>
      <c r="P24" t="n">
        <v>72.3233414340254</v>
      </c>
      <c r="Q24" t="n">
        <v>90.0989392542054</v>
      </c>
      <c r="R24" t="n">
        <v>74.949334511632</v>
      </c>
      <c r="S24" t="n">
        <v>84.3311243785535</v>
      </c>
      <c r="T24" t="n">
        <v>88.6323882000936</v>
      </c>
      <c r="U24" t="n">
        <v>99.9243271021323</v>
      </c>
      <c r="V24" t="n">
        <v>104.795337898048</v>
      </c>
      <c r="W24" t="n">
        <v>105.674958418522</v>
      </c>
      <c r="X24" t="n">
        <v>90.403222492232</v>
      </c>
      <c r="Y24" t="n">
        <v>92.9641498620615</v>
      </c>
      <c r="Z24" t="n">
        <v>94.7449429279621</v>
      </c>
      <c r="AA24" t="n">
        <v>94.4651931202883</v>
      </c>
      <c r="AB24" t="n">
        <v>97.0218356696333</v>
      </c>
      <c r="AC24" t="n">
        <v>99.9312614049046</v>
      </c>
      <c r="AD24" t="n">
        <v>101.37116337939</v>
      </c>
      <c r="AE24" t="n">
        <v>100</v>
      </c>
      <c r="AF24" t="n">
        <v>102.136344359627</v>
      </c>
    </row>
    <row r="25">
      <c r="A25" t="s">
        <v>76</v>
      </c>
      <c r="B25" t="s">
        <v>320</v>
      </c>
      <c r="C25" t="s">
        <v>264</v>
      </c>
      <c r="D25" t="s">
        <v>321</v>
      </c>
      <c r="E25" t="s">
        <v>265</v>
      </c>
      <c r="F25" t="e">
        <v>#NUM!</v>
      </c>
      <c r="G25" t="n">
        <v>0</v>
      </c>
      <c r="H25" t="n">
        <v>7.48161232801279</v>
      </c>
      <c r="I25" t="n">
        <v>10.8067733626851</v>
      </c>
      <c r="J25" t="n">
        <v>15.4382476609788</v>
      </c>
      <c r="K25" t="n">
        <v>26.1262652724256</v>
      </c>
      <c r="L25" t="n">
        <v>38.3185223995575</v>
      </c>
      <c r="M25" t="n">
        <v>47.5823410016484</v>
      </c>
      <c r="N25" t="n">
        <v>53.7219979050869</v>
      </c>
      <c r="O25" t="n">
        <v>60.522250804465</v>
      </c>
      <c r="P25" t="n">
        <v>72.161145189939</v>
      </c>
      <c r="Q25" t="n">
        <v>90.3836566015398</v>
      </c>
      <c r="R25" t="n">
        <v>75.1756990854107</v>
      </c>
      <c r="S25" t="n">
        <v>84.6940692538477</v>
      </c>
      <c r="T25" t="n">
        <v>88.9096111624103</v>
      </c>
      <c r="U25" t="n">
        <v>100.141964174032</v>
      </c>
      <c r="V25" t="n">
        <v>105.023536243796</v>
      </c>
      <c r="W25" t="n">
        <v>105.757966567179</v>
      </c>
      <c r="X25" t="n">
        <v>90.4387497694903</v>
      </c>
      <c r="Y25" t="n">
        <v>92.9602762500523</v>
      </c>
      <c r="Z25" t="n">
        <v>94.6722518716002</v>
      </c>
      <c r="AA25" t="n">
        <v>94.306721941594</v>
      </c>
      <c r="AB25" t="n">
        <v>96.8104402232293</v>
      </c>
      <c r="AC25" t="n">
        <v>99.6772641933932</v>
      </c>
      <c r="AD25" t="n">
        <v>101.433691756272</v>
      </c>
      <c r="AE25" t="n">
        <v>100</v>
      </c>
      <c r="AF25" t="n">
        <v>102.10843373494</v>
      </c>
    </row>
    <row r="26">
      <c r="A26" t="s">
        <v>76</v>
      </c>
      <c r="B26" t="s">
        <v>322</v>
      </c>
      <c r="C26" t="s">
        <v>264</v>
      </c>
      <c r="D26" t="s">
        <v>323</v>
      </c>
      <c r="E26" t="s">
        <v>265</v>
      </c>
      <c r="F26" t="e">
        <v>#NUM!</v>
      </c>
      <c r="G26" t="n">
        <v>0</v>
      </c>
      <c r="H26" t="n">
        <v>7.368513441559</v>
      </c>
      <c r="I26" t="n">
        <v>10.8814093846278</v>
      </c>
      <c r="J26" t="n">
        <v>15.3619897194746</v>
      </c>
      <c r="K26" t="n">
        <v>25.4432954728797</v>
      </c>
      <c r="L26" t="n">
        <v>37.9282613909673</v>
      </c>
      <c r="M26" t="n">
        <v>47.0655243624275</v>
      </c>
      <c r="N26" t="n">
        <v>53.5409824122917</v>
      </c>
      <c r="O26" t="n">
        <v>59.9015952053969</v>
      </c>
      <c r="P26" t="n">
        <v>72.1705966330083</v>
      </c>
      <c r="Q26" t="n">
        <v>89.8927389619079</v>
      </c>
      <c r="R26" t="n">
        <v>74.7797675643819</v>
      </c>
      <c r="S26" t="n">
        <v>84.1397652734589</v>
      </c>
      <c r="T26" t="n">
        <v>88.4287784433768</v>
      </c>
      <c r="U26" t="n">
        <v>99.6967114306215</v>
      </c>
      <c r="V26" t="n">
        <v>104.551883649136</v>
      </c>
      <c r="W26" t="n">
        <v>105.437487697471</v>
      </c>
      <c r="X26" t="n">
        <v>90.203173885669</v>
      </c>
      <c r="Y26" t="n">
        <v>92.7620057191682</v>
      </c>
      <c r="Z26" t="n">
        <v>94.5343023511737</v>
      </c>
      <c r="AA26" t="n">
        <v>94.2689695057614</v>
      </c>
      <c r="AB26" t="n">
        <v>96.8530653007892</v>
      </c>
      <c r="AC26" t="n">
        <v>99.8442272080458</v>
      </c>
      <c r="AD26" t="n">
        <v>101.302211302211</v>
      </c>
      <c r="AE26" t="n">
        <v>100</v>
      </c>
      <c r="AF26" t="n">
        <v>102.19855719684</v>
      </c>
    </row>
    <row r="27">
      <c r="A27" t="s">
        <v>76</v>
      </c>
      <c r="B27" t="s">
        <v>324</v>
      </c>
      <c r="C27" t="s">
        <v>264</v>
      </c>
      <c r="D27" t="s">
        <v>325</v>
      </c>
      <c r="E27" t="s">
        <v>265</v>
      </c>
      <c r="F27" t="e">
        <v>#NUM!</v>
      </c>
      <c r="G27" t="n">
        <v>0</v>
      </c>
      <c r="H27" t="n">
        <v>7.38875039261333</v>
      </c>
      <c r="I27" t="n">
        <v>10.9112941844406</v>
      </c>
      <c r="J27" t="n">
        <v>15.4041800250926</v>
      </c>
      <c r="K27" t="n">
        <v>25.5131731665597</v>
      </c>
      <c r="L27" t="n">
        <v>38.0324279064297</v>
      </c>
      <c r="M27" t="n">
        <v>47.184385586524</v>
      </c>
      <c r="N27" t="n">
        <v>53.7553654584728</v>
      </c>
      <c r="O27" t="n">
        <v>60.1331206823594</v>
      </c>
      <c r="P27" t="n">
        <v>72.4330771855693</v>
      </c>
      <c r="Q27" t="n">
        <v>90.2011076016536</v>
      </c>
      <c r="R27" t="n">
        <v>75.033441679345</v>
      </c>
      <c r="S27" t="n">
        <v>84.4151330486232</v>
      </c>
      <c r="T27" t="n">
        <v>88.7339546878158</v>
      </c>
      <c r="U27" t="n">
        <v>100.046715331595</v>
      </c>
      <c r="V27" t="n">
        <v>104.928451982681</v>
      </c>
      <c r="W27" t="n">
        <v>105.816386174991</v>
      </c>
      <c r="X27" t="n">
        <v>90.524779636048</v>
      </c>
      <c r="Y27" t="n">
        <v>93.0897647182567</v>
      </c>
      <c r="Z27" t="n">
        <v>94.884737272007</v>
      </c>
      <c r="AA27" t="n">
        <v>94.59968398559</v>
      </c>
      <c r="AB27" t="n">
        <v>97.1321827919964</v>
      </c>
      <c r="AC27" t="n">
        <v>99.9945778523548</v>
      </c>
      <c r="AD27" t="n">
        <v>101.422447388932</v>
      </c>
      <c r="AE27" t="n">
        <v>100</v>
      </c>
      <c r="AF27" t="n">
        <v>102.108575924469</v>
      </c>
    </row>
    <row r="28">
      <c r="A28" t="s">
        <v>76</v>
      </c>
      <c r="B28" t="s">
        <v>326</v>
      </c>
      <c r="C28" t="s">
        <v>264</v>
      </c>
      <c r="D28" t="s">
        <v>327</v>
      </c>
      <c r="E28" t="s">
        <v>265</v>
      </c>
      <c r="F28" t="e">
        <v>#NUM!</v>
      </c>
      <c r="G28" t="n">
        <v>0</v>
      </c>
      <c r="H28" t="n">
        <v>7.05461683891135</v>
      </c>
      <c r="I28" t="n">
        <v>10.581925258367</v>
      </c>
      <c r="J28" t="n">
        <v>15.3918912848975</v>
      </c>
      <c r="K28" t="n">
        <v>25.6531521414958</v>
      </c>
      <c r="L28" t="n">
        <v>37.9377602092544</v>
      </c>
      <c r="M28" t="n">
        <v>47.2922764252349</v>
      </c>
      <c r="N28" t="n">
        <v>53.9800730914298</v>
      </c>
      <c r="O28" t="n">
        <v>59.9306323298551</v>
      </c>
      <c r="P28" t="n">
        <v>71.9167587958261</v>
      </c>
      <c r="Q28" t="n">
        <v>89.5567185004627</v>
      </c>
      <c r="R28" t="n">
        <v>74.5591819094761</v>
      </c>
      <c r="S28" t="n">
        <v>83.8339105153399</v>
      </c>
      <c r="T28" t="n">
        <v>87.9841041052082</v>
      </c>
      <c r="U28" t="n">
        <v>99.1411540139888</v>
      </c>
      <c r="V28" t="n">
        <v>103.973098857142</v>
      </c>
      <c r="W28" t="n">
        <v>105.187383223357</v>
      </c>
      <c r="X28" t="n">
        <v>90.1606141914489</v>
      </c>
      <c r="Y28" t="n">
        <v>92.6738020434754</v>
      </c>
      <c r="Z28" t="n">
        <v>94.7023760513395</v>
      </c>
      <c r="AA28" t="n">
        <v>94.4736263507324</v>
      </c>
      <c r="AB28" t="n">
        <v>96.9987278845307</v>
      </c>
      <c r="AC28" t="n">
        <v>99.9297564891624</v>
      </c>
      <c r="AD28" t="n">
        <v>101.351351351351</v>
      </c>
      <c r="AE28" t="n">
        <v>100</v>
      </c>
      <c r="AF28" t="n">
        <v>102.106518282989</v>
      </c>
    </row>
    <row r="29">
      <c r="A29" t="s">
        <v>76</v>
      </c>
      <c r="B29" t="s">
        <v>328</v>
      </c>
      <c r="C29" t="s">
        <v>264</v>
      </c>
      <c r="D29" t="s">
        <v>329</v>
      </c>
      <c r="E29" t="s">
        <v>265</v>
      </c>
      <c r="F29" t="e">
        <v>#NUM!</v>
      </c>
      <c r="G29" t="n">
        <v>0</v>
      </c>
      <c r="H29" t="n">
        <v>6.66670621740535</v>
      </c>
      <c r="I29" t="n">
        <v>10.6667299478486</v>
      </c>
      <c r="J29" t="n">
        <v>16.0000949217728</v>
      </c>
      <c r="K29" t="n">
        <v>26.0001542478809</v>
      </c>
      <c r="L29" t="n">
        <v>38.2643779497115</v>
      </c>
      <c r="M29" t="n">
        <v>47.4761726413087</v>
      </c>
      <c r="N29" t="n">
        <v>53.9797579346386</v>
      </c>
      <c r="O29" t="n">
        <v>60.2965381184793</v>
      </c>
      <c r="P29" t="n">
        <v>72.0936868807905</v>
      </c>
      <c r="Q29" t="n">
        <v>89.9630622614992</v>
      </c>
      <c r="R29" t="n">
        <v>74.9449173458843</v>
      </c>
      <c r="S29" t="n">
        <v>84.2925328572965</v>
      </c>
      <c r="T29" t="n">
        <v>88.4910115053611</v>
      </c>
      <c r="U29" t="n">
        <v>99.8360129804074</v>
      </c>
      <c r="V29" t="n">
        <v>104.662990023092</v>
      </c>
      <c r="W29" t="n">
        <v>105.697209292095</v>
      </c>
      <c r="X29" t="n">
        <v>90.3968747121463</v>
      </c>
      <c r="Y29" t="n">
        <v>92.9593058063488</v>
      </c>
      <c r="Z29" t="n">
        <v>94.844595939707</v>
      </c>
      <c r="AA29" t="n">
        <v>94.5341389971874</v>
      </c>
      <c r="AB29" t="n">
        <v>97.1338278196101</v>
      </c>
      <c r="AC29" t="n">
        <v>99.9837200783762</v>
      </c>
      <c r="AD29" t="n">
        <v>101.365187713311</v>
      </c>
      <c r="AE29" t="n">
        <v>100</v>
      </c>
      <c r="AF29" t="n">
        <v>102.106270943035</v>
      </c>
    </row>
    <row r="30">
      <c r="A30" t="s">
        <v>76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e">
        <v>#NUM!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n">
        <v>0</v>
      </c>
      <c r="AE30" t="n">
        <v>100</v>
      </c>
      <c r="AF30" t="n">
        <v>0</v>
      </c>
    </row>
    <row r="31">
      <c r="A31" t="s">
        <v>76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e">
        <v>#NUM!</v>
      </c>
      <c r="N31" t="n">
        <v>0</v>
      </c>
      <c r="O31" t="n">
        <v>0</v>
      </c>
      <c r="P31" t="n">
        <v>96.9491525423729</v>
      </c>
      <c r="Q31" t="n">
        <v>96.9491525423729</v>
      </c>
      <c r="R31" t="n">
        <v>64.6327683615819</v>
      </c>
      <c r="S31" t="n">
        <v>64.6327683615819</v>
      </c>
      <c r="T31" t="n">
        <v>96.9491525423729</v>
      </c>
      <c r="U31" t="n">
        <v>96.9491525423729</v>
      </c>
      <c r="V31" t="n">
        <v>96.9491525423729</v>
      </c>
      <c r="W31" t="n">
        <v>96.9491525423729</v>
      </c>
      <c r="X31" t="n">
        <v>96.9491525423729</v>
      </c>
      <c r="Y31" t="n">
        <v>96.9491525423729</v>
      </c>
      <c r="Z31" t="n">
        <v>96.9491525423729</v>
      </c>
      <c r="AA31" t="n">
        <v>96.9491525423729</v>
      </c>
      <c r="AB31" t="n">
        <v>96.9491525423729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76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19.4734367635765</v>
      </c>
      <c r="J32" t="n">
        <v>19.4734367635765</v>
      </c>
      <c r="K32" t="n">
        <v>29.2101551453648</v>
      </c>
      <c r="L32" t="n">
        <v>38.946873527153</v>
      </c>
      <c r="M32" t="n">
        <v>49.5687481254675</v>
      </c>
      <c r="N32" t="n">
        <v>55.7648416411509</v>
      </c>
      <c r="O32" t="n">
        <v>61.341325805266</v>
      </c>
      <c r="P32" t="n">
        <v>73.6095909663192</v>
      </c>
      <c r="Q32" t="n">
        <v>92.011988707899</v>
      </c>
      <c r="R32" t="n">
        <v>76.4407290804084</v>
      </c>
      <c r="S32" t="n">
        <v>85.9958202154595</v>
      </c>
      <c r="T32" t="n">
        <v>89.1229409505671</v>
      </c>
      <c r="U32" t="n">
        <v>99.3084199163462</v>
      </c>
      <c r="V32" t="n">
        <v>103.771719687867</v>
      </c>
      <c r="W32" t="n">
        <v>105.72967666311</v>
      </c>
      <c r="X32" t="n">
        <v>90.8381729077426</v>
      </c>
      <c r="Y32" t="n">
        <v>92.1939665332313</v>
      </c>
      <c r="Z32" t="n">
        <v>94.9460252357158</v>
      </c>
      <c r="AA32" t="n">
        <v>94.9460252357158</v>
      </c>
      <c r="AB32" t="n">
        <v>97.2066448841852</v>
      </c>
      <c r="AC32" t="n">
        <v>100.117023473532</v>
      </c>
      <c r="AD32" t="n">
        <v>101.507537688442</v>
      </c>
      <c r="AE32" t="n">
        <v>100</v>
      </c>
      <c r="AF32" t="n">
        <v>102.024291497976</v>
      </c>
    </row>
    <row r="33">
      <c r="A33" t="s">
        <v>76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16.4823250059291</v>
      </c>
      <c r="J33" t="n">
        <v>16.4823250059291</v>
      </c>
      <c r="K33" t="n">
        <v>27.4705416765485</v>
      </c>
      <c r="L33" t="n">
        <v>39.9571515295252</v>
      </c>
      <c r="M33" t="n">
        <v>49.03832233169</v>
      </c>
      <c r="N33" t="n">
        <v>55.5767653092486</v>
      </c>
      <c r="O33" t="n">
        <v>61.4269511312748</v>
      </c>
      <c r="P33" t="n">
        <v>71.1259434151603</v>
      </c>
      <c r="Q33" t="n">
        <v>88.9074292689504</v>
      </c>
      <c r="R33" t="n">
        <v>73.9709811517667</v>
      </c>
      <c r="S33" t="n">
        <v>82.7202369869219</v>
      </c>
      <c r="T33" t="n">
        <v>86.6221349580031</v>
      </c>
      <c r="U33" t="n">
        <v>97.5301075082702</v>
      </c>
      <c r="V33" t="n">
        <v>102.633427087191</v>
      </c>
      <c r="W33" t="n">
        <v>103.629868126873</v>
      </c>
      <c r="X33" t="n">
        <v>89.2578426202262</v>
      </c>
      <c r="Y33" t="n">
        <v>92.0255276627138</v>
      </c>
      <c r="Z33" t="n">
        <v>94.1491936856995</v>
      </c>
      <c r="AA33" t="n">
        <v>94.1491936856995</v>
      </c>
      <c r="AB33" t="n">
        <v>96.4596033466983</v>
      </c>
      <c r="AC33" t="n">
        <v>99.4124483471074</v>
      </c>
      <c r="AD33" t="n">
        <v>101.136363636364</v>
      </c>
      <c r="AE33" t="n">
        <v>100</v>
      </c>
      <c r="AF33" t="n">
        <v>102.247191011236</v>
      </c>
    </row>
    <row r="34">
      <c r="A34" t="s">
        <v>76</v>
      </c>
      <c r="B34" t="s">
        <v>338</v>
      </c>
      <c r="C34" t="s">
        <v>264</v>
      </c>
      <c r="D34" t="s">
        <v>339</v>
      </c>
      <c r="E34" t="s">
        <v>265</v>
      </c>
      <c r="F34" t="e">
        <v>#NUM!</v>
      </c>
      <c r="G34" t="n">
        <v>0</v>
      </c>
      <c r="H34" t="n">
        <v>7.65188260511005</v>
      </c>
      <c r="I34" t="n">
        <v>10.7126356471541</v>
      </c>
      <c r="J34" t="n">
        <v>14.7298740148368</v>
      </c>
      <c r="K34" t="n">
        <v>25.2512125968632</v>
      </c>
      <c r="L34" t="n">
        <v>37.8768188952947</v>
      </c>
      <c r="M34" t="n">
        <v>47.0590780214268</v>
      </c>
      <c r="N34" t="n">
        <v>53.3804467108722</v>
      </c>
      <c r="O34" t="n">
        <v>59.5874753981829</v>
      </c>
      <c r="P34" t="n">
        <v>71.6468454192437</v>
      </c>
      <c r="Q34" t="n">
        <v>89.725955945595</v>
      </c>
      <c r="R34" t="n">
        <v>74.665945672041</v>
      </c>
      <c r="S34" t="n">
        <v>84.1105640983374</v>
      </c>
      <c r="T34" t="n">
        <v>88.5096521787944</v>
      </c>
      <c r="U34" t="n">
        <v>99.8645088727844</v>
      </c>
      <c r="V34" t="n">
        <v>104.748487427695</v>
      </c>
      <c r="W34" t="n">
        <v>105.651491629658</v>
      </c>
      <c r="X34" t="n">
        <v>90.4853904118525</v>
      </c>
      <c r="Y34" t="n">
        <v>93.1284344616832</v>
      </c>
      <c r="Z34" t="n">
        <v>94.8706330655583</v>
      </c>
      <c r="AA34" t="n">
        <v>94.7012212207983</v>
      </c>
      <c r="AB34" t="n">
        <v>97.152615230601</v>
      </c>
      <c r="AC34" t="n">
        <v>100.028168324107</v>
      </c>
      <c r="AD34" t="n">
        <v>101.510067114094</v>
      </c>
      <c r="AE34" t="n">
        <v>100</v>
      </c>
      <c r="AF34" t="n">
        <v>102.147971360382</v>
      </c>
    </row>
    <row r="35">
      <c r="A35" t="s">
        <v>76</v>
      </c>
      <c r="B35" t="s">
        <v>340</v>
      </c>
      <c r="C35" t="s">
        <v>264</v>
      </c>
      <c r="D35" t="s">
        <v>341</v>
      </c>
      <c r="E35" t="s">
        <v>265</v>
      </c>
      <c r="F35" t="n">
        <v>1.71852151145368</v>
      </c>
      <c r="G35" t="n">
        <v>2.56156980009133</v>
      </c>
      <c r="H35" t="n">
        <v>7.40009053359718</v>
      </c>
      <c r="I35" t="n">
        <v>10.9630970868106</v>
      </c>
      <c r="J35" t="n">
        <v>15.4684794512534</v>
      </c>
      <c r="K35" t="n">
        <v>25.5776006689854</v>
      </c>
      <c r="L35" t="n">
        <v>38.0942988687017</v>
      </c>
      <c r="M35" t="n">
        <v>47.2820634759626</v>
      </c>
      <c r="N35" t="n">
        <v>53.7928289011286</v>
      </c>
      <c r="O35" t="n">
        <v>60.2008887459146</v>
      </c>
      <c r="P35" t="n">
        <v>72.4709744139279</v>
      </c>
      <c r="Q35" t="n">
        <v>90.2362327332954</v>
      </c>
      <c r="R35" t="n">
        <v>75.0708996178155</v>
      </c>
      <c r="S35" t="n">
        <v>84.459443857396</v>
      </c>
      <c r="T35" t="n">
        <v>88.774440588249</v>
      </c>
      <c r="U35" t="n">
        <v>100.091223578329</v>
      </c>
      <c r="V35" t="n">
        <v>104.978096308469</v>
      </c>
      <c r="W35" t="n">
        <v>105.867741192439</v>
      </c>
      <c r="X35" t="n">
        <v>90.5637107628458</v>
      </c>
      <c r="Y35" t="n">
        <v>93.1386995460585</v>
      </c>
      <c r="Z35" t="n">
        <v>94.9498985412033</v>
      </c>
      <c r="AA35" t="n">
        <v>94.666448380747</v>
      </c>
      <c r="AB35" t="n">
        <v>97.1931649456206</v>
      </c>
      <c r="AC35" t="n">
        <v>100.039628182296</v>
      </c>
      <c r="AD35" t="n">
        <v>101.463005156494</v>
      </c>
      <c r="AE35" t="n">
        <v>100</v>
      </c>
      <c r="AF35" t="n">
        <v>102.09542160233</v>
      </c>
    </row>
    <row r="36">
      <c r="A36" t="s">
        <v>76</v>
      </c>
      <c r="B36" t="s">
        <v>342</v>
      </c>
      <c r="C36" t="s">
        <v>264</v>
      </c>
      <c r="D36" t="s">
        <v>343</v>
      </c>
      <c r="E36" t="s">
        <v>265</v>
      </c>
      <c r="F36" t="e">
        <v>#NUM!</v>
      </c>
      <c r="G36" t="n">
        <v>0</v>
      </c>
      <c r="H36" t="n">
        <v>7.23594383321973</v>
      </c>
      <c r="I36" t="n">
        <v>10.6410938723819</v>
      </c>
      <c r="J36" t="n">
        <v>15.5523679673275</v>
      </c>
      <c r="K36" t="n">
        <v>25.505883466417</v>
      </c>
      <c r="L36" t="n">
        <v>37.9551837297872</v>
      </c>
      <c r="M36" t="n">
        <v>47.277509558156</v>
      </c>
      <c r="N36" t="n">
        <v>53.798545359281</v>
      </c>
      <c r="O36" t="n">
        <v>60.2976984899324</v>
      </c>
      <c r="P36" t="n">
        <v>72.2746386009464</v>
      </c>
      <c r="Q36" t="n">
        <v>90.1490115882772</v>
      </c>
      <c r="R36" t="n">
        <v>74.9863337982</v>
      </c>
      <c r="S36" t="n">
        <v>84.3725186340132</v>
      </c>
      <c r="T36" t="n">
        <v>88.7488977670199</v>
      </c>
      <c r="U36" t="n">
        <v>100.021269616101</v>
      </c>
      <c r="V36" t="n">
        <v>104.918453440035</v>
      </c>
      <c r="W36" t="n">
        <v>105.830787817774</v>
      </c>
      <c r="X36" t="n">
        <v>90.4872906992122</v>
      </c>
      <c r="Y36" t="n">
        <v>93.0880156053343</v>
      </c>
      <c r="Z36" t="n">
        <v>94.9150620352722</v>
      </c>
      <c r="AA36" t="n">
        <v>94.6221143129411</v>
      </c>
      <c r="AB36" t="n">
        <v>97.1513217709913</v>
      </c>
      <c r="AC36" t="n">
        <v>100.010300146262</v>
      </c>
      <c r="AD36" t="n">
        <v>101.435406698565</v>
      </c>
      <c r="AE36" t="n">
        <v>100</v>
      </c>
      <c r="AF36" t="n">
        <v>102.10860961526</v>
      </c>
    </row>
    <row r="37">
      <c r="A37" t="s">
        <v>76</v>
      </c>
      <c r="B37" t="s">
        <v>344</v>
      </c>
      <c r="C37" t="s">
        <v>264</v>
      </c>
      <c r="D37" t="s">
        <v>345</v>
      </c>
      <c r="E37" t="s">
        <v>265</v>
      </c>
      <c r="F37" t="e">
        <v>#NUM!</v>
      </c>
      <c r="G37" t="n">
        <v>0</v>
      </c>
      <c r="H37" t="n">
        <v>7.4053846943206</v>
      </c>
      <c r="I37" t="n">
        <v>10.9628734200236</v>
      </c>
      <c r="J37" t="n">
        <v>15.429229257811</v>
      </c>
      <c r="K37" t="n">
        <v>25.5467566399822</v>
      </c>
      <c r="L37" t="n">
        <v>38.0584364773198</v>
      </c>
      <c r="M37" t="n">
        <v>47.2193089373039</v>
      </c>
      <c r="N37" t="n">
        <v>53.7369036920303</v>
      </c>
      <c r="O37" t="n">
        <v>60.1264423776033</v>
      </c>
      <c r="P37" t="n">
        <v>72.4150583379893</v>
      </c>
      <c r="Q37" t="n">
        <v>90.1616684260805</v>
      </c>
      <c r="R37" t="n">
        <v>75.0095825763278</v>
      </c>
      <c r="S37" t="n">
        <v>84.3889434022444</v>
      </c>
      <c r="T37" t="n">
        <v>88.6969627855462</v>
      </c>
      <c r="U37" t="n">
        <v>100.002286184138</v>
      </c>
      <c r="V37" t="n">
        <v>104.882960391621</v>
      </c>
      <c r="W37" t="n">
        <v>105.766835476656</v>
      </c>
      <c r="X37" t="n">
        <v>90.478245433961</v>
      </c>
      <c r="Y37" t="n">
        <v>93.0493160417427</v>
      </c>
      <c r="Z37" t="n">
        <v>94.8473344161862</v>
      </c>
      <c r="AA37" t="n">
        <v>94.5681135645952</v>
      </c>
      <c r="AB37" t="n">
        <v>97.1075887971534</v>
      </c>
      <c r="AC37" t="n">
        <v>99.9686674077</v>
      </c>
      <c r="AD37" t="n">
        <v>101.398135818908</v>
      </c>
      <c r="AE37" t="n">
        <v>100</v>
      </c>
      <c r="AF37" t="n">
        <v>102.10253082414</v>
      </c>
    </row>
    <row r="38">
      <c r="A38" t="s">
        <v>76</v>
      </c>
      <c r="B38" t="s">
        <v>346</v>
      </c>
      <c r="C38" t="s">
        <v>264</v>
      </c>
      <c r="D38" t="s">
        <v>347</v>
      </c>
      <c r="E38" t="s">
        <v>265</v>
      </c>
      <c r="F38" t="n">
        <v>1.70679941533964</v>
      </c>
      <c r="G38" t="n">
        <v>2.54409724173267</v>
      </c>
      <c r="H38" t="n">
        <v>7.43659193737242</v>
      </c>
      <c r="I38" t="n">
        <v>11.0465880234755</v>
      </c>
      <c r="J38" t="n">
        <v>15.5656467603519</v>
      </c>
      <c r="K38" t="n">
        <v>25.7195812061728</v>
      </c>
      <c r="L38" t="n">
        <v>38.2803069115131</v>
      </c>
      <c r="M38" t="n">
        <v>47.5296932375753</v>
      </c>
      <c r="N38" t="n">
        <v>54.0415297404634</v>
      </c>
      <c r="O38" t="n">
        <v>60.4958824827455</v>
      </c>
      <c r="P38" t="n">
        <v>72.7958751867062</v>
      </c>
      <c r="Q38" t="n">
        <v>90.6113973150573</v>
      </c>
      <c r="R38" t="n">
        <v>75.3839972122499</v>
      </c>
      <c r="S38" t="n">
        <v>84.8148297811972</v>
      </c>
      <c r="T38" t="n">
        <v>89.14054058971</v>
      </c>
      <c r="U38" t="n">
        <v>100.522355964176</v>
      </c>
      <c r="V38" t="n">
        <v>105.432995258433</v>
      </c>
      <c r="W38" t="n">
        <v>106.337830665502</v>
      </c>
      <c r="X38" t="n">
        <v>90.9762646647352</v>
      </c>
      <c r="Y38" t="n">
        <v>93.5600449765887</v>
      </c>
      <c r="Z38" t="n">
        <v>95.4168349687189</v>
      </c>
      <c r="AA38" t="n">
        <v>95.1203252267403</v>
      </c>
      <c r="AB38" t="n">
        <v>97.6009406309464</v>
      </c>
      <c r="AC38" t="n">
        <v>100.149968633679</v>
      </c>
      <c r="AD38" t="n">
        <v>101.556420233463</v>
      </c>
      <c r="AE38" t="n">
        <v>100</v>
      </c>
      <c r="AF38" t="n">
        <v>102.043959120818</v>
      </c>
    </row>
    <row r="39">
      <c r="A39" t="s">
        <v>76</v>
      </c>
      <c r="B39" t="s">
        <v>348</v>
      </c>
      <c r="C39" t="s">
        <v>264</v>
      </c>
      <c r="D39" t="s">
        <v>349</v>
      </c>
      <c r="E39" t="s">
        <v>265</v>
      </c>
      <c r="F39" t="n">
        <v>1.76570281141234</v>
      </c>
      <c r="G39" t="n">
        <v>2.6044116468332</v>
      </c>
      <c r="H39" t="n">
        <v>7.38906366251373</v>
      </c>
      <c r="I39" t="n">
        <v>10.9549302061149</v>
      </c>
      <c r="J39" t="n">
        <v>15.4524015527148</v>
      </c>
      <c r="K39" t="n">
        <v>25.5491412036363</v>
      </c>
      <c r="L39" t="n">
        <v>38.0803118738894</v>
      </c>
      <c r="M39" t="n">
        <v>47.2603870577735</v>
      </c>
      <c r="N39" t="n">
        <v>53.7433459967051</v>
      </c>
      <c r="O39" t="n">
        <v>60.1364531567122</v>
      </c>
      <c r="P39" t="n">
        <v>72.3816670868107</v>
      </c>
      <c r="Q39" t="n">
        <v>90.1344581776753</v>
      </c>
      <c r="R39" t="n">
        <v>74.9943410596818</v>
      </c>
      <c r="S39" t="n">
        <v>84.3571031968992</v>
      </c>
      <c r="T39" t="n">
        <v>88.7048253830848</v>
      </c>
      <c r="U39" t="n">
        <v>100.002217824629</v>
      </c>
      <c r="V39" t="n">
        <v>104.87103477561</v>
      </c>
      <c r="W39" t="n">
        <v>105.773897988909</v>
      </c>
      <c r="X39" t="n">
        <v>90.4796488529365</v>
      </c>
      <c r="Y39" t="n">
        <v>93.043618751162</v>
      </c>
      <c r="Z39" t="n">
        <v>94.8423140062561</v>
      </c>
      <c r="AA39" t="n">
        <v>94.5655788874269</v>
      </c>
      <c r="AB39" t="n">
        <v>97.1002618423844</v>
      </c>
      <c r="AC39" t="n">
        <v>99.7260373375326</v>
      </c>
      <c r="AD39" t="n">
        <v>101.271443988241</v>
      </c>
      <c r="AE39" t="n">
        <v>100</v>
      </c>
      <c r="AF39" t="n">
        <v>102.190909871982</v>
      </c>
    </row>
    <row r="40">
      <c r="A40" t="s">
        <v>76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9.95826053412432</v>
      </c>
      <c r="J40" t="n">
        <v>14.9373908011865</v>
      </c>
      <c r="K40" t="n">
        <v>26.1404339020763</v>
      </c>
      <c r="L40" t="n">
        <v>40.2160521570405</v>
      </c>
      <c r="M40" t="n">
        <v>48.8337776192635</v>
      </c>
      <c r="N40" t="n">
        <v>53.9741752633965</v>
      </c>
      <c r="O40" t="n">
        <v>60.720947171321</v>
      </c>
      <c r="P40" t="n">
        <v>73.9211530781299</v>
      </c>
      <c r="Q40" t="n">
        <v>91.1694221296936</v>
      </c>
      <c r="R40" t="n">
        <v>75.5898373353789</v>
      </c>
      <c r="S40" t="n">
        <v>85.2808421219659</v>
      </c>
      <c r="T40" t="n">
        <v>89.0993872916062</v>
      </c>
      <c r="U40" t="n">
        <v>100.105782192334</v>
      </c>
      <c r="V40" t="n">
        <v>105.180268847245</v>
      </c>
      <c r="W40" t="n">
        <v>105.989347838378</v>
      </c>
      <c r="X40" t="n">
        <v>90.6729680929473</v>
      </c>
      <c r="Y40" t="n">
        <v>92.8980716044307</v>
      </c>
      <c r="Z40" t="n">
        <v>94.5974265728044</v>
      </c>
      <c r="AA40" t="n">
        <v>94.5974265728044</v>
      </c>
      <c r="AB40" t="n">
        <v>96.9046808794582</v>
      </c>
      <c r="AC40" t="n">
        <v>99.559603643279</v>
      </c>
      <c r="AD40" t="n">
        <v>101.030927835052</v>
      </c>
      <c r="AE40" t="n">
        <v>100</v>
      </c>
      <c r="AF40" t="n">
        <v>102.702702702703</v>
      </c>
    </row>
    <row r="41">
      <c r="A41" t="s">
        <v>76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264</v>
      </c>
      <c r="D42" t="s">
        <v>355</v>
      </c>
      <c r="E42" t="s">
        <v>265</v>
      </c>
      <c r="F42" t="e">
        <v>#NUM!</v>
      </c>
      <c r="G42" t="n">
        <v>0</v>
      </c>
      <c r="H42" t="n">
        <v>7.19527078234952</v>
      </c>
      <c r="I42" t="n">
        <v>10.6596604182956</v>
      </c>
      <c r="J42" t="n">
        <v>15.2280863118508</v>
      </c>
      <c r="K42" t="n">
        <v>25.5070445723502</v>
      </c>
      <c r="L42" t="n">
        <v>38.1660963230721</v>
      </c>
      <c r="M42" t="n">
        <v>47.3976069860534</v>
      </c>
      <c r="N42" t="n">
        <v>53.7004802554754</v>
      </c>
      <c r="O42" t="n">
        <v>60.1623637716944</v>
      </c>
      <c r="P42" t="n">
        <v>72.4508465846363</v>
      </c>
      <c r="Q42" t="n">
        <v>90.2626826220552</v>
      </c>
      <c r="R42" t="n">
        <v>75.0767114436754</v>
      </c>
      <c r="S42" t="n">
        <v>84.4692872583309</v>
      </c>
      <c r="T42" t="n">
        <v>88.7525919067772</v>
      </c>
      <c r="U42" t="n">
        <v>100.048376331276</v>
      </c>
      <c r="V42" t="n">
        <v>104.915346451109</v>
      </c>
      <c r="W42" t="n">
        <v>105.802409334246</v>
      </c>
      <c r="X42" t="n">
        <v>90.531331276227</v>
      </c>
      <c r="Y42" t="n">
        <v>93.0830722313167</v>
      </c>
      <c r="Z42" t="n">
        <v>94.8905105270705</v>
      </c>
      <c r="AA42" t="n">
        <v>94.5885038099251</v>
      </c>
      <c r="AB42" t="n">
        <v>97.1176081898696</v>
      </c>
      <c r="AC42" t="n">
        <v>99.9915323586063</v>
      </c>
      <c r="AD42" t="n">
        <v>101.413533834586</v>
      </c>
      <c r="AE42" t="n">
        <v>100</v>
      </c>
      <c r="AF42" t="n">
        <v>102.104763411932</v>
      </c>
    </row>
    <row r="43">
      <c r="A43" t="s">
        <v>76</v>
      </c>
      <c r="B43" t="s">
        <v>356</v>
      </c>
      <c r="C43" t="s">
        <v>264</v>
      </c>
      <c r="D43" t="s">
        <v>357</v>
      </c>
      <c r="E43" t="s">
        <v>265</v>
      </c>
      <c r="F43" t="e">
        <v>#NUM!</v>
      </c>
      <c r="G43" t="n">
        <v>0</v>
      </c>
      <c r="H43" t="n">
        <v>7.59001443014562</v>
      </c>
      <c r="I43" t="n">
        <v>11.2200213315196</v>
      </c>
      <c r="J43" t="n">
        <v>15.4654348083108</v>
      </c>
      <c r="K43" t="n">
        <v>25.5515879441657</v>
      </c>
      <c r="L43" t="n">
        <v>38.1614625140137</v>
      </c>
      <c r="M43" t="n">
        <v>47.3589397372643</v>
      </c>
      <c r="N43" t="n">
        <v>53.7029721631284</v>
      </c>
      <c r="O43" t="n">
        <v>60.0899761339859</v>
      </c>
      <c r="P43" t="n">
        <v>72.3777019269705</v>
      </c>
      <c r="Q43" t="n">
        <v>90.2609084342181</v>
      </c>
      <c r="R43" t="n">
        <v>75.0730950593091</v>
      </c>
      <c r="S43" t="n">
        <v>84.4665880103991</v>
      </c>
      <c r="T43" t="n">
        <v>88.7452448703145</v>
      </c>
      <c r="U43" t="n">
        <v>100.021254692436</v>
      </c>
      <c r="V43" t="n">
        <v>104.886572375674</v>
      </c>
      <c r="W43" t="n">
        <v>105.783442256474</v>
      </c>
      <c r="X43" t="n">
        <v>90.5036117083169</v>
      </c>
      <c r="Y43" t="n">
        <v>93.0690172788074</v>
      </c>
      <c r="Z43" t="n">
        <v>94.8880634587414</v>
      </c>
      <c r="AA43" t="n">
        <v>94.56976581762</v>
      </c>
      <c r="AB43" t="n">
        <v>97.1009611441737</v>
      </c>
      <c r="AC43" t="n">
        <v>99.9923745578336</v>
      </c>
      <c r="AD43" t="n">
        <v>101.412066752246</v>
      </c>
      <c r="AE43" t="n">
        <v>100</v>
      </c>
      <c r="AF43" t="n">
        <v>102.102769139642</v>
      </c>
    </row>
    <row r="44">
      <c r="A44" t="s">
        <v>76</v>
      </c>
      <c r="B44" t="s">
        <v>358</v>
      </c>
      <c r="C44" t="s">
        <v>264</v>
      </c>
      <c r="D44" t="s">
        <v>359</v>
      </c>
      <c r="E44" t="s">
        <v>265</v>
      </c>
      <c r="F44" t="n">
        <v>1.74506054717848</v>
      </c>
      <c r="G44" t="n">
        <v>2.60034713947148</v>
      </c>
      <c r="H44" t="n">
        <v>7.38828790421262</v>
      </c>
      <c r="I44" t="n">
        <v>10.9429157464693</v>
      </c>
      <c r="J44" t="n">
        <v>15.4340887442309</v>
      </c>
      <c r="K44" t="n">
        <v>25.5490048323383</v>
      </c>
      <c r="L44" t="n">
        <v>38.0448334102812</v>
      </c>
      <c r="M44" t="n">
        <v>47.2270509639599</v>
      </c>
      <c r="N44" t="n">
        <v>53.7252040723636</v>
      </c>
      <c r="O44" t="n">
        <v>60.1099384693692</v>
      </c>
      <c r="P44" t="n">
        <v>72.348303526638</v>
      </c>
      <c r="Q44" t="n">
        <v>90.1043720077578</v>
      </c>
      <c r="R44" t="n">
        <v>74.9579018541931</v>
      </c>
      <c r="S44" t="n">
        <v>84.3462040252886</v>
      </c>
      <c r="T44" t="n">
        <v>88.6555168664893</v>
      </c>
      <c r="U44" t="n">
        <v>99.9452153818757</v>
      </c>
      <c r="V44" t="n">
        <v>104.821618322238</v>
      </c>
      <c r="W44" t="n">
        <v>105.712170876525</v>
      </c>
      <c r="X44" t="n">
        <v>90.4319276662186</v>
      </c>
      <c r="Y44" t="n">
        <v>92.9973027133229</v>
      </c>
      <c r="Z44" t="n">
        <v>94.7992982299522</v>
      </c>
      <c r="AA44" t="n">
        <v>94.5110862728358</v>
      </c>
      <c r="AB44" t="n">
        <v>97.0405895588424</v>
      </c>
      <c r="AC44" t="n">
        <v>99.8642105044548</v>
      </c>
      <c r="AD44" t="n">
        <v>101.315644750535</v>
      </c>
      <c r="AE44" t="n">
        <v>100</v>
      </c>
      <c r="AF44" t="n">
        <v>102.121526388424</v>
      </c>
    </row>
    <row r="45">
      <c r="A45" t="s">
        <v>76</v>
      </c>
      <c r="B45" t="s">
        <v>360</v>
      </c>
      <c r="C45" t="s">
        <v>264</v>
      </c>
      <c r="D45" t="s">
        <v>361</v>
      </c>
      <c r="E45" t="s">
        <v>265</v>
      </c>
      <c r="F45" t="n">
        <v>1.74702093397344</v>
      </c>
      <c r="G45" t="n">
        <v>2.60326834825291</v>
      </c>
      <c r="H45" t="n">
        <v>7.38970089332109</v>
      </c>
      <c r="I45" t="n">
        <v>10.9416229687939</v>
      </c>
      <c r="J45" t="n">
        <v>15.4307157125126</v>
      </c>
      <c r="K45" t="n">
        <v>25.5453832925564</v>
      </c>
      <c r="L45" t="n">
        <v>38.0433176447338</v>
      </c>
      <c r="M45" t="n">
        <v>47.2239981043941</v>
      </c>
      <c r="N45" t="n">
        <v>53.7219128400094</v>
      </c>
      <c r="O45" t="n">
        <v>60.1083028507678</v>
      </c>
      <c r="P45" t="n">
        <v>72.3424636333821</v>
      </c>
      <c r="Q45" t="n">
        <v>90.1008832269615</v>
      </c>
      <c r="R45" t="n">
        <v>74.9551327741943</v>
      </c>
      <c r="S45" t="n">
        <v>84.3431598603069</v>
      </c>
      <c r="T45" t="n">
        <v>88.6521414921263</v>
      </c>
      <c r="U45" t="n">
        <v>99.9415557583209</v>
      </c>
      <c r="V45" t="n">
        <v>104.818225669108</v>
      </c>
      <c r="W45" t="n">
        <v>105.709475958429</v>
      </c>
      <c r="X45" t="n">
        <v>90.429525425673</v>
      </c>
      <c r="Y45" t="n">
        <v>92.9954266360826</v>
      </c>
      <c r="Z45" t="n">
        <v>94.7985861596761</v>
      </c>
      <c r="AA45" t="n">
        <v>94.511149809444</v>
      </c>
      <c r="AB45" t="n">
        <v>97.0411373771679</v>
      </c>
      <c r="AC45" t="n">
        <v>99.8650409730708</v>
      </c>
      <c r="AD45" t="n">
        <v>101.316001185587</v>
      </c>
      <c r="AE45" t="n">
        <v>100</v>
      </c>
      <c r="AF45" t="n">
        <v>102.121482256917</v>
      </c>
    </row>
    <row r="46">
      <c r="A46" t="s">
        <v>76</v>
      </c>
      <c r="B46" t="s">
        <v>362</v>
      </c>
      <c r="C46" t="s">
        <v>264</v>
      </c>
      <c r="D46" t="s">
        <v>363</v>
      </c>
      <c r="E46" t="s">
        <v>265</v>
      </c>
      <c r="F46" t="e">
        <v>#NUM!</v>
      </c>
      <c r="G46" t="n">
        <v>0</v>
      </c>
      <c r="H46" t="n">
        <v>7.65709856272582</v>
      </c>
      <c r="I46" t="n">
        <v>11.2841452503328</v>
      </c>
      <c r="J46" t="n">
        <v>15.7978033504659</v>
      </c>
      <c r="K46" t="n">
        <v>25.6033364645482</v>
      </c>
      <c r="L46" t="n">
        <v>38.1383032753166</v>
      </c>
      <c r="M46" t="n">
        <v>47.2837127341935</v>
      </c>
      <c r="N46" t="n">
        <v>53.6830122019791</v>
      </c>
      <c r="O46" t="n">
        <v>59.9617270794035</v>
      </c>
      <c r="P46" t="n">
        <v>72.2430446739802</v>
      </c>
      <c r="Q46" t="n">
        <v>90.2190135365198</v>
      </c>
      <c r="R46" t="n">
        <v>75.0352258620744</v>
      </c>
      <c r="S46" t="n">
        <v>84.4259159819971</v>
      </c>
      <c r="T46" t="n">
        <v>88.6961414478936</v>
      </c>
      <c r="U46" t="n">
        <v>99.9393143074858</v>
      </c>
      <c r="V46" t="n">
        <v>104.800175898317</v>
      </c>
      <c r="W46" t="n">
        <v>105.710492301342</v>
      </c>
      <c r="X46" t="n">
        <v>90.4249783861198</v>
      </c>
      <c r="Y46" t="n">
        <v>93.0085491971518</v>
      </c>
      <c r="Z46" t="n">
        <v>94.8431946787423</v>
      </c>
      <c r="AA46" t="n">
        <v>94.5020321079555</v>
      </c>
      <c r="AB46" t="n">
        <v>97.0350762675502</v>
      </c>
      <c r="AC46" t="n">
        <v>99.9969027233911</v>
      </c>
      <c r="AD46" t="n">
        <v>101.40350877193</v>
      </c>
      <c r="AE46" t="n">
        <v>100</v>
      </c>
      <c r="AF46" t="n">
        <v>102.073732718894</v>
      </c>
    </row>
    <row r="47">
      <c r="A47" t="s">
        <v>76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n">
        <v>0</v>
      </c>
      <c r="U47" t="e">
        <v>#NUM!</v>
      </c>
      <c r="V47" t="e">
        <v>#NUM!</v>
      </c>
      <c r="W47" t="n">
        <v>0</v>
      </c>
      <c r="X47" t="n">
        <v>87.2212683858745</v>
      </c>
      <c r="Y47" t="n">
        <v>89.7546662228086</v>
      </c>
      <c r="Z47" t="n">
        <v>95.1816925525599</v>
      </c>
      <c r="AA47" t="n">
        <v>94.7696505934579</v>
      </c>
      <c r="AB47" t="n">
        <v>97.3081233772112</v>
      </c>
      <c r="AC47" t="n">
        <v>100.26092160383</v>
      </c>
      <c r="AD47" t="n">
        <v>101.615798922801</v>
      </c>
      <c r="AE47" t="n">
        <v>100</v>
      </c>
      <c r="AF47" t="n">
        <v>102.052631578947</v>
      </c>
    </row>
    <row r="48">
      <c r="A48" t="s">
        <v>76</v>
      </c>
      <c r="B48" t="s">
        <v>366</v>
      </c>
      <c r="C48" t="s">
        <v>264</v>
      </c>
      <c r="D48" t="s">
        <v>367</v>
      </c>
      <c r="E48" t="s">
        <v>265</v>
      </c>
      <c r="F48" t="n">
        <v>1.75554531761753</v>
      </c>
      <c r="G48" t="n">
        <v>2.6333179764263</v>
      </c>
      <c r="H48" t="n">
        <v>7.4265484503708</v>
      </c>
      <c r="I48" t="n">
        <v>11.0299624913791</v>
      </c>
      <c r="J48" t="n">
        <v>15.5312867479856</v>
      </c>
      <c r="K48" t="n">
        <v>25.6633835761832</v>
      </c>
      <c r="L48" t="n">
        <v>38.2246757288936</v>
      </c>
      <c r="M48" t="n">
        <v>47.4333476090362</v>
      </c>
      <c r="N48" t="n">
        <v>53.9614483827544</v>
      </c>
      <c r="O48" t="n">
        <v>60.3750368339716</v>
      </c>
      <c r="P48" t="n">
        <v>72.7061381977956</v>
      </c>
      <c r="Q48" t="n">
        <v>90.5307944205176</v>
      </c>
      <c r="R48" t="n">
        <v>75.3166559168645</v>
      </c>
      <c r="S48" t="n">
        <v>84.7374204650473</v>
      </c>
      <c r="T48" t="n">
        <v>88.6333938197621</v>
      </c>
      <c r="U48" t="n">
        <v>99.9295366441645</v>
      </c>
      <c r="V48" t="n">
        <v>104.810671588978</v>
      </c>
      <c r="W48" t="n">
        <v>106.058417679323</v>
      </c>
      <c r="X48" t="n">
        <v>90.6899526269231</v>
      </c>
      <c r="Y48" t="n">
        <v>93.2348237465562</v>
      </c>
      <c r="Z48" t="n">
        <v>94.9906584687135</v>
      </c>
      <c r="AA48" t="n">
        <v>94.7263059868897</v>
      </c>
      <c r="AB48" t="n">
        <v>97.2675297367692</v>
      </c>
      <c r="AC48" t="n">
        <v>100.265912281059</v>
      </c>
      <c r="AD48" t="n">
        <v>101.642036124795</v>
      </c>
      <c r="AE48" t="n">
        <v>100</v>
      </c>
      <c r="AF48" t="n">
        <v>102.077431539188</v>
      </c>
    </row>
    <row r="49">
      <c r="A49" t="s">
        <v>76</v>
      </c>
      <c r="B49" t="s">
        <v>368</v>
      </c>
      <c r="C49" t="s">
        <v>264</v>
      </c>
      <c r="D49" t="s">
        <v>369</v>
      </c>
      <c r="E49" t="s">
        <v>265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n">
        <v>0</v>
      </c>
      <c r="U49" t="e">
        <v>#NUM!</v>
      </c>
      <c r="V49" t="e">
        <v>#NUM!</v>
      </c>
      <c r="W49" t="n">
        <v>0</v>
      </c>
      <c r="X49" t="n">
        <v>98.7548642064637</v>
      </c>
      <c r="Y49" t="n">
        <v>101.684033907503</v>
      </c>
      <c r="Z49" t="n">
        <v>95.4191408231544</v>
      </c>
      <c r="AA49" t="n">
        <v>94.9603949538123</v>
      </c>
      <c r="AB49" t="n">
        <v>97.3108997794017</v>
      </c>
      <c r="AC49" t="n">
        <v>100.29589670515</v>
      </c>
      <c r="AD49" t="n">
        <v>101.593625498008</v>
      </c>
      <c r="AE49" t="n">
        <v>100</v>
      </c>
      <c r="AF49" t="n">
        <v>102.105263157895</v>
      </c>
    </row>
    <row r="50">
      <c r="A50" t="s">
        <v>76</v>
      </c>
      <c r="B50" t="s">
        <v>370</v>
      </c>
      <c r="C50" t="s">
        <v>264</v>
      </c>
      <c r="D50" t="s">
        <v>371</v>
      </c>
      <c r="E50" t="s">
        <v>265</v>
      </c>
      <c r="F50" t="n">
        <v>1.66355105269246</v>
      </c>
      <c r="G50" t="n">
        <v>2.55930931183456</v>
      </c>
      <c r="H50" t="n">
        <v>7.45537929969197</v>
      </c>
      <c r="I50" t="n">
        <v>11.0209954865012</v>
      </c>
      <c r="J50" t="n">
        <v>15.5062843472865</v>
      </c>
      <c r="K50" t="n">
        <v>25.6715151971744</v>
      </c>
      <c r="L50" t="n">
        <v>38.2911826004991</v>
      </c>
      <c r="M50" t="n">
        <v>47.5394767031621</v>
      </c>
      <c r="N50" t="n">
        <v>54.1064915029983</v>
      </c>
      <c r="O50" t="n">
        <v>60.532440612618</v>
      </c>
      <c r="P50" t="n">
        <v>72.8791898004177</v>
      </c>
      <c r="Q50" t="n">
        <v>90.7518368381354</v>
      </c>
      <c r="R50" t="n">
        <v>75.5104055073545</v>
      </c>
      <c r="S50" t="n">
        <v>84.9557509195905</v>
      </c>
      <c r="T50" t="n">
        <v>89.8950387637527</v>
      </c>
      <c r="U50" t="n">
        <v>101.350818865952</v>
      </c>
      <c r="V50" t="n">
        <v>106.312047761488</v>
      </c>
      <c r="W50" t="n">
        <v>106.312047761488</v>
      </c>
      <c r="X50" t="n">
        <v>90.8214699439457</v>
      </c>
      <c r="Y50" t="n">
        <v>93.3993719292542</v>
      </c>
      <c r="Z50" t="n">
        <v>94.9523306074128</v>
      </c>
      <c r="AA50" t="n">
        <v>94.7201733198642</v>
      </c>
      <c r="AB50" t="n">
        <v>97.3573939227374</v>
      </c>
      <c r="AC50" t="n">
        <v>100.255950309229</v>
      </c>
      <c r="AD50" t="n">
        <v>101.707317073171</v>
      </c>
      <c r="AE50" t="n">
        <v>100</v>
      </c>
      <c r="AF50" t="n">
        <v>102.024291497976</v>
      </c>
    </row>
    <row r="51">
      <c r="A51" t="s">
        <v>76</v>
      </c>
      <c r="B51" t="s">
        <v>372</v>
      </c>
      <c r="C51" t="s">
        <v>264</v>
      </c>
      <c r="D51" t="s">
        <v>373</v>
      </c>
      <c r="E51" t="s">
        <v>265</v>
      </c>
      <c r="F51" t="n">
        <v>1.66355105269246</v>
      </c>
      <c r="G51" t="n">
        <v>2.55930931183456</v>
      </c>
      <c r="H51" t="n">
        <v>7.45537929969197</v>
      </c>
      <c r="I51" t="n">
        <v>11.0209954865012</v>
      </c>
      <c r="J51" t="n">
        <v>15.5062843472865</v>
      </c>
      <c r="K51" t="n">
        <v>25.6715151971744</v>
      </c>
      <c r="L51" t="n">
        <v>38.2911826004991</v>
      </c>
      <c r="M51" t="n">
        <v>47.5394767031621</v>
      </c>
      <c r="N51" t="n">
        <v>54.1064915029983</v>
      </c>
      <c r="O51" t="n">
        <v>60.532440612618</v>
      </c>
      <c r="P51" t="n">
        <v>72.8791898004177</v>
      </c>
      <c r="Q51" t="n">
        <v>90.7518368381354</v>
      </c>
      <c r="R51" t="n">
        <v>75.5104055073545</v>
      </c>
      <c r="S51" t="n">
        <v>84.9557509195905</v>
      </c>
      <c r="T51" t="n">
        <v>89.8950387637527</v>
      </c>
      <c r="U51" t="n">
        <v>101.350818865952</v>
      </c>
      <c r="V51" t="n">
        <v>106.312047761488</v>
      </c>
      <c r="W51" t="n">
        <v>106.312047761488</v>
      </c>
      <c r="X51" t="n">
        <v>90.8214699439457</v>
      </c>
      <c r="Y51" t="n">
        <v>93.3993719292542</v>
      </c>
      <c r="Z51" t="n">
        <v>94.9523306074128</v>
      </c>
      <c r="AA51" t="n">
        <v>94.7201733198642</v>
      </c>
      <c r="AB51" t="n">
        <v>97.3573939227374</v>
      </c>
      <c r="AC51" t="n">
        <v>100.255950309229</v>
      </c>
      <c r="AD51" t="n">
        <v>101.707317073171</v>
      </c>
      <c r="AE51" t="n">
        <v>100</v>
      </c>
      <c r="AF51" t="n">
        <v>102.024291497976</v>
      </c>
    </row>
    <row r="52">
      <c r="A52" t="s">
        <v>76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76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8.76061691574641</v>
      </c>
      <c r="I53" t="n">
        <v>10.950771144683</v>
      </c>
      <c r="J53" t="n">
        <v>14.6010281929107</v>
      </c>
      <c r="K53" t="n">
        <v>26.2818507472392</v>
      </c>
      <c r="L53" t="n">
        <v>39.4227761208588</v>
      </c>
      <c r="M53" t="n">
        <v>47.94661960645</v>
      </c>
      <c r="N53" t="n">
        <v>53.7002139592239</v>
      </c>
      <c r="O53" t="n">
        <v>60.4127407041269</v>
      </c>
      <c r="P53" t="n">
        <v>72.1055292275063</v>
      </c>
      <c r="Q53" t="n">
        <v>90.1319115343829</v>
      </c>
      <c r="R53" t="n">
        <v>74.6807266999173</v>
      </c>
      <c r="S53" t="n">
        <v>84.3169494999066</v>
      </c>
      <c r="T53" t="n">
        <v>88.604252016851</v>
      </c>
      <c r="U53" t="n">
        <v>100.024355610134</v>
      </c>
      <c r="V53" t="n">
        <v>104.886650674516</v>
      </c>
      <c r="W53" t="n">
        <v>105.496456783088</v>
      </c>
      <c r="X53" t="n">
        <v>90.3600086359495</v>
      </c>
      <c r="Y53" t="n">
        <v>92.870008875837</v>
      </c>
      <c r="Z53" t="n">
        <v>94.5740457359441</v>
      </c>
      <c r="AA53" t="n">
        <v>94.119362823752</v>
      </c>
      <c r="AB53" t="n">
        <v>96.5415523081868</v>
      </c>
      <c r="AC53" t="n">
        <v>99.6994535519126</v>
      </c>
      <c r="AD53" t="n">
        <v>100.819672131148</v>
      </c>
      <c r="AE53" t="n">
        <v>100</v>
      </c>
      <c r="AF53" t="n">
        <v>102.168021680217</v>
      </c>
    </row>
    <row r="54">
      <c r="A54" t="s">
        <v>76</v>
      </c>
      <c r="B54" t="s">
        <v>378</v>
      </c>
      <c r="C54" t="s">
        <v>264</v>
      </c>
      <c r="D54" t="s">
        <v>379</v>
      </c>
      <c r="E54" t="s">
        <v>265</v>
      </c>
      <c r="F54" t="n">
        <v>1.88903813334901</v>
      </c>
      <c r="G54" t="n">
        <v>2.82472991902656</v>
      </c>
      <c r="H54" t="n">
        <v>7.86889048871685</v>
      </c>
      <c r="I54" t="n">
        <v>11.1821075365976</v>
      </c>
      <c r="J54" t="n">
        <v>15.7025339875626</v>
      </c>
      <c r="K54" t="n">
        <v>26.0739607571256</v>
      </c>
      <c r="L54" t="n">
        <v>38.4590921167603</v>
      </c>
      <c r="M54" t="n">
        <v>47.645180998152</v>
      </c>
      <c r="N54" t="n">
        <v>54.1650478715834</v>
      </c>
      <c r="O54" t="n">
        <v>60.6194980205321</v>
      </c>
      <c r="P54" t="n">
        <v>72.3814901737697</v>
      </c>
      <c r="Q54" t="n">
        <v>90.1784382824627</v>
      </c>
      <c r="R54" t="n">
        <v>74.9390959640153</v>
      </c>
      <c r="S54" t="n">
        <v>84.3242578874025</v>
      </c>
      <c r="T54" t="n">
        <v>88.5404707817726</v>
      </c>
      <c r="U54" t="n">
        <v>99.80925797218</v>
      </c>
      <c r="V54" t="n">
        <v>104.776069387857</v>
      </c>
      <c r="W54" t="n">
        <v>105.60762549411</v>
      </c>
      <c r="X54" t="n">
        <v>90.5655898154237</v>
      </c>
      <c r="Y54" t="n">
        <v>92.8511567508287</v>
      </c>
      <c r="Z54" t="n">
        <v>94.5975734922236</v>
      </c>
      <c r="AA54" t="n">
        <v>93.9772615348976</v>
      </c>
      <c r="AB54" t="n">
        <v>96.332581372865</v>
      </c>
      <c r="AC54" t="n">
        <v>99.7730307076102</v>
      </c>
      <c r="AD54" t="n">
        <v>100.714285714286</v>
      </c>
      <c r="AE54" t="n">
        <v>100</v>
      </c>
      <c r="AF54" t="n">
        <v>102.227171492205</v>
      </c>
    </row>
    <row r="55">
      <c r="A55" t="s">
        <v>76</v>
      </c>
      <c r="B55" t="s">
        <v>380</v>
      </c>
      <c r="C55" t="s">
        <v>264</v>
      </c>
      <c r="D55" t="s">
        <v>381</v>
      </c>
      <c r="E55" t="s">
        <v>265</v>
      </c>
      <c r="F55" t="n">
        <v>1.79864406990202</v>
      </c>
      <c r="G55" t="n">
        <v>2.68956122602171</v>
      </c>
      <c r="H55" t="n">
        <v>7.30023761348749</v>
      </c>
      <c r="I55" t="n">
        <v>10.7070151664483</v>
      </c>
      <c r="J55" t="n">
        <v>15.0871577345408</v>
      </c>
      <c r="K55" t="n">
        <v>24.9851019807682</v>
      </c>
      <c r="L55" t="n">
        <v>36.341966517481</v>
      </c>
      <c r="M55" t="n">
        <v>45.1322616679187</v>
      </c>
      <c r="N55" t="n">
        <v>51.3813440527074</v>
      </c>
      <c r="O55" t="n">
        <v>57.4877856209409</v>
      </c>
      <c r="P55" t="n">
        <v>68.6504624405411</v>
      </c>
      <c r="Q55" t="n">
        <v>85.5119795312003</v>
      </c>
      <c r="R55" t="n">
        <v>71.1046093425937</v>
      </c>
      <c r="S55" t="n">
        <v>79.9630256344408</v>
      </c>
      <c r="T55" t="n">
        <v>83.8166654240524</v>
      </c>
      <c r="U55" t="n">
        <v>94.1939668575065</v>
      </c>
      <c r="V55" t="n">
        <v>99.1145472157344</v>
      </c>
      <c r="W55" t="n">
        <v>100.353479055931</v>
      </c>
      <c r="X55" t="n">
        <v>86.2852343284641</v>
      </c>
      <c r="Y55" t="n">
        <v>87.9938528300179</v>
      </c>
      <c r="Z55" t="n">
        <v>89.7363053613054</v>
      </c>
      <c r="AA55" t="n">
        <v>88.8111888111888</v>
      </c>
      <c r="AB55" t="n">
        <v>90.9090909090909</v>
      </c>
      <c r="AC55" t="n">
        <v>100</v>
      </c>
      <c r="AD55" t="n">
        <v>100</v>
      </c>
      <c r="AE55" t="n">
        <v>100</v>
      </c>
      <c r="AF55" t="n">
        <v>102.5</v>
      </c>
    </row>
    <row r="56">
      <c r="A56" t="s">
        <v>76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264</v>
      </c>
      <c r="D57" t="s">
        <v>385</v>
      </c>
      <c r="E57" t="s">
        <v>265</v>
      </c>
      <c r="F57" t="n">
        <v>1.7414796841551</v>
      </c>
      <c r="G57" t="n">
        <v>2.59785088197395</v>
      </c>
      <c r="H57" t="n">
        <v>7.39216796029496</v>
      </c>
      <c r="I57" t="n">
        <v>10.9446630663936</v>
      </c>
      <c r="J57" t="n">
        <v>15.432663267204</v>
      </c>
      <c r="K57" t="n">
        <v>25.5466945940154</v>
      </c>
      <c r="L57" t="n">
        <v>38.0512738707973</v>
      </c>
      <c r="M57" t="n">
        <v>47.2262740778379</v>
      </c>
      <c r="N57" t="n">
        <v>53.7215927324479</v>
      </c>
      <c r="O57" t="n">
        <v>60.1113059032718</v>
      </c>
      <c r="P57" t="n">
        <v>72.3633934769717</v>
      </c>
      <c r="Q57" t="n">
        <v>90.1189413068085</v>
      </c>
      <c r="R57" t="n">
        <v>74.9703811701581</v>
      </c>
      <c r="S57" t="n">
        <v>84.3554300276348</v>
      </c>
      <c r="T57" t="n">
        <v>88.6646982163569</v>
      </c>
      <c r="U57" t="n">
        <v>99.9535013128959</v>
      </c>
      <c r="V57" t="n">
        <v>104.829701623738</v>
      </c>
      <c r="W57" t="n">
        <v>105.71823995687</v>
      </c>
      <c r="X57" t="n">
        <v>90.4362945630778</v>
      </c>
      <c r="Y57" t="n">
        <v>93.0018178286003</v>
      </c>
      <c r="Z57" t="n">
        <v>94.8026390445406</v>
      </c>
      <c r="AA57" t="n">
        <v>94.5140028605005</v>
      </c>
      <c r="AB57" t="n">
        <v>97.0430492335897</v>
      </c>
      <c r="AC57" t="n">
        <v>99.8690409227121</v>
      </c>
      <c r="AD57" t="n">
        <v>101.318740168022</v>
      </c>
      <c r="AE57" t="n">
        <v>100</v>
      </c>
      <c r="AF57" t="n">
        <v>102.119586652994</v>
      </c>
    </row>
    <row r="58">
      <c r="A58" t="s">
        <v>76</v>
      </c>
      <c r="B58" t="s">
        <v>386</v>
      </c>
      <c r="C58" t="s">
        <v>264</v>
      </c>
      <c r="D58" t="s">
        <v>387</v>
      </c>
      <c r="E58" t="s">
        <v>265</v>
      </c>
      <c r="F58" t="n">
        <v>1.7414796841551</v>
      </c>
      <c r="G58" t="n">
        <v>2.59785088197395</v>
      </c>
      <c r="H58" t="n">
        <v>7.39216796029496</v>
      </c>
      <c r="I58" t="n">
        <v>10.9446630663936</v>
      </c>
      <c r="J58" t="n">
        <v>15.432663267204</v>
      </c>
      <c r="K58" t="n">
        <v>25.5466945940154</v>
      </c>
      <c r="L58" t="n">
        <v>38.0512738707973</v>
      </c>
      <c r="M58" t="n">
        <v>47.2262740778379</v>
      </c>
      <c r="N58" t="n">
        <v>53.7215927324479</v>
      </c>
      <c r="O58" t="n">
        <v>60.1113059032718</v>
      </c>
      <c r="P58" t="n">
        <v>72.3633934769717</v>
      </c>
      <c r="Q58" t="n">
        <v>90.1189413068085</v>
      </c>
      <c r="R58" t="n">
        <v>74.9703811701581</v>
      </c>
      <c r="S58" t="n">
        <v>84.3554300276348</v>
      </c>
      <c r="T58" t="n">
        <v>88.6646982163569</v>
      </c>
      <c r="U58" t="n">
        <v>99.9535013128959</v>
      </c>
      <c r="V58" t="n">
        <v>104.829701623738</v>
      </c>
      <c r="W58" t="n">
        <v>105.71823995687</v>
      </c>
      <c r="X58" t="n">
        <v>90.4362945630778</v>
      </c>
      <c r="Y58" t="n">
        <v>93.0018178286003</v>
      </c>
      <c r="Z58" t="n">
        <v>94.8026390445406</v>
      </c>
      <c r="AA58" t="n">
        <v>94.5140028605005</v>
      </c>
      <c r="AB58" t="n">
        <v>97.0430492335897</v>
      </c>
      <c r="AC58" t="n">
        <v>99.8690409227121</v>
      </c>
      <c r="AD58" t="n">
        <v>101.318740168022</v>
      </c>
      <c r="AE58" t="n">
        <v>100</v>
      </c>
      <c r="AF58" t="n">
        <v>102.119586652994</v>
      </c>
    </row>
    <row r="59">
      <c r="A59" t="s">
        <v>76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264</v>
      </c>
      <c r="D2" t="s">
        <v>199</v>
      </c>
      <c r="E2" t="s">
        <v>265</v>
      </c>
      <c r="F2" t="n">
        <v>1.4570922422078</v>
      </c>
      <c r="G2" t="n">
        <v>2.40150388067581</v>
      </c>
      <c r="H2" t="n">
        <v>4.80300776135162</v>
      </c>
      <c r="I2" t="n">
        <v>5.97821178806532</v>
      </c>
      <c r="J2" t="n">
        <v>8.58499018402403</v>
      </c>
      <c r="K2" t="n">
        <v>13.0275725170155</v>
      </c>
      <c r="L2" t="n">
        <v>19.1698500535551</v>
      </c>
      <c r="M2" t="n">
        <v>23.2565225160535</v>
      </c>
      <c r="N2" t="n">
        <v>28.9423058905632</v>
      </c>
      <c r="O2" t="n">
        <v>36.679878406166</v>
      </c>
      <c r="P2" t="n">
        <v>40.6723122051423</v>
      </c>
      <c r="Q2" t="n">
        <v>41.3820077234705</v>
      </c>
      <c r="R2" t="n">
        <v>44.5383339744765</v>
      </c>
      <c r="S2" t="n">
        <v>50.1862521929753</v>
      </c>
      <c r="T2" t="n">
        <v>51.6898419821217</v>
      </c>
      <c r="U2" t="n">
        <v>62.3261234480409</v>
      </c>
      <c r="V2" t="n">
        <v>62.4403301722391</v>
      </c>
      <c r="W2" t="n">
        <v>64.2691264534344</v>
      </c>
      <c r="X2" t="n">
        <v>88.064474805979</v>
      </c>
      <c r="Y2" t="n">
        <v>92.3492261586466</v>
      </c>
      <c r="Z2" t="n">
        <v>94.8660291381456</v>
      </c>
      <c r="AA2" t="n">
        <v>95.7905417130191</v>
      </c>
      <c r="AB2" t="n">
        <v>98.7853236157987</v>
      </c>
      <c r="AC2" t="n">
        <v>95.1923429584318</v>
      </c>
      <c r="AD2" t="n">
        <v>99.5498971193416</v>
      </c>
      <c r="AE2" t="n">
        <v>100</v>
      </c>
      <c r="AF2" t="n">
        <v>121.194573130377</v>
      </c>
    </row>
    <row r="3">
      <c r="A3" t="s">
        <v>78</v>
      </c>
      <c r="B3" t="s">
        <v>276</v>
      </c>
      <c r="C3" t="s">
        <v>264</v>
      </c>
      <c r="D3" t="s">
        <v>277</v>
      </c>
      <c r="E3" t="s">
        <v>265</v>
      </c>
      <c r="F3" t="n">
        <v>1.53138331761548</v>
      </c>
      <c r="G3" t="n">
        <v>2.55230552935913</v>
      </c>
      <c r="H3" t="n">
        <v>6.1255332704619</v>
      </c>
      <c r="I3" t="n">
        <v>7.70067039715211</v>
      </c>
      <c r="J3" t="n">
        <v>11.057372877962</v>
      </c>
      <c r="K3" t="n">
        <v>16.6865808885608</v>
      </c>
      <c r="L3" t="n">
        <v>24.5640023232621</v>
      </c>
      <c r="M3" t="n">
        <v>29.8318070172951</v>
      </c>
      <c r="N3" t="n">
        <v>37.1733681680099</v>
      </c>
      <c r="O3" t="n">
        <v>47.0881075233707</v>
      </c>
      <c r="P3" t="n">
        <v>52.2699252248703</v>
      </c>
      <c r="Q3" t="n">
        <v>53.3407051801597</v>
      </c>
      <c r="R3" t="n">
        <v>57.6664252515095</v>
      </c>
      <c r="S3" t="n">
        <v>64.78554961133</v>
      </c>
      <c r="T3" t="n">
        <v>66.134755430784</v>
      </c>
      <c r="U3" t="n">
        <v>79.5510360240971</v>
      </c>
      <c r="V3" t="n">
        <v>79.6905325004665</v>
      </c>
      <c r="W3" t="n">
        <v>81.9488136808351</v>
      </c>
      <c r="X3" t="n">
        <v>90.2083783869788</v>
      </c>
      <c r="Y3" t="n">
        <v>94.7347351823678</v>
      </c>
      <c r="Z3" t="n">
        <v>97.390048736304</v>
      </c>
      <c r="AA3" t="n">
        <v>98.0448718023794</v>
      </c>
      <c r="AB3" t="n">
        <v>101.142279660049</v>
      </c>
      <c r="AC3" t="n">
        <v>95.438384734608</v>
      </c>
      <c r="AD3" t="n">
        <v>99.5960223741454</v>
      </c>
      <c r="AE3" t="n">
        <v>100</v>
      </c>
      <c r="AF3" t="n">
        <v>119.845513963161</v>
      </c>
    </row>
    <row r="4">
      <c r="A4" t="s">
        <v>78</v>
      </c>
      <c r="B4" t="s">
        <v>278</v>
      </c>
      <c r="C4" t="s">
        <v>264</v>
      </c>
      <c r="D4" t="s">
        <v>279</v>
      </c>
      <c r="E4" t="s">
        <v>265</v>
      </c>
      <c r="F4" t="n">
        <v>1.51365284966214</v>
      </c>
      <c r="G4" t="n">
        <v>2.50593638444065</v>
      </c>
      <c r="H4" t="n">
        <v>5.68310572899934</v>
      </c>
      <c r="I4" t="n">
        <v>7.03870893041203</v>
      </c>
      <c r="J4" t="n">
        <v>10.0684140787198</v>
      </c>
      <c r="K4" t="n">
        <v>15.2930222920343</v>
      </c>
      <c r="L4" t="n">
        <v>22.5021201122793</v>
      </c>
      <c r="M4" t="n">
        <v>27.3405206423505</v>
      </c>
      <c r="N4" t="n">
        <v>34.0589534587329</v>
      </c>
      <c r="O4" t="n">
        <v>43.1614348255802</v>
      </c>
      <c r="P4" t="n">
        <v>47.8950291458295</v>
      </c>
      <c r="Q4" t="n">
        <v>48.8773328716195</v>
      </c>
      <c r="R4" t="n">
        <v>52.8544933835547</v>
      </c>
      <c r="S4" t="n">
        <v>59.314526555619</v>
      </c>
      <c r="T4" t="n">
        <v>60.5190303497475</v>
      </c>
      <c r="U4" t="n">
        <v>72.8704142711278</v>
      </c>
      <c r="V4" t="n">
        <v>72.9957688616856</v>
      </c>
      <c r="W4" t="n">
        <v>75.0845979654677</v>
      </c>
      <c r="X4" t="n">
        <v>90.1985419730766</v>
      </c>
      <c r="Y4" t="n">
        <v>94.7228268162964</v>
      </c>
      <c r="Z4" t="n">
        <v>97.3115049640776</v>
      </c>
      <c r="AA4" t="n">
        <v>97.9616630262883</v>
      </c>
      <c r="AB4" t="n">
        <v>101.005291116364</v>
      </c>
      <c r="AC4" t="n">
        <v>95.4139267867078</v>
      </c>
      <c r="AD4" t="n">
        <v>99.6259744941643</v>
      </c>
      <c r="AE4" t="n">
        <v>100</v>
      </c>
      <c r="AF4" t="n">
        <v>120.500161864681</v>
      </c>
    </row>
    <row r="5">
      <c r="A5" t="s">
        <v>78</v>
      </c>
      <c r="B5" t="s">
        <v>280</v>
      </c>
      <c r="C5" t="s">
        <v>264</v>
      </c>
      <c r="D5" t="s">
        <v>281</v>
      </c>
      <c r="E5" t="s">
        <v>265</v>
      </c>
      <c r="F5" t="n">
        <v>1.49957336843145</v>
      </c>
      <c r="G5" t="n">
        <v>2.45384733016055</v>
      </c>
      <c r="H5" t="n">
        <v>5.66272460806281</v>
      </c>
      <c r="I5" t="n">
        <v>7.03550633122956</v>
      </c>
      <c r="J5" t="n">
        <v>10.1350650645685</v>
      </c>
      <c r="K5" t="n">
        <v>15.3516426713316</v>
      </c>
      <c r="L5" t="n">
        <v>22.5821815538235</v>
      </c>
      <c r="M5" t="n">
        <v>27.4253143997577</v>
      </c>
      <c r="N5" t="n">
        <v>34.1786413290252</v>
      </c>
      <c r="O5" t="n">
        <v>43.31234961606</v>
      </c>
      <c r="P5" t="n">
        <v>48.0581780135107</v>
      </c>
      <c r="Q5" t="n">
        <v>49.0422027546353</v>
      </c>
      <c r="R5" t="n">
        <v>53.0440832983151</v>
      </c>
      <c r="S5" t="n">
        <v>59.5279730872369</v>
      </c>
      <c r="T5" t="n">
        <v>60.7364476544072</v>
      </c>
      <c r="U5" t="n">
        <v>73.1150325430699</v>
      </c>
      <c r="V5" t="n">
        <v>73.241616740686</v>
      </c>
      <c r="W5" t="n">
        <v>75.3273051644274</v>
      </c>
      <c r="X5" t="n">
        <v>90.2025800345894</v>
      </c>
      <c r="Y5" t="n">
        <v>94.7252087639629</v>
      </c>
      <c r="Z5" t="n">
        <v>97.341428815539</v>
      </c>
      <c r="AA5" t="n">
        <v>97.9895075693042</v>
      </c>
      <c r="AB5" t="n">
        <v>101.037447204102</v>
      </c>
      <c r="AC5" t="n">
        <v>95.4771620280782</v>
      </c>
      <c r="AD5" t="n">
        <v>99.6177532384795</v>
      </c>
      <c r="AE5" t="n">
        <v>100</v>
      </c>
      <c r="AF5" t="n">
        <v>119.891122278057</v>
      </c>
    </row>
    <row r="6">
      <c r="A6" t="s">
        <v>78</v>
      </c>
      <c r="B6" t="s">
        <v>282</v>
      </c>
      <c r="C6" t="s">
        <v>264</v>
      </c>
      <c r="D6" t="s">
        <v>283</v>
      </c>
      <c r="E6" t="s">
        <v>265</v>
      </c>
      <c r="F6" t="n">
        <v>1.37724432290716</v>
      </c>
      <c r="G6" t="n">
        <v>2.41017756508753</v>
      </c>
      <c r="H6" t="n">
        <v>5.78442615621008</v>
      </c>
      <c r="I6" t="n">
        <v>6.86900606049947</v>
      </c>
      <c r="J6" t="n">
        <v>9.65953977257738</v>
      </c>
      <c r="K6" t="n">
        <v>14.6992996539221</v>
      </c>
      <c r="L6" t="n">
        <v>21.6814669895351</v>
      </c>
      <c r="M6" t="n">
        <v>26.4165000102382</v>
      </c>
      <c r="N6" t="n">
        <v>32.8652338362669</v>
      </c>
      <c r="O6" t="n">
        <v>41.6694983135053</v>
      </c>
      <c r="P6" t="n">
        <v>46.2543038382504</v>
      </c>
      <c r="Q6" t="n">
        <v>47.1637985766429</v>
      </c>
      <c r="R6" t="n">
        <v>51.0384449186334</v>
      </c>
      <c r="S6" t="n">
        <v>57.2707776398535</v>
      </c>
      <c r="T6" t="n">
        <v>58.4574694287874</v>
      </c>
      <c r="U6" t="n">
        <v>70.3751380474539</v>
      </c>
      <c r="V6" t="n">
        <v>70.5112601713368</v>
      </c>
      <c r="W6" t="n">
        <v>72.5374458084441</v>
      </c>
      <c r="X6" t="n">
        <v>90.0496627126428</v>
      </c>
      <c r="Y6" t="n">
        <v>94.5358913965218</v>
      </c>
      <c r="Z6" t="n">
        <v>97.0314040576101</v>
      </c>
      <c r="AA6" t="n">
        <v>97.7165331242128</v>
      </c>
      <c r="AB6" t="n">
        <v>100.816055877735</v>
      </c>
      <c r="AC6" t="n">
        <v>95.3228733459357</v>
      </c>
      <c r="AD6" t="n">
        <v>99.5652173913043</v>
      </c>
      <c r="AE6" t="n">
        <v>100</v>
      </c>
      <c r="AF6" t="n">
        <v>119.827586206897</v>
      </c>
    </row>
    <row r="7">
      <c r="A7" t="s">
        <v>78</v>
      </c>
      <c r="B7" t="s">
        <v>284</v>
      </c>
      <c r="C7" t="s">
        <v>264</v>
      </c>
      <c r="D7" t="s">
        <v>285</v>
      </c>
      <c r="E7" t="s">
        <v>265</v>
      </c>
      <c r="F7" t="n">
        <v>1.52012087720938</v>
      </c>
      <c r="G7" t="n">
        <v>2.4973414411297</v>
      </c>
      <c r="H7" t="n">
        <v>5.54964764695489</v>
      </c>
      <c r="I7" t="n">
        <v>6.93705955869362</v>
      </c>
      <c r="J7" t="n">
        <v>9.92717143744087</v>
      </c>
      <c r="K7" t="n">
        <v>15.1271183808623</v>
      </c>
      <c r="L7" t="n">
        <v>22.227602518818</v>
      </c>
      <c r="M7" t="n">
        <v>27.0354538473398</v>
      </c>
      <c r="N7" t="n">
        <v>33.6963627662496</v>
      </c>
      <c r="O7" t="n">
        <v>42.7294238692503</v>
      </c>
      <c r="P7" t="n">
        <v>47.3831234985745</v>
      </c>
      <c r="Q7" t="n">
        <v>48.3525991711796</v>
      </c>
      <c r="R7" t="n">
        <v>52.2978421816665</v>
      </c>
      <c r="S7" t="n">
        <v>58.693981153525</v>
      </c>
      <c r="T7" t="n">
        <v>59.8672590955995</v>
      </c>
      <c r="U7" t="n">
        <v>72.1538043458057</v>
      </c>
      <c r="V7" t="n">
        <v>72.2827425236932</v>
      </c>
      <c r="W7" t="n">
        <v>74.3986679422337</v>
      </c>
      <c r="X7" t="n">
        <v>90.0047958477366</v>
      </c>
      <c r="Y7" t="n">
        <v>94.5096798504355</v>
      </c>
      <c r="Z7" t="n">
        <v>97.0820717897506</v>
      </c>
      <c r="AA7" t="n">
        <v>97.7565651092718</v>
      </c>
      <c r="AB7" t="n">
        <v>100.758538368533</v>
      </c>
      <c r="AC7" t="n">
        <v>95.3970748590146</v>
      </c>
      <c r="AD7" t="n">
        <v>99.5346672871103</v>
      </c>
      <c r="AE7" t="n">
        <v>100</v>
      </c>
      <c r="AF7" t="n">
        <v>120.013708019191</v>
      </c>
    </row>
    <row r="8">
      <c r="A8" t="s">
        <v>78</v>
      </c>
      <c r="B8" t="s">
        <v>286</v>
      </c>
      <c r="C8" t="s">
        <v>264</v>
      </c>
      <c r="D8" t="s">
        <v>287</v>
      </c>
      <c r="E8" t="s">
        <v>265</v>
      </c>
      <c r="F8" t="e">
        <v>#NUM!</v>
      </c>
      <c r="G8" t="n">
        <v>0</v>
      </c>
      <c r="H8" t="n">
        <v>0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e">
        <v>#NUM!</v>
      </c>
      <c r="AB8" t="n">
        <v>0</v>
      </c>
      <c r="AC8" t="n">
        <v>0</v>
      </c>
      <c r="AD8" t="n">
        <v>0</v>
      </c>
      <c r="AE8" t="n">
        <v>100</v>
      </c>
      <c r="AF8" t="n">
        <v>120</v>
      </c>
    </row>
    <row r="9">
      <c r="A9" t="s">
        <v>78</v>
      </c>
      <c r="B9" t="s">
        <v>288</v>
      </c>
      <c r="C9" t="s">
        <v>264</v>
      </c>
      <c r="D9" t="s">
        <v>289</v>
      </c>
      <c r="E9" t="s">
        <v>265</v>
      </c>
      <c r="F9" t="n">
        <v>1.75889507657142</v>
      </c>
      <c r="G9" t="n">
        <v>2.34519343542856</v>
      </c>
      <c r="H9" t="n">
        <v>4.69038687085712</v>
      </c>
      <c r="I9" t="n">
        <v>6.56654161919997</v>
      </c>
      <c r="J9" t="n">
        <v>9.55133326429087</v>
      </c>
      <c r="K9" t="n">
        <v>14.9239582254545</v>
      </c>
      <c r="L9" t="n">
        <v>21.7313777668899</v>
      </c>
      <c r="M9" t="n">
        <v>26.2879569760764</v>
      </c>
      <c r="N9" t="n">
        <v>32.6408799119616</v>
      </c>
      <c r="O9" t="n">
        <v>41.2661901477649</v>
      </c>
      <c r="P9" t="n">
        <v>45.8152189829516</v>
      </c>
      <c r="Q9" t="n">
        <v>46.7874252213166</v>
      </c>
      <c r="R9" t="n">
        <v>50.2885250678097</v>
      </c>
      <c r="S9" t="n">
        <v>56.3724354512047</v>
      </c>
      <c r="T9" t="n">
        <v>57.5271780768346</v>
      </c>
      <c r="U9" t="n">
        <v>69.3276248618263</v>
      </c>
      <c r="V9" t="n">
        <v>69.4560093523112</v>
      </c>
      <c r="W9" t="n">
        <v>71.5293230643205</v>
      </c>
      <c r="X9" t="n">
        <v>90.4635556401701</v>
      </c>
      <c r="Y9" t="n">
        <v>94.8934720246114</v>
      </c>
      <c r="Z9" t="n">
        <v>97.458160457709</v>
      </c>
      <c r="AA9" t="n">
        <v>98.1513194936813</v>
      </c>
      <c r="AB9" t="n">
        <v>101.202655850998</v>
      </c>
      <c r="AC9" t="n">
        <v>95.4742036330169</v>
      </c>
      <c r="AD9" t="n">
        <v>99.6334758704948</v>
      </c>
      <c r="AE9" t="n">
        <v>100</v>
      </c>
      <c r="AF9" t="n">
        <v>120</v>
      </c>
    </row>
    <row r="10">
      <c r="A10" t="s">
        <v>78</v>
      </c>
      <c r="B10" t="s">
        <v>290</v>
      </c>
      <c r="C10" t="s">
        <v>264</v>
      </c>
      <c r="D10" t="s">
        <v>291</v>
      </c>
      <c r="E10" t="s">
        <v>265</v>
      </c>
      <c r="F10" t="n">
        <v>1.76946926040072</v>
      </c>
      <c r="G10" t="n">
        <v>2.2118365755009</v>
      </c>
      <c r="H10" t="n">
        <v>5.52959143875225</v>
      </c>
      <c r="I10" t="n">
        <v>7.372788585003</v>
      </c>
      <c r="J10" t="n">
        <v>10.6905434482544</v>
      </c>
      <c r="K10" t="n">
        <v>16.5887743162568</v>
      </c>
      <c r="L10" t="n">
        <v>24.2451316929906</v>
      </c>
      <c r="M10" t="n">
        <v>29.3945401941568</v>
      </c>
      <c r="N10" t="n">
        <v>36.4759521500218</v>
      </c>
      <c r="O10" t="n">
        <v>46.0586175453665</v>
      </c>
      <c r="P10" t="n">
        <v>51.0993675342371</v>
      </c>
      <c r="Q10" t="n">
        <v>52.2070127842567</v>
      </c>
      <c r="R10" t="n">
        <v>56.2403670705405</v>
      </c>
      <c r="S10" t="n">
        <v>63.0759057559915</v>
      </c>
      <c r="T10" t="n">
        <v>64.3402334882942</v>
      </c>
      <c r="U10" t="n">
        <v>77.4434664180252</v>
      </c>
      <c r="V10" t="n">
        <v>77.5922530970223</v>
      </c>
      <c r="W10" t="n">
        <v>79.816801637648</v>
      </c>
      <c r="X10" t="n">
        <v>90.4978821487688</v>
      </c>
      <c r="Y10" t="n">
        <v>94.961213071072</v>
      </c>
      <c r="Z10" t="n">
        <v>97.5601515340697</v>
      </c>
      <c r="AA10" t="n">
        <v>98.2306680394586</v>
      </c>
      <c r="AB10" t="n">
        <v>101.283341408054</v>
      </c>
      <c r="AC10" t="n">
        <v>95.4732892652668</v>
      </c>
      <c r="AD10" t="n">
        <v>99.6402877697842</v>
      </c>
      <c r="AE10" t="n">
        <v>100</v>
      </c>
      <c r="AF10" t="n">
        <v>119.805825242718</v>
      </c>
    </row>
    <row r="11">
      <c r="A11" t="s">
        <v>78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6.70740390856519</v>
      </c>
      <c r="I11" t="n">
        <v>8.38425488570649</v>
      </c>
      <c r="J11" t="n">
        <v>12.1105903904649</v>
      </c>
      <c r="K11" t="n">
        <v>18.6316775237922</v>
      </c>
      <c r="L11" t="n">
        <v>27.3528882796098</v>
      </c>
      <c r="M11" t="n">
        <v>33.2525308497218</v>
      </c>
      <c r="N11" t="n">
        <v>41.233138253655</v>
      </c>
      <c r="O11" t="n">
        <v>51.9896091024345</v>
      </c>
      <c r="P11" t="n">
        <v>57.6299912220383</v>
      </c>
      <c r="Q11" t="n">
        <v>58.9106576936391</v>
      </c>
      <c r="R11" t="n">
        <v>63.7139247477968</v>
      </c>
      <c r="S11" t="n">
        <v>71.5228737419557</v>
      </c>
      <c r="T11" t="n">
        <v>72.9097438699161</v>
      </c>
      <c r="U11" t="n">
        <v>87.4916926438993</v>
      </c>
      <c r="V11" t="n">
        <v>87.666326760953</v>
      </c>
      <c r="W11" t="n">
        <v>90.1151068380746</v>
      </c>
      <c r="X11" t="n">
        <v>90.5504455184517</v>
      </c>
      <c r="Y11" t="n">
        <v>95.0779677943743</v>
      </c>
      <c r="Z11" t="n">
        <v>97.7562204083004</v>
      </c>
      <c r="AA11" t="n">
        <v>98.3312569989374</v>
      </c>
      <c r="AB11" t="n">
        <v>101.385022744246</v>
      </c>
      <c r="AC11" t="n">
        <v>95.4941498630819</v>
      </c>
      <c r="AD11" t="n">
        <v>99.6763754045307</v>
      </c>
      <c r="AE11" t="n">
        <v>100</v>
      </c>
      <c r="AF11" t="n">
        <v>119.615384615385</v>
      </c>
    </row>
    <row r="12">
      <c r="A12" t="s">
        <v>78</v>
      </c>
      <c r="B12" t="s">
        <v>294</v>
      </c>
      <c r="C12" t="s">
        <v>264</v>
      </c>
      <c r="D12" t="s">
        <v>295</v>
      </c>
      <c r="E12" t="s">
        <v>265</v>
      </c>
      <c r="F12" t="n">
        <v>1.41695248926563</v>
      </c>
      <c r="G12" t="n">
        <v>2.36158748210938</v>
      </c>
      <c r="H12" t="n">
        <v>5.51037079158856</v>
      </c>
      <c r="I12" t="n">
        <v>6.75464806710856</v>
      </c>
      <c r="J12" t="n">
        <v>9.64949723872651</v>
      </c>
      <c r="K12" t="n">
        <v>14.5791316976411</v>
      </c>
      <c r="L12" t="n">
        <v>21.4345227780367</v>
      </c>
      <c r="M12" t="n">
        <v>26.0055737451108</v>
      </c>
      <c r="N12" t="n">
        <v>32.4010185476121</v>
      </c>
      <c r="O12" t="n">
        <v>41.0472737279074</v>
      </c>
      <c r="P12" t="n">
        <v>45.5665037245985</v>
      </c>
      <c r="Q12" t="n">
        <v>46.4894239601886</v>
      </c>
      <c r="R12" t="n">
        <v>50.2973183728821</v>
      </c>
      <c r="S12" t="n">
        <v>56.4463977230362</v>
      </c>
      <c r="T12" t="n">
        <v>57.5966389712131</v>
      </c>
      <c r="U12" t="n">
        <v>69.3445752553084</v>
      </c>
      <c r="V12" t="n">
        <v>69.4471180652978</v>
      </c>
      <c r="W12" t="n">
        <v>71.4238899652838</v>
      </c>
      <c r="X12" t="n">
        <v>90.0238613104098</v>
      </c>
      <c r="Y12" t="n">
        <v>94.5292260099113</v>
      </c>
      <c r="Z12" t="n">
        <v>97.1426435867194</v>
      </c>
      <c r="AA12" t="n">
        <v>97.8032906385985</v>
      </c>
      <c r="AB12" t="n">
        <v>100.868465932839</v>
      </c>
      <c r="AC12" t="n">
        <v>95.31097469687</v>
      </c>
      <c r="AD12" t="n">
        <v>99.5955964951696</v>
      </c>
      <c r="AE12" t="n">
        <v>100</v>
      </c>
      <c r="AF12" t="n">
        <v>119.967793880837</v>
      </c>
    </row>
    <row r="13">
      <c r="A13" t="s">
        <v>78</v>
      </c>
      <c r="B13" t="s">
        <v>296</v>
      </c>
      <c r="C13" t="s">
        <v>264</v>
      </c>
      <c r="D13" t="s">
        <v>297</v>
      </c>
      <c r="E13" t="s">
        <v>265</v>
      </c>
      <c r="F13" t="n">
        <v>1.40740785478978</v>
      </c>
      <c r="G13" t="n">
        <v>2.30303103511055</v>
      </c>
      <c r="H13" t="n">
        <v>5.26407093739554</v>
      </c>
      <c r="I13" t="n">
        <v>6.69972664759433</v>
      </c>
      <c r="J13" t="n">
        <v>9.61265127698316</v>
      </c>
      <c r="K13" t="n">
        <v>14.4907131190343</v>
      </c>
      <c r="L13" t="n">
        <v>21.3283223397042</v>
      </c>
      <c r="M13" t="n">
        <v>26.0018591073685</v>
      </c>
      <c r="N13" t="n">
        <v>32.3696613377444</v>
      </c>
      <c r="O13" t="n">
        <v>41.0180441379051</v>
      </c>
      <c r="P13" t="n">
        <v>45.4920199946458</v>
      </c>
      <c r="Q13" t="n">
        <v>46.4071741931104</v>
      </c>
      <c r="R13" t="n">
        <v>50.2043315131738</v>
      </c>
      <c r="S13" t="n">
        <v>56.3456955854127</v>
      </c>
      <c r="T13" t="n">
        <v>57.508622724659</v>
      </c>
      <c r="U13" t="n">
        <v>69.3768665646493</v>
      </c>
      <c r="V13" t="n">
        <v>69.5031440793283</v>
      </c>
      <c r="W13" t="n">
        <v>71.4889481958805</v>
      </c>
      <c r="X13" t="n">
        <v>89.8180278650025</v>
      </c>
      <c r="Y13" t="n">
        <v>94.3657761113317</v>
      </c>
      <c r="Z13" t="n">
        <v>96.9322093528533</v>
      </c>
      <c r="AA13" t="n">
        <v>97.5578667668413</v>
      </c>
      <c r="AB13" t="n">
        <v>100.609956453402</v>
      </c>
      <c r="AC13" t="n">
        <v>95.2931701367585</v>
      </c>
      <c r="AD13" t="n">
        <v>99.6518711923412</v>
      </c>
      <c r="AE13" t="n">
        <v>100</v>
      </c>
      <c r="AF13" t="n">
        <v>124.819908316961</v>
      </c>
    </row>
    <row r="14">
      <c r="A14" t="s">
        <v>78</v>
      </c>
      <c r="B14" t="s">
        <v>298</v>
      </c>
      <c r="C14" t="s">
        <v>264</v>
      </c>
      <c r="D14" t="s">
        <v>299</v>
      </c>
      <c r="E14" t="s">
        <v>265</v>
      </c>
      <c r="F14" t="n">
        <v>1.60555379270755</v>
      </c>
      <c r="G14" t="n">
        <v>3.2111075854151</v>
      </c>
      <c r="H14" t="n">
        <v>6.42221517083021</v>
      </c>
      <c r="I14" t="n">
        <v>8.02776896353776</v>
      </c>
      <c r="J14" t="n">
        <v>11.0381823248644</v>
      </c>
      <c r="K14" t="n">
        <v>17.0590090475177</v>
      </c>
      <c r="L14" t="n">
        <v>25.3698083270777</v>
      </c>
      <c r="M14" t="n">
        <v>30.6797682094893</v>
      </c>
      <c r="N14" t="n">
        <v>38.0724834406915</v>
      </c>
      <c r="O14" t="n">
        <v>48.3778173043373</v>
      </c>
      <c r="P14" t="n">
        <v>53.6004225815101</v>
      </c>
      <c r="Q14" t="n">
        <v>54.8326162040735</v>
      </c>
      <c r="R14" t="n">
        <v>59.2699377465997</v>
      </c>
      <c r="S14" t="n">
        <v>66.5466429748951</v>
      </c>
      <c r="T14" t="n">
        <v>67.8370210935219</v>
      </c>
      <c r="U14" t="n">
        <v>81.8591986379929</v>
      </c>
      <c r="V14" t="n">
        <v>82.2565733886627</v>
      </c>
      <c r="W14" t="n">
        <v>84.5606790858242</v>
      </c>
      <c r="X14" t="n">
        <v>90.3261799325849</v>
      </c>
      <c r="Y14" t="n">
        <v>94.8018014607761</v>
      </c>
      <c r="Z14" t="n">
        <v>97.387305136979</v>
      </c>
      <c r="AA14" t="n">
        <v>98.2126212822077</v>
      </c>
      <c r="AB14" t="n">
        <v>101.380770355827</v>
      </c>
      <c r="AC14" t="n">
        <v>95.3281870510018</v>
      </c>
      <c r="AD14" t="n">
        <v>99.5433789954338</v>
      </c>
      <c r="AE14" t="n">
        <v>100</v>
      </c>
      <c r="AF14" t="n">
        <v>119.653179190751</v>
      </c>
    </row>
    <row r="15">
      <c r="A15" t="s">
        <v>78</v>
      </c>
      <c r="B15" t="s">
        <v>300</v>
      </c>
      <c r="C15" t="s">
        <v>264</v>
      </c>
      <c r="D15" t="s">
        <v>301</v>
      </c>
      <c r="E15" t="s">
        <v>265</v>
      </c>
      <c r="F15" t="n">
        <v>1.76300879611463</v>
      </c>
      <c r="G15" t="n">
        <v>2.93834799352438</v>
      </c>
      <c r="H15" t="n">
        <v>5.87669598704875</v>
      </c>
      <c r="I15" t="n">
        <v>7.83559464939834</v>
      </c>
      <c r="J15" t="n">
        <v>10.9698325091577</v>
      </c>
      <c r="K15" t="n">
        <v>16.8465284962064</v>
      </c>
      <c r="L15" t="n">
        <v>24.9328621743855</v>
      </c>
      <c r="M15" t="n">
        <v>30.4226666898465</v>
      </c>
      <c r="N15" t="n">
        <v>37.8848302175447</v>
      </c>
      <c r="O15" t="n">
        <v>48.1059574316624</v>
      </c>
      <c r="P15" t="n">
        <v>53.4510638129582</v>
      </c>
      <c r="Q15" t="n">
        <v>54.5696212021681</v>
      </c>
      <c r="R15" t="n">
        <v>59.0041728122766</v>
      </c>
      <c r="S15" t="n">
        <v>66.2353742176946</v>
      </c>
      <c r="T15" t="n">
        <v>67.5741743348608</v>
      </c>
      <c r="U15" t="n">
        <v>81.3133218137329</v>
      </c>
      <c r="V15" t="n">
        <v>81.5476541532537</v>
      </c>
      <c r="W15" t="n">
        <v>83.7886583895263</v>
      </c>
      <c r="X15" t="n">
        <v>90.4238560152163</v>
      </c>
      <c r="Y15" t="n">
        <v>94.9950462087185</v>
      </c>
      <c r="Z15" t="n">
        <v>97.7418909183682</v>
      </c>
      <c r="AA15" t="n">
        <v>98.3518247150507</v>
      </c>
      <c r="AB15" t="n">
        <v>101.392738023378</v>
      </c>
      <c r="AC15" t="n">
        <v>95.5864251802356</v>
      </c>
      <c r="AD15" t="n">
        <v>99.7065297138665</v>
      </c>
      <c r="AE15" t="n">
        <v>100</v>
      </c>
      <c r="AF15" t="n">
        <v>119.905586152636</v>
      </c>
    </row>
    <row r="16">
      <c r="A16" t="s">
        <v>78</v>
      </c>
      <c r="B16" t="s">
        <v>302</v>
      </c>
      <c r="C16" t="s">
        <v>264</v>
      </c>
      <c r="D16" t="s">
        <v>303</v>
      </c>
      <c r="E16" t="s">
        <v>265</v>
      </c>
      <c r="F16" t="n">
        <v>1.84237821232987</v>
      </c>
      <c r="G16" t="n">
        <v>2.7635673184948</v>
      </c>
      <c r="H16" t="n">
        <v>5.5271346369896</v>
      </c>
      <c r="I16" t="n">
        <v>7.73798849178545</v>
      </c>
      <c r="J16" t="n">
        <v>10.9621503633627</v>
      </c>
      <c r="K16" t="n">
        <v>16.7656417322018</v>
      </c>
      <c r="L16" t="n">
        <v>24.736192719642</v>
      </c>
      <c r="M16" t="n">
        <v>30.3580547013788</v>
      </c>
      <c r="N16" t="n">
        <v>37.8887349373798</v>
      </c>
      <c r="O16" t="n">
        <v>48.0895481897512</v>
      </c>
      <c r="P16" t="n">
        <v>53.5303364885917</v>
      </c>
      <c r="Q16" t="n">
        <v>54.5799509295445</v>
      </c>
      <c r="R16" t="n">
        <v>59.0272061904703</v>
      </c>
      <c r="S16" t="n">
        <v>66.2472721837253</v>
      </c>
      <c r="T16" t="n">
        <v>67.6202726434916</v>
      </c>
      <c r="U16" t="n">
        <v>81.233594858848</v>
      </c>
      <c r="V16" t="n">
        <v>81.4000571433948</v>
      </c>
      <c r="W16" t="n">
        <v>83.5852935767746</v>
      </c>
      <c r="X16" t="n">
        <v>90.3823394280728</v>
      </c>
      <c r="Y16" t="n">
        <v>95.0004151652736</v>
      </c>
      <c r="Z16" t="n">
        <v>97.9235048626666</v>
      </c>
      <c r="AA16" t="n">
        <v>98.407077726186</v>
      </c>
      <c r="AB16" t="n">
        <v>101.433485870543</v>
      </c>
      <c r="AC16" t="n">
        <v>95.6510543719846</v>
      </c>
      <c r="AD16" t="n">
        <v>99.7377622377622</v>
      </c>
      <c r="AE16" t="n">
        <v>100</v>
      </c>
      <c r="AF16" t="n">
        <v>119.945355191257</v>
      </c>
    </row>
    <row r="17">
      <c r="A17" t="s">
        <v>78</v>
      </c>
      <c r="B17" t="s">
        <v>304</v>
      </c>
      <c r="C17" t="s">
        <v>264</v>
      </c>
      <c r="D17" t="s">
        <v>305</v>
      </c>
      <c r="E17" t="s">
        <v>265</v>
      </c>
      <c r="F17" t="n">
        <v>1.85827398118265</v>
      </c>
      <c r="G17" t="n">
        <v>3.09712330197108</v>
      </c>
      <c r="H17" t="n">
        <v>6.19424660394215</v>
      </c>
      <c r="I17" t="n">
        <v>6.96852742943492</v>
      </c>
      <c r="J17" t="n">
        <v>10.0172581798127</v>
      </c>
      <c r="K17" t="n">
        <v>15.2436537518889</v>
      </c>
      <c r="L17" t="n">
        <v>22.5831907435391</v>
      </c>
      <c r="M17" t="n">
        <v>27.4043213517104</v>
      </c>
      <c r="N17" t="n">
        <v>34.255401689638</v>
      </c>
      <c r="O17" t="n">
        <v>43.3737460242898</v>
      </c>
      <c r="P17" t="n">
        <v>48.114046136234</v>
      </c>
      <c r="Q17" t="n">
        <v>49.1773399734989</v>
      </c>
      <c r="R17" t="n">
        <v>53.1931602390724</v>
      </c>
      <c r="S17" t="n">
        <v>59.7116284302189</v>
      </c>
      <c r="T17" t="n">
        <v>60.9738254539471</v>
      </c>
      <c r="U17" t="n">
        <v>73.4174633016914</v>
      </c>
      <c r="V17" t="n">
        <v>73.4935435745428</v>
      </c>
      <c r="W17" t="n">
        <v>75.5679581109211</v>
      </c>
      <c r="X17" t="n">
        <v>89.8943835027832</v>
      </c>
      <c r="Y17" t="n">
        <v>94.4749890315874</v>
      </c>
      <c r="Z17" t="n">
        <v>96.8819951215642</v>
      </c>
      <c r="AA17" t="n">
        <v>97.5143841236632</v>
      </c>
      <c r="AB17" t="n">
        <v>100.403699208809</v>
      </c>
      <c r="AC17" t="n">
        <v>95.5765982853083</v>
      </c>
      <c r="AD17" t="n">
        <v>99.6999249812453</v>
      </c>
      <c r="AE17" t="n">
        <v>100</v>
      </c>
      <c r="AF17" t="n">
        <v>119.821428571429</v>
      </c>
    </row>
    <row r="18">
      <c r="A18" t="s">
        <v>78</v>
      </c>
      <c r="B18" t="s">
        <v>306</v>
      </c>
      <c r="C18" t="s">
        <v>264</v>
      </c>
      <c r="D18" t="s">
        <v>307</v>
      </c>
      <c r="E18" t="s">
        <v>265</v>
      </c>
      <c r="F18" t="n">
        <v>2.05650044867149</v>
      </c>
      <c r="G18" t="n">
        <v>3.42750074778581</v>
      </c>
      <c r="H18" t="n">
        <v>6.85500149557163</v>
      </c>
      <c r="I18" t="n">
        <v>7.99750174483356</v>
      </c>
      <c r="J18" t="n">
        <v>11.3810601753401</v>
      </c>
      <c r="K18" t="n">
        <v>17.3877308234362</v>
      </c>
      <c r="L18" t="n">
        <v>25.6170385413984</v>
      </c>
      <c r="M18" t="n">
        <v>30.9912424312023</v>
      </c>
      <c r="N18" t="n">
        <v>38.5992008619667</v>
      </c>
      <c r="O18" t="n">
        <v>48.9614024356491</v>
      </c>
      <c r="P18" t="n">
        <v>54.3646132307546</v>
      </c>
      <c r="Q18" t="n">
        <v>55.4816943245373</v>
      </c>
      <c r="R18" t="n">
        <v>59.9257276436786</v>
      </c>
      <c r="S18" t="n">
        <v>67.227023195667</v>
      </c>
      <c r="T18" t="n">
        <v>68.629123569671</v>
      </c>
      <c r="U18" t="n">
        <v>82.4987817761165</v>
      </c>
      <c r="V18" t="n">
        <v>82.5895395118438</v>
      </c>
      <c r="W18" t="n">
        <v>84.9757541365841</v>
      </c>
      <c r="X18" t="n">
        <v>90.4216005322781</v>
      </c>
      <c r="Y18" t="n">
        <v>94.9581460549922</v>
      </c>
      <c r="Z18" t="n">
        <v>97.5171721276965</v>
      </c>
      <c r="AA18" t="n">
        <v>98.1501949912323</v>
      </c>
      <c r="AB18" t="n">
        <v>101.201044746732</v>
      </c>
      <c r="AC18" t="n">
        <v>95.4468035247695</v>
      </c>
      <c r="AD18" t="n">
        <v>99.7068881289692</v>
      </c>
      <c r="AE18" t="n">
        <v>100</v>
      </c>
      <c r="AF18" t="n">
        <v>119.53488372093</v>
      </c>
    </row>
    <row r="19">
      <c r="A19" t="s">
        <v>78</v>
      </c>
      <c r="B19" t="s">
        <v>308</v>
      </c>
      <c r="C19" t="s">
        <v>264</v>
      </c>
      <c r="D19" t="s">
        <v>309</v>
      </c>
      <c r="E19" t="s">
        <v>265</v>
      </c>
      <c r="F19" t="n">
        <v>1.48676631785462</v>
      </c>
      <c r="G19" t="n">
        <v>2.41599526651375</v>
      </c>
      <c r="H19" t="n">
        <v>5.31518958633025</v>
      </c>
      <c r="I19" t="n">
        <v>6.64398698291282</v>
      </c>
      <c r="J19" t="n">
        <v>9.46264812717886</v>
      </c>
      <c r="K19" t="n">
        <v>14.3911106934178</v>
      </c>
      <c r="L19" t="n">
        <v>21.1988816202443</v>
      </c>
      <c r="M19" t="n">
        <v>25.7414991102966</v>
      </c>
      <c r="N19" t="n">
        <v>32.0857212706247</v>
      </c>
      <c r="O19" t="n">
        <v>40.6871844683935</v>
      </c>
      <c r="P19" t="n">
        <v>45.153515293572</v>
      </c>
      <c r="Q19" t="n">
        <v>46.0874459156512</v>
      </c>
      <c r="R19" t="n">
        <v>49.8503210545134</v>
      </c>
      <c r="S19" t="n">
        <v>55.9405437282304</v>
      </c>
      <c r="T19" t="n">
        <v>57.0623066103796</v>
      </c>
      <c r="U19" t="n">
        <v>68.7361220085336</v>
      </c>
      <c r="V19" t="n">
        <v>68.857778861646</v>
      </c>
      <c r="W19" t="n">
        <v>70.8277023141248</v>
      </c>
      <c r="X19" t="n">
        <v>90.2567478367027</v>
      </c>
      <c r="Y19" t="n">
        <v>94.7645765299897</v>
      </c>
      <c r="Z19" t="n">
        <v>97.3816215213702</v>
      </c>
      <c r="AA19" t="n">
        <v>98.0469101397912</v>
      </c>
      <c r="AB19" t="n">
        <v>101.046954678144</v>
      </c>
      <c r="AC19" t="n">
        <v>95.4532839727464</v>
      </c>
      <c r="AD19" t="n">
        <v>99.5773457311919</v>
      </c>
      <c r="AE19" t="n">
        <v>100</v>
      </c>
      <c r="AF19" t="n">
        <v>119.914802981896</v>
      </c>
    </row>
    <row r="20">
      <c r="A20" t="s">
        <v>78</v>
      </c>
      <c r="B20" t="s">
        <v>310</v>
      </c>
      <c r="C20" t="s">
        <v>264</v>
      </c>
      <c r="D20" t="s">
        <v>311</v>
      </c>
      <c r="E20" t="s">
        <v>265</v>
      </c>
      <c r="F20" t="n">
        <v>1.35146516186156</v>
      </c>
      <c r="G20" t="n">
        <v>2.1623442589785</v>
      </c>
      <c r="H20" t="n">
        <v>5.40586064744624</v>
      </c>
      <c r="I20" t="n">
        <v>6.89247232549396</v>
      </c>
      <c r="J20" t="n">
        <v>9.86711827649661</v>
      </c>
      <c r="K20" t="n">
        <v>14.9136596850865</v>
      </c>
      <c r="L20" t="n">
        <v>21.9631836958942</v>
      </c>
      <c r="M20" t="n">
        <v>26.6605120007964</v>
      </c>
      <c r="N20" t="n">
        <v>33.2328847405553</v>
      </c>
      <c r="O20" t="n">
        <v>42.1325386202295</v>
      </c>
      <c r="P20" t="n">
        <v>46.7186468063253</v>
      </c>
      <c r="Q20" t="n">
        <v>47.6437685252624</v>
      </c>
      <c r="R20" t="n">
        <v>51.4610475106126</v>
      </c>
      <c r="S20" t="n">
        <v>57.8357764992825</v>
      </c>
      <c r="T20" t="n">
        <v>59.085029271667</v>
      </c>
      <c r="U20" t="n">
        <v>71.0320021954643</v>
      </c>
      <c r="V20" t="n">
        <v>71.1546120956866</v>
      </c>
      <c r="W20" t="n">
        <v>73.1917584542544</v>
      </c>
      <c r="X20" t="n">
        <v>88.190069612913</v>
      </c>
      <c r="Y20" t="n">
        <v>92.5451347789828</v>
      </c>
      <c r="Z20" t="n">
        <v>95.4192072876469</v>
      </c>
      <c r="AA20" t="n">
        <v>96.5828561570084</v>
      </c>
      <c r="AB20" t="n">
        <v>99.6311522815652</v>
      </c>
      <c r="AC20" t="n">
        <v>95.5453321564537</v>
      </c>
      <c r="AD20" t="n">
        <v>99.7278911564626</v>
      </c>
      <c r="AE20" t="n">
        <v>100</v>
      </c>
      <c r="AF20" t="n">
        <v>127.880184331797</v>
      </c>
    </row>
    <row r="21">
      <c r="A21" t="s">
        <v>78</v>
      </c>
      <c r="B21" t="s">
        <v>312</v>
      </c>
      <c r="C21" t="s">
        <v>264</v>
      </c>
      <c r="D21" t="s">
        <v>313</v>
      </c>
      <c r="E21" t="s">
        <v>265</v>
      </c>
      <c r="F21" t="n">
        <v>1.81301323510082</v>
      </c>
      <c r="G21" t="n">
        <v>3.06817624401677</v>
      </c>
      <c r="H21" t="n">
        <v>5.64544428899086</v>
      </c>
      <c r="I21" t="n">
        <v>7.01223606422023</v>
      </c>
      <c r="J21" t="n">
        <v>10.0278609001284</v>
      </c>
      <c r="K21" t="n">
        <v>15.2371392898055</v>
      </c>
      <c r="L21" t="n">
        <v>22.4363381285668</v>
      </c>
      <c r="M21" t="n">
        <v>27.2175135046729</v>
      </c>
      <c r="N21" t="n">
        <v>33.8763979623054</v>
      </c>
      <c r="O21" t="n">
        <v>42.9425357981704</v>
      </c>
      <c r="P21" t="n">
        <v>47.5995573671598</v>
      </c>
      <c r="Q21" t="n">
        <v>48.5324322264037</v>
      </c>
      <c r="R21" t="n">
        <v>52.4424571330922</v>
      </c>
      <c r="S21" t="n">
        <v>59.0848534711612</v>
      </c>
      <c r="T21" t="n">
        <v>60.3239514916175</v>
      </c>
      <c r="U21" t="n">
        <v>72.5825060392422</v>
      </c>
      <c r="V21" t="n">
        <v>72.7255414135258</v>
      </c>
      <c r="W21" t="n">
        <v>74.8382109351081</v>
      </c>
      <c r="X21" t="n">
        <v>89.36868473649</v>
      </c>
      <c r="Y21" t="n">
        <v>93.4247521224124</v>
      </c>
      <c r="Z21" t="n">
        <v>95.9371264655425</v>
      </c>
      <c r="AA21" t="n">
        <v>96.83681132032</v>
      </c>
      <c r="AB21" t="n">
        <v>99.8678190582755</v>
      </c>
      <c r="AC21" t="n">
        <v>95.0082425314623</v>
      </c>
      <c r="AD21" t="n">
        <v>99.7125165855816</v>
      </c>
      <c r="AE21" t="n">
        <v>100</v>
      </c>
      <c r="AF21" t="n">
        <v>132.798443958181</v>
      </c>
    </row>
    <row r="22">
      <c r="A22" t="s">
        <v>78</v>
      </c>
      <c r="B22" t="s">
        <v>314</v>
      </c>
      <c r="C22" t="s">
        <v>264</v>
      </c>
      <c r="D22" t="s">
        <v>315</v>
      </c>
      <c r="E22" t="s">
        <v>265</v>
      </c>
      <c r="F22" t="n">
        <v>1.89329664862666</v>
      </c>
      <c r="G22" t="n">
        <v>3.24565139764571</v>
      </c>
      <c r="H22" t="n">
        <v>5.78572640449887</v>
      </c>
      <c r="I22" t="n">
        <v>7.04806671093499</v>
      </c>
      <c r="J22" t="n">
        <v>10.0686667299071</v>
      </c>
      <c r="K22" t="n">
        <v>15.358983147316</v>
      </c>
      <c r="L22" t="n">
        <v>22.6118363002152</v>
      </c>
      <c r="M22" t="n">
        <v>27.4143502046856</v>
      </c>
      <c r="N22" t="n">
        <v>34.0701725429377</v>
      </c>
      <c r="O22" t="n">
        <v>43.1801259431358</v>
      </c>
      <c r="P22" t="n">
        <v>47.8436643366017</v>
      </c>
      <c r="Q22" t="n">
        <v>48.7693389600974</v>
      </c>
      <c r="R22" t="n">
        <v>52.7274302380183</v>
      </c>
      <c r="S22" t="n">
        <v>59.458248939955</v>
      </c>
      <c r="T22" t="n">
        <v>60.6943871715549</v>
      </c>
      <c r="U22" t="n">
        <v>73.0670792594963</v>
      </c>
      <c r="V22" t="n">
        <v>73.22204655379</v>
      </c>
      <c r="W22" t="n">
        <v>75.5054783590018</v>
      </c>
      <c r="X22" t="n">
        <v>89.6682195718442</v>
      </c>
      <c r="Y22" t="n">
        <v>93.6504739600556</v>
      </c>
      <c r="Z22" t="n">
        <v>96.1533819500794</v>
      </c>
      <c r="AA22" t="n">
        <v>96.9764185724384</v>
      </c>
      <c r="AB22" t="n">
        <v>100.003724760679</v>
      </c>
      <c r="AC22" t="n">
        <v>94.9172501134505</v>
      </c>
      <c r="AD22" t="n">
        <v>99.7051114023591</v>
      </c>
      <c r="AE22" t="n">
        <v>100</v>
      </c>
      <c r="AF22" t="n">
        <v>135.076485236571</v>
      </c>
    </row>
    <row r="23">
      <c r="A23" t="s">
        <v>78</v>
      </c>
      <c r="B23" t="s">
        <v>316</v>
      </c>
      <c r="C23" t="s">
        <v>264</v>
      </c>
      <c r="D23" t="s">
        <v>317</v>
      </c>
      <c r="E23" t="s">
        <v>265</v>
      </c>
      <c r="F23" t="n">
        <v>1.32565718517119</v>
      </c>
      <c r="G23" t="n">
        <v>2.19306250386346</v>
      </c>
      <c r="H23" t="n">
        <v>4.94514094008427</v>
      </c>
      <c r="I23" t="n">
        <v>6.19632117793691</v>
      </c>
      <c r="J23" t="n">
        <v>8.91400590510223</v>
      </c>
      <c r="K23" t="n">
        <v>13.4871231630304</v>
      </c>
      <c r="L23" t="n">
        <v>19.8417826925551</v>
      </c>
      <c r="M23" t="n">
        <v>24.1048712816718</v>
      </c>
      <c r="N23" t="n">
        <v>30.0374683837022</v>
      </c>
      <c r="O23" t="n">
        <v>38.0593593459371</v>
      </c>
      <c r="P23" t="n">
        <v>42.2336749540557</v>
      </c>
      <c r="Q23" t="n">
        <v>43.1005131773268</v>
      </c>
      <c r="R23" t="n">
        <v>46.5836001061673</v>
      </c>
      <c r="S23" t="n">
        <v>52.2895371863888</v>
      </c>
      <c r="T23" t="n">
        <v>53.3682342506732</v>
      </c>
      <c r="U23" t="n">
        <v>64.2917719549338</v>
      </c>
      <c r="V23" t="n">
        <v>64.3996018402499</v>
      </c>
      <c r="W23" t="n">
        <v>66.2543837780466</v>
      </c>
      <c r="X23" t="n">
        <v>87.1634329713744</v>
      </c>
      <c r="Y23" t="n">
        <v>91.5418980677211</v>
      </c>
      <c r="Z23" t="n">
        <v>94.0154728385838</v>
      </c>
      <c r="AA23" t="n">
        <v>95.5144315018182</v>
      </c>
      <c r="AB23" t="n">
        <v>98.518131269981</v>
      </c>
      <c r="AC23" t="n">
        <v>94.9372653200869</v>
      </c>
      <c r="AD23" t="n">
        <v>99.6927606733662</v>
      </c>
      <c r="AE23" t="n">
        <v>100</v>
      </c>
      <c r="AF23" t="n">
        <v>130.364236181243</v>
      </c>
    </row>
    <row r="24">
      <c r="A24" t="s">
        <v>78</v>
      </c>
      <c r="B24" t="s">
        <v>318</v>
      </c>
      <c r="C24" t="s">
        <v>264</v>
      </c>
      <c r="D24" t="s">
        <v>319</v>
      </c>
      <c r="E24" t="s">
        <v>265</v>
      </c>
      <c r="F24" t="n">
        <v>1.43911532528631</v>
      </c>
      <c r="G24" t="n">
        <v>2.39007258869137</v>
      </c>
      <c r="H24" t="n">
        <v>5.43198315611674</v>
      </c>
      <c r="I24" t="n">
        <v>6.78086487944775</v>
      </c>
      <c r="J24" t="n">
        <v>9.75167096025728</v>
      </c>
      <c r="K24" t="n">
        <v>14.766190383683</v>
      </c>
      <c r="L24" t="n">
        <v>21.7236137084932</v>
      </c>
      <c r="M24" t="n">
        <v>26.3937806134385</v>
      </c>
      <c r="N24" t="n">
        <v>32.8898825358481</v>
      </c>
      <c r="O24" t="n">
        <v>41.6775271225864</v>
      </c>
      <c r="P24" t="n">
        <v>46.2462225946815</v>
      </c>
      <c r="Q24" t="n">
        <v>47.1943091614338</v>
      </c>
      <c r="R24" t="n">
        <v>51.0461738078595</v>
      </c>
      <c r="S24" t="n">
        <v>57.2836732672034</v>
      </c>
      <c r="T24" t="n">
        <v>58.4486951525515</v>
      </c>
      <c r="U24" t="n">
        <v>70.447620441149</v>
      </c>
      <c r="V24" t="n">
        <v>70.5662690650499</v>
      </c>
      <c r="W24" t="n">
        <v>72.5815951331231</v>
      </c>
      <c r="X24" t="n">
        <v>90.2037135797803</v>
      </c>
      <c r="Y24" t="n">
        <v>94.7228983595255</v>
      </c>
      <c r="Z24" t="n">
        <v>97.3113307337015</v>
      </c>
      <c r="AA24" t="n">
        <v>97.9517750084247</v>
      </c>
      <c r="AB24" t="n">
        <v>101.009270426523</v>
      </c>
      <c r="AC24" t="n">
        <v>95.4658134383524</v>
      </c>
      <c r="AD24" t="n">
        <v>99.6034630890226</v>
      </c>
      <c r="AE24" t="n">
        <v>100</v>
      </c>
      <c r="AF24" t="n">
        <v>119.861319885565</v>
      </c>
    </row>
    <row r="25">
      <c r="A25" t="s">
        <v>78</v>
      </c>
      <c r="B25" t="s">
        <v>320</v>
      </c>
      <c r="C25" t="s">
        <v>264</v>
      </c>
      <c r="D25" t="s">
        <v>321</v>
      </c>
      <c r="E25" t="s">
        <v>265</v>
      </c>
      <c r="F25" t="n">
        <v>1.46840734766584</v>
      </c>
      <c r="G25" t="n">
        <v>2.44734557944306</v>
      </c>
      <c r="H25" t="n">
        <v>5.56214904418878</v>
      </c>
      <c r="I25" t="n">
        <v>6.96732353956278</v>
      </c>
      <c r="J25" t="n">
        <v>10.0219629239031</v>
      </c>
      <c r="K25" t="n">
        <v>15.1879231939563</v>
      </c>
      <c r="L25" t="n">
        <v>22.3317082531155</v>
      </c>
      <c r="M25" t="n">
        <v>27.1213507738909</v>
      </c>
      <c r="N25" t="n">
        <v>33.8050491715027</v>
      </c>
      <c r="O25" t="n">
        <v>42.8429029345779</v>
      </c>
      <c r="P25" t="n">
        <v>47.5433601949631</v>
      </c>
      <c r="Q25" t="n">
        <v>48.5201362094596</v>
      </c>
      <c r="R25" t="n">
        <v>52.4797640653197</v>
      </c>
      <c r="S25" t="n">
        <v>58.8915912733709</v>
      </c>
      <c r="T25" t="n">
        <v>60.089561389585</v>
      </c>
      <c r="U25" t="n">
        <v>72.3812062292417</v>
      </c>
      <c r="V25" t="n">
        <v>72.5024913144852</v>
      </c>
      <c r="W25" t="n">
        <v>74.5656221054472</v>
      </c>
      <c r="X25" t="n">
        <v>90.3505372530365</v>
      </c>
      <c r="Y25" t="n">
        <v>94.8774350825328</v>
      </c>
      <c r="Z25" t="n">
        <v>97.4730871232449</v>
      </c>
      <c r="AA25" t="n">
        <v>98.1097945627529</v>
      </c>
      <c r="AB25" t="n">
        <v>101.189655936883</v>
      </c>
      <c r="AC25" t="n">
        <v>95.5095464391261</v>
      </c>
      <c r="AD25" t="n">
        <v>99.6315561335067</v>
      </c>
      <c r="AE25" t="n">
        <v>100</v>
      </c>
      <c r="AF25" t="n">
        <v>119.79126401237</v>
      </c>
    </row>
    <row r="26">
      <c r="A26" t="s">
        <v>78</v>
      </c>
      <c r="B26" t="s">
        <v>322</v>
      </c>
      <c r="C26" t="s">
        <v>264</v>
      </c>
      <c r="D26" t="s">
        <v>323</v>
      </c>
      <c r="E26" t="s">
        <v>265</v>
      </c>
      <c r="F26" t="n">
        <v>1.46463727061374</v>
      </c>
      <c r="G26" t="n">
        <v>2.42885680710112</v>
      </c>
      <c r="H26" t="n">
        <v>5.49688645817622</v>
      </c>
      <c r="I26" t="n">
        <v>6.86510710497117</v>
      </c>
      <c r="J26" t="n">
        <v>9.87043296208301</v>
      </c>
      <c r="K26" t="n">
        <v>14.9429395062867</v>
      </c>
      <c r="L26" t="n">
        <v>21.9842145573016</v>
      </c>
      <c r="M26" t="n">
        <v>26.7116342829076</v>
      </c>
      <c r="N26" t="n">
        <v>33.2840107918046</v>
      </c>
      <c r="O26" t="n">
        <v>42.1735807563988</v>
      </c>
      <c r="P26" t="n">
        <v>46.7965461592679</v>
      </c>
      <c r="Q26" t="n">
        <v>47.755101366856</v>
      </c>
      <c r="R26" t="n">
        <v>51.654133059933</v>
      </c>
      <c r="S26" t="n">
        <v>57.9664384741239</v>
      </c>
      <c r="T26" t="n">
        <v>59.1460197466861</v>
      </c>
      <c r="U26" t="n">
        <v>71.2982930302584</v>
      </c>
      <c r="V26" t="n">
        <v>71.4187971874926</v>
      </c>
      <c r="W26" t="n">
        <v>73.4603821122292</v>
      </c>
      <c r="X26" t="n">
        <v>90.1227535515925</v>
      </c>
      <c r="Y26" t="n">
        <v>94.6376824676735</v>
      </c>
      <c r="Z26" t="n">
        <v>97.2213871380747</v>
      </c>
      <c r="AA26" t="n">
        <v>97.865424451907</v>
      </c>
      <c r="AB26" t="n">
        <v>100.913345472457</v>
      </c>
      <c r="AC26" t="n">
        <v>95.4357141117006</v>
      </c>
      <c r="AD26" t="n">
        <v>99.5880672380573</v>
      </c>
      <c r="AE26" t="n">
        <v>100</v>
      </c>
      <c r="AF26" t="n">
        <v>119.906367041199</v>
      </c>
    </row>
    <row r="27">
      <c r="A27" t="s">
        <v>78</v>
      </c>
      <c r="B27" t="s">
        <v>324</v>
      </c>
      <c r="C27" t="s">
        <v>264</v>
      </c>
      <c r="D27" t="s">
        <v>325</v>
      </c>
      <c r="E27" t="s">
        <v>265</v>
      </c>
      <c r="F27" t="n">
        <v>1.37027546086266</v>
      </c>
      <c r="G27" t="n">
        <v>2.27735921664499</v>
      </c>
      <c r="H27" t="n">
        <v>5.21262220698742</v>
      </c>
      <c r="I27" t="n">
        <v>6.48399347698436</v>
      </c>
      <c r="J27" t="n">
        <v>9.32738405910454</v>
      </c>
      <c r="K27" t="n">
        <v>14.1199073601914</v>
      </c>
      <c r="L27" t="n">
        <v>20.7813152680236</v>
      </c>
      <c r="M27" t="n">
        <v>25.2553920517852</v>
      </c>
      <c r="N27" t="n">
        <v>31.4682569662762</v>
      </c>
      <c r="O27" t="n">
        <v>39.877748366679</v>
      </c>
      <c r="P27" t="n">
        <v>44.2462365923737</v>
      </c>
      <c r="Q27" t="n">
        <v>45.1531636977844</v>
      </c>
      <c r="R27" t="n">
        <v>48.8362647601094</v>
      </c>
      <c r="S27" t="n">
        <v>54.8034883987174</v>
      </c>
      <c r="T27" t="n">
        <v>55.9162043980417</v>
      </c>
      <c r="U27" t="n">
        <v>67.4143494298731</v>
      </c>
      <c r="V27" t="n">
        <v>67.5275319682654</v>
      </c>
      <c r="W27" t="n">
        <v>69.4590481431327</v>
      </c>
      <c r="X27" t="n">
        <v>90.1114207803538</v>
      </c>
      <c r="Y27" t="n">
        <v>94.626073016398</v>
      </c>
      <c r="Z27" t="n">
        <v>97.213862525317</v>
      </c>
      <c r="AA27" t="n">
        <v>97.8502871572339</v>
      </c>
      <c r="AB27" t="n">
        <v>100.900926047893</v>
      </c>
      <c r="AC27" t="n">
        <v>95.4654256797519</v>
      </c>
      <c r="AD27" t="n">
        <v>99.5988634464316</v>
      </c>
      <c r="AE27" t="n">
        <v>100</v>
      </c>
      <c r="AF27" t="n">
        <v>119.836443698889</v>
      </c>
    </row>
    <row r="28">
      <c r="A28" t="s">
        <v>78</v>
      </c>
      <c r="B28" t="s">
        <v>326</v>
      </c>
      <c r="C28" t="s">
        <v>264</v>
      </c>
      <c r="D28" t="s">
        <v>327</v>
      </c>
      <c r="E28" t="s">
        <v>265</v>
      </c>
      <c r="F28" t="n">
        <v>1.72226820397577</v>
      </c>
      <c r="G28" t="n">
        <v>2.85114988389266</v>
      </c>
      <c r="H28" t="n">
        <v>5.62843578115598</v>
      </c>
      <c r="I28" t="n">
        <v>7.00718439111357</v>
      </c>
      <c r="J28" t="n">
        <v>10.0509805272381</v>
      </c>
      <c r="K28" t="n">
        <v>15.2494227664979</v>
      </c>
      <c r="L28" t="n">
        <v>22.4288500071296</v>
      </c>
      <c r="M28" t="n">
        <v>27.2163396105731</v>
      </c>
      <c r="N28" t="n">
        <v>33.8834694787116</v>
      </c>
      <c r="O28" t="n">
        <v>42.978943626161</v>
      </c>
      <c r="P28" t="n">
        <v>47.6013779496404</v>
      </c>
      <c r="Q28" t="n">
        <v>48.4509731782415</v>
      </c>
      <c r="R28" t="n">
        <v>52.2649666423678</v>
      </c>
      <c r="S28" t="n">
        <v>58.7242474733037</v>
      </c>
      <c r="T28" t="n">
        <v>60.0567564670331</v>
      </c>
      <c r="U28" t="n">
        <v>72.2613738352523</v>
      </c>
      <c r="V28" t="n">
        <v>72.3885778198596</v>
      </c>
      <c r="W28" t="n">
        <v>74.5386908062402</v>
      </c>
      <c r="X28" t="n">
        <v>89.0786749546104</v>
      </c>
      <c r="Y28" t="n">
        <v>92.9211961404799</v>
      </c>
      <c r="Z28" t="n">
        <v>95.4093314601026</v>
      </c>
      <c r="AA28" t="n">
        <v>96.4085773125133</v>
      </c>
      <c r="AB28" t="n">
        <v>99.4260050738196</v>
      </c>
      <c r="AC28" t="n">
        <v>94.6305936601927</v>
      </c>
      <c r="AD28" t="n">
        <v>99.7497065357638</v>
      </c>
      <c r="AE28" t="n">
        <v>100</v>
      </c>
      <c r="AF28" t="n">
        <v>140.292406555382</v>
      </c>
    </row>
    <row r="29">
      <c r="A29" t="s">
        <v>78</v>
      </c>
      <c r="B29" t="s">
        <v>328</v>
      </c>
      <c r="C29" t="s">
        <v>264</v>
      </c>
      <c r="D29" t="s">
        <v>329</v>
      </c>
      <c r="E29" t="s">
        <v>265</v>
      </c>
      <c r="F29" t="n">
        <v>1.72320366569209</v>
      </c>
      <c r="G29" t="n">
        <v>2.86402831473824</v>
      </c>
      <c r="H29" t="n">
        <v>5.5698230209274</v>
      </c>
      <c r="I29" t="n">
        <v>6.91830648915193</v>
      </c>
      <c r="J29" t="n">
        <v>9.92335062937387</v>
      </c>
      <c r="K29" t="n">
        <v>15.0505990913807</v>
      </c>
      <c r="L29" t="n">
        <v>22.1413068699948</v>
      </c>
      <c r="M29" t="n">
        <v>26.8562952102184</v>
      </c>
      <c r="N29" t="n">
        <v>33.4329332738616</v>
      </c>
      <c r="O29" t="n">
        <v>42.4151424955628</v>
      </c>
      <c r="P29" t="n">
        <v>46.9658911610234</v>
      </c>
      <c r="Q29" t="n">
        <v>47.7912554614722</v>
      </c>
      <c r="R29" t="n">
        <v>51.5592602309139</v>
      </c>
      <c r="S29" t="n">
        <v>57.905521682416</v>
      </c>
      <c r="T29" t="n">
        <v>59.165685823444</v>
      </c>
      <c r="U29" t="n">
        <v>71.1798931863716</v>
      </c>
      <c r="V29" t="n">
        <v>71.3050996827417</v>
      </c>
      <c r="W29" t="n">
        <v>73.4293192499507</v>
      </c>
      <c r="X29" t="n">
        <v>88.79027854349</v>
      </c>
      <c r="Y29" t="n">
        <v>92.8065805667698</v>
      </c>
      <c r="Z29" t="n">
        <v>95.3144973978175</v>
      </c>
      <c r="AA29" t="n">
        <v>96.3524697690292</v>
      </c>
      <c r="AB29" t="n">
        <v>99.3729233668044</v>
      </c>
      <c r="AC29" t="n">
        <v>94.7478783093532</v>
      </c>
      <c r="AD29" t="n">
        <v>99.7506289691556</v>
      </c>
      <c r="AE29" t="n">
        <v>100</v>
      </c>
      <c r="AF29" t="n">
        <v>134.083778279298</v>
      </c>
    </row>
    <row r="30">
      <c r="A30" t="s">
        <v>78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6.69032124158532</v>
      </c>
      <c r="I30" t="n">
        <v>8.60184159632399</v>
      </c>
      <c r="J30" t="n">
        <v>12.1437763712809</v>
      </c>
      <c r="K30" t="n">
        <v>18.4796596954275</v>
      </c>
      <c r="L30" t="n">
        <v>26.9585623792119</v>
      </c>
      <c r="M30" t="n">
        <v>32.819119418171</v>
      </c>
      <c r="N30" t="n">
        <v>40.886388995822</v>
      </c>
      <c r="O30" t="n">
        <v>51.7799943684112</v>
      </c>
      <c r="P30" t="n">
        <v>57.3521197466392</v>
      </c>
      <c r="Q30" t="n">
        <v>58.4647710997486</v>
      </c>
      <c r="R30" t="n">
        <v>63.1615812480497</v>
      </c>
      <c r="S30" t="n">
        <v>70.8781545226983</v>
      </c>
      <c r="T30" t="n">
        <v>72.4227147907474</v>
      </c>
      <c r="U30" t="n">
        <v>86.9765617821895</v>
      </c>
      <c r="V30" t="n">
        <v>87.1728971360997</v>
      </c>
      <c r="W30" t="n">
        <v>89.8022420613185</v>
      </c>
      <c r="X30" t="n">
        <v>90.5922911117113</v>
      </c>
      <c r="Y30" t="n">
        <v>95.0702370601989</v>
      </c>
      <c r="Z30" t="n">
        <v>97.7357577254381</v>
      </c>
      <c r="AA30" t="n">
        <v>98.5265001018575</v>
      </c>
      <c r="AB30" t="n">
        <v>101.630759694108</v>
      </c>
      <c r="AC30" t="n">
        <v>95.7691808297627</v>
      </c>
      <c r="AD30" t="n">
        <v>99.6870109546166</v>
      </c>
      <c r="AE30" t="n">
        <v>100</v>
      </c>
      <c r="AF30" t="n">
        <v>119.639934533552</v>
      </c>
    </row>
    <row r="31">
      <c r="A31" t="s">
        <v>78</v>
      </c>
      <c r="B31" t="s">
        <v>332</v>
      </c>
      <c r="C31" t="s">
        <v>264</v>
      </c>
      <c r="D31" t="s">
        <v>333</v>
      </c>
      <c r="E31" t="s">
        <v>265</v>
      </c>
      <c r="F31" t="n">
        <v>1.72646459385992</v>
      </c>
      <c r="G31" t="n">
        <v>2.76234335017588</v>
      </c>
      <c r="H31" t="n">
        <v>6.44546781707705</v>
      </c>
      <c r="I31" t="n">
        <v>8.45967650991362</v>
      </c>
      <c r="J31" t="n">
        <v>12.2195327365419</v>
      </c>
      <c r="K31" t="n">
        <v>18.6886971264759</v>
      </c>
      <c r="L31" t="n">
        <v>27.4713635356394</v>
      </c>
      <c r="M31" t="n">
        <v>33.4073868121846</v>
      </c>
      <c r="N31" t="n">
        <v>41.629412063888</v>
      </c>
      <c r="O31" t="n">
        <v>52.7216791627731</v>
      </c>
      <c r="P31" t="n">
        <v>58.5082049245409</v>
      </c>
      <c r="Q31" t="n">
        <v>59.7061616183275</v>
      </c>
      <c r="R31" t="n">
        <v>64.5861698744385</v>
      </c>
      <c r="S31" t="n">
        <v>72.4469866025774</v>
      </c>
      <c r="T31" t="n">
        <v>73.9668534543798</v>
      </c>
      <c r="U31" t="n">
        <v>89.1633132648981</v>
      </c>
      <c r="V31" t="n">
        <v>89.3456513288345</v>
      </c>
      <c r="W31" t="n">
        <v>91.9013646476394</v>
      </c>
      <c r="X31" t="n">
        <v>87.8326464657692</v>
      </c>
      <c r="Y31" t="n">
        <v>92.2242787890577</v>
      </c>
      <c r="Z31" t="n">
        <v>94.6936133782874</v>
      </c>
      <c r="AA31" t="n">
        <v>98.6391806023828</v>
      </c>
      <c r="AB31" t="n">
        <v>101.68778165122</v>
      </c>
      <c r="AC31" t="n">
        <v>95.8646616541353</v>
      </c>
      <c r="AD31" t="n">
        <v>100</v>
      </c>
      <c r="AE31" t="n">
        <v>100</v>
      </c>
      <c r="AF31" t="n">
        <v>121.153846153846</v>
      </c>
    </row>
    <row r="32">
      <c r="A32" t="s">
        <v>78</v>
      </c>
      <c r="B32" t="s">
        <v>334</v>
      </c>
      <c r="C32" t="s">
        <v>264</v>
      </c>
      <c r="D32" t="s">
        <v>335</v>
      </c>
      <c r="E32" t="s">
        <v>265</v>
      </c>
      <c r="F32" t="n">
        <v>1.4588935824567</v>
      </c>
      <c r="G32" t="n">
        <v>2.39675374260743</v>
      </c>
      <c r="H32" t="n">
        <v>5.69229013869264</v>
      </c>
      <c r="I32" t="n">
        <v>7.08065358715426</v>
      </c>
      <c r="J32" t="n">
        <v>10.1834119006264</v>
      </c>
      <c r="K32" t="n">
        <v>15.3953943694509</v>
      </c>
      <c r="L32" t="n">
        <v>22.6162430560075</v>
      </c>
      <c r="M32" t="n">
        <v>27.4987721067952</v>
      </c>
      <c r="N32" t="n">
        <v>34.2366911361042</v>
      </c>
      <c r="O32" t="n">
        <v>43.3857678961425</v>
      </c>
      <c r="P32" t="n">
        <v>48.1397858985826</v>
      </c>
      <c r="Q32" t="n">
        <v>49.0959039665557</v>
      </c>
      <c r="R32" t="n">
        <v>52.8272258353194</v>
      </c>
      <c r="S32" t="n">
        <v>59.6222845674351</v>
      </c>
      <c r="T32" t="n">
        <v>61.3583495892061</v>
      </c>
      <c r="U32" t="n">
        <v>73.896656928956</v>
      </c>
      <c r="V32" t="n">
        <v>74.0203572302792</v>
      </c>
      <c r="W32" t="n">
        <v>76.2381134095311</v>
      </c>
      <c r="X32" t="n">
        <v>90.2259082149251</v>
      </c>
      <c r="Y32" t="n">
        <v>93.4902465594454</v>
      </c>
      <c r="Z32" t="n">
        <v>95.9625688941446</v>
      </c>
      <c r="AA32" t="n">
        <v>96.58156122673</v>
      </c>
      <c r="AB32" t="n">
        <v>99.5949969086472</v>
      </c>
      <c r="AC32" t="n">
        <v>94.030362055836</v>
      </c>
      <c r="AD32" t="n">
        <v>99.7764863656683</v>
      </c>
      <c r="AE32" t="n">
        <v>100</v>
      </c>
      <c r="AF32" t="n">
        <v>157.401426456735</v>
      </c>
    </row>
    <row r="33">
      <c r="A33" t="s">
        <v>78</v>
      </c>
      <c r="B33" t="s">
        <v>336</v>
      </c>
      <c r="C33" t="s">
        <v>264</v>
      </c>
      <c r="D33" t="s">
        <v>337</v>
      </c>
      <c r="E33" t="s">
        <v>265</v>
      </c>
      <c r="F33" t="n">
        <v>2.17976860482312</v>
      </c>
      <c r="G33" t="n">
        <v>3.26965290723468</v>
      </c>
      <c r="H33" t="n">
        <v>6.53930581446937</v>
      </c>
      <c r="I33" t="n">
        <v>8.32275285477919</v>
      </c>
      <c r="J33" t="n">
        <v>11.8439175241089</v>
      </c>
      <c r="K33" t="n">
        <v>18.2734727514822</v>
      </c>
      <c r="L33" t="n">
        <v>26.9144172308653</v>
      </c>
      <c r="M33" t="n">
        <v>32.8740381891283</v>
      </c>
      <c r="N33" t="n">
        <v>40.9716873018915</v>
      </c>
      <c r="O33" t="n">
        <v>51.8417267901485</v>
      </c>
      <c r="P33" t="n">
        <v>57.5621931945787</v>
      </c>
      <c r="Q33" t="n">
        <v>58.7627951383822</v>
      </c>
      <c r="R33" t="n">
        <v>63.5482066514028</v>
      </c>
      <c r="S33" t="n">
        <v>71.2934359495914</v>
      </c>
      <c r="T33" t="n">
        <v>72.902768589537</v>
      </c>
      <c r="U33" t="n">
        <v>87.6848967828072</v>
      </c>
      <c r="V33" t="n">
        <v>87.8477789440137</v>
      </c>
      <c r="W33" t="n">
        <v>90.3430374938018</v>
      </c>
      <c r="X33" t="n">
        <v>90.5636554119796</v>
      </c>
      <c r="Y33" t="n">
        <v>95.1080682283513</v>
      </c>
      <c r="Z33" t="n">
        <v>97.6597481076486</v>
      </c>
      <c r="AA33" t="n">
        <v>98.3437872915922</v>
      </c>
      <c r="AB33" t="n">
        <v>101.348945039234</v>
      </c>
      <c r="AC33" t="n">
        <v>95.5495331842116</v>
      </c>
      <c r="AD33" t="n">
        <v>99.6519721577726</v>
      </c>
      <c r="AE33" t="n">
        <v>100</v>
      </c>
      <c r="AF33" t="n">
        <v>119.891745602165</v>
      </c>
    </row>
    <row r="34">
      <c r="A34" t="s">
        <v>78</v>
      </c>
      <c r="B34" t="s">
        <v>338</v>
      </c>
      <c r="C34" t="s">
        <v>264</v>
      </c>
      <c r="D34" t="s">
        <v>339</v>
      </c>
      <c r="E34" t="s">
        <v>265</v>
      </c>
      <c r="F34" t="n">
        <v>1.41410121280852</v>
      </c>
      <c r="G34" t="n">
        <v>2.31398380277758</v>
      </c>
      <c r="H34" t="n">
        <v>5.12382127757893</v>
      </c>
      <c r="I34" t="n">
        <v>6.47219529799444</v>
      </c>
      <c r="J34" t="n">
        <v>9.2459932828492</v>
      </c>
      <c r="K34" t="n">
        <v>13.9917243483824</v>
      </c>
      <c r="L34" t="n">
        <v>20.5739494274415</v>
      </c>
      <c r="M34" t="n">
        <v>25.0105119817002</v>
      </c>
      <c r="N34" t="n">
        <v>31.1870739431177</v>
      </c>
      <c r="O34" t="n">
        <v>39.4925845303971</v>
      </c>
      <c r="P34" t="n">
        <v>43.8149296114889</v>
      </c>
      <c r="Q34" t="n">
        <v>44.7139583646476</v>
      </c>
      <c r="R34" t="n">
        <v>48.3638104371276</v>
      </c>
      <c r="S34" t="n">
        <v>54.2751720797202</v>
      </c>
      <c r="T34" t="n">
        <v>55.3815457519499</v>
      </c>
      <c r="U34" t="n">
        <v>66.7762831811843</v>
      </c>
      <c r="V34" t="n">
        <v>66.8965285890735</v>
      </c>
      <c r="W34" t="n">
        <v>68.8084153787292</v>
      </c>
      <c r="X34" t="n">
        <v>89.8848669361778</v>
      </c>
      <c r="Y34" t="n">
        <v>94.3573989624707</v>
      </c>
      <c r="Z34" t="n">
        <v>96.9552427883794</v>
      </c>
      <c r="AA34" t="n">
        <v>97.6042069302026</v>
      </c>
      <c r="AB34" t="n">
        <v>100.679725935732</v>
      </c>
      <c r="AC34" t="n">
        <v>95.3902300940508</v>
      </c>
      <c r="AD34" t="n">
        <v>99.5609220636663</v>
      </c>
      <c r="AE34" t="n">
        <v>100</v>
      </c>
      <c r="AF34" t="n">
        <v>120.012547051443</v>
      </c>
    </row>
    <row r="35">
      <c r="A35" t="s">
        <v>78</v>
      </c>
      <c r="B35" t="s">
        <v>340</v>
      </c>
      <c r="C35" t="s">
        <v>264</v>
      </c>
      <c r="D35" t="s">
        <v>341</v>
      </c>
      <c r="E35" t="s">
        <v>265</v>
      </c>
      <c r="F35" t="n">
        <v>1.32075240171246</v>
      </c>
      <c r="G35" t="n">
        <v>2.18211266369885</v>
      </c>
      <c r="H35" t="n">
        <v>5.14355127871873</v>
      </c>
      <c r="I35" t="n">
        <v>6.4546525850588</v>
      </c>
      <c r="J35" t="n">
        <v>9.41052152588011</v>
      </c>
      <c r="K35" t="n">
        <v>14.2364300006904</v>
      </c>
      <c r="L35" t="n">
        <v>20.9113861914903</v>
      </c>
      <c r="M35" t="n">
        <v>25.4251424014579</v>
      </c>
      <c r="N35" t="n">
        <v>31.6822831657682</v>
      </c>
      <c r="O35" t="n">
        <v>40.1286122990059</v>
      </c>
      <c r="P35" t="n">
        <v>44.5361811908639</v>
      </c>
      <c r="Q35" t="n">
        <v>45.421709714012</v>
      </c>
      <c r="R35" t="n">
        <v>49.1296043845436</v>
      </c>
      <c r="S35" t="n">
        <v>55.4119084315102</v>
      </c>
      <c r="T35" t="n">
        <v>56.5449925408513</v>
      </c>
      <c r="U35" t="n">
        <v>68.1717406878207</v>
      </c>
      <c r="V35" t="n">
        <v>68.2907659880177</v>
      </c>
      <c r="W35" t="n">
        <v>70.2949515115791</v>
      </c>
      <c r="X35" t="n">
        <v>89.5415033506542</v>
      </c>
      <c r="Y35" t="n">
        <v>93.7614558321077</v>
      </c>
      <c r="Z35" t="n">
        <v>96.3094967714735</v>
      </c>
      <c r="AA35" t="n">
        <v>97.1269779111783</v>
      </c>
      <c r="AB35" t="n">
        <v>100.192353017668</v>
      </c>
      <c r="AC35" t="n">
        <v>95.3399266436881</v>
      </c>
      <c r="AD35" t="n">
        <v>99.739837398374</v>
      </c>
      <c r="AE35" t="n">
        <v>100</v>
      </c>
      <c r="AF35" t="n">
        <v>119.804878048781</v>
      </c>
    </row>
    <row r="36">
      <c r="A36" t="s">
        <v>78</v>
      </c>
      <c r="B36" t="s">
        <v>342</v>
      </c>
      <c r="C36" t="s">
        <v>264</v>
      </c>
      <c r="D36" t="s">
        <v>343</v>
      </c>
      <c r="E36" t="s">
        <v>265</v>
      </c>
      <c r="F36" t="n">
        <v>1.45690089668496</v>
      </c>
      <c r="G36" t="n">
        <v>2.49754439431707</v>
      </c>
      <c r="H36" t="n">
        <v>4.99508878863414</v>
      </c>
      <c r="I36" t="n">
        <v>6.42225701395818</v>
      </c>
      <c r="J36" t="n">
        <v>9.30119981331875</v>
      </c>
      <c r="K36" t="n">
        <v>14.1732568583905</v>
      </c>
      <c r="L36" t="n">
        <v>20.826010077635</v>
      </c>
      <c r="M36" t="n">
        <v>25.2515372191324</v>
      </c>
      <c r="N36" t="n">
        <v>31.4223308803995</v>
      </c>
      <c r="O36" t="n">
        <v>39.8142385251648</v>
      </c>
      <c r="P36" t="n">
        <v>44.1840939730488</v>
      </c>
      <c r="Q36" t="n">
        <v>45.088579008321</v>
      </c>
      <c r="R36" t="n">
        <v>48.7877967907374</v>
      </c>
      <c r="S36" t="n">
        <v>54.7590803716016</v>
      </c>
      <c r="T36" t="n">
        <v>55.8939835917384</v>
      </c>
      <c r="U36" t="n">
        <v>67.4458852069757</v>
      </c>
      <c r="V36" t="n">
        <v>67.5464756397975</v>
      </c>
      <c r="W36" t="n">
        <v>69.5779485913703</v>
      </c>
      <c r="X36" t="n">
        <v>90.1384558838951</v>
      </c>
      <c r="Y36" t="n">
        <v>94.624718259256</v>
      </c>
      <c r="Z36" t="n">
        <v>97.1821430770738</v>
      </c>
      <c r="AA36" t="n">
        <v>97.8104758986928</v>
      </c>
      <c r="AB36" t="n">
        <v>101.114883868243</v>
      </c>
      <c r="AC36" t="n">
        <v>95.7300675675676</v>
      </c>
      <c r="AD36" t="n">
        <v>99.7837837837838</v>
      </c>
      <c r="AE36" t="n">
        <v>100</v>
      </c>
      <c r="AF36" t="n">
        <v>119.739696312364</v>
      </c>
    </row>
    <row r="37">
      <c r="A37" t="s">
        <v>78</v>
      </c>
      <c r="B37" t="s">
        <v>344</v>
      </c>
      <c r="C37" t="s">
        <v>264</v>
      </c>
      <c r="D37" t="s">
        <v>345</v>
      </c>
      <c r="E37" t="s">
        <v>265</v>
      </c>
      <c r="F37" t="n">
        <v>1.58317734876637</v>
      </c>
      <c r="G37" t="n">
        <v>2.63862891461062</v>
      </c>
      <c r="H37" t="n">
        <v>5.27725782922125</v>
      </c>
      <c r="I37" t="n">
        <v>6.59657228652656</v>
      </c>
      <c r="J37" t="n">
        <v>9.59501423494772</v>
      </c>
      <c r="K37" t="n">
        <v>14.4686722590481</v>
      </c>
      <c r="L37" t="n">
        <v>21.250862380477</v>
      </c>
      <c r="M37" t="n">
        <v>25.8858241342436</v>
      </c>
      <c r="N37" t="n">
        <v>32.2341446407388</v>
      </c>
      <c r="O37" t="n">
        <v>40.8214561395183</v>
      </c>
      <c r="P37" t="n">
        <v>45.2983855267038</v>
      </c>
      <c r="Q37" t="n">
        <v>46.1871337405937</v>
      </c>
      <c r="R37" t="n">
        <v>49.9369802423053</v>
      </c>
      <c r="S37" t="n">
        <v>56.3771564881071</v>
      </c>
      <c r="T37" t="n">
        <v>57.5583921478579</v>
      </c>
      <c r="U37" t="n">
        <v>69.301074157956</v>
      </c>
      <c r="V37" t="n">
        <v>69.441454456723</v>
      </c>
      <c r="W37" t="n">
        <v>71.5594944619389</v>
      </c>
      <c r="X37" t="n">
        <v>89.5258859286447</v>
      </c>
      <c r="Y37" t="n">
        <v>93.2130069531626</v>
      </c>
      <c r="Z37" t="n">
        <v>95.7231448928646</v>
      </c>
      <c r="AA37" t="n">
        <v>96.7173841358372</v>
      </c>
      <c r="AB37" t="n">
        <v>99.7609381820699</v>
      </c>
      <c r="AC37" t="n">
        <v>95.2526223198442</v>
      </c>
      <c r="AD37" t="n">
        <v>99.812382739212</v>
      </c>
      <c r="AE37" t="n">
        <v>100</v>
      </c>
      <c r="AF37" t="n">
        <v>119.791666666667</v>
      </c>
    </row>
    <row r="38">
      <c r="A38" t="s">
        <v>78</v>
      </c>
      <c r="B38" t="s">
        <v>346</v>
      </c>
      <c r="C38" t="s">
        <v>264</v>
      </c>
      <c r="D38" t="s">
        <v>347</v>
      </c>
      <c r="E38" t="s">
        <v>265</v>
      </c>
      <c r="F38" t="n">
        <v>1.35811714563275</v>
      </c>
      <c r="G38" t="n">
        <v>2.1729874330124</v>
      </c>
      <c r="H38" t="n">
        <v>5.07030401036227</v>
      </c>
      <c r="I38" t="n">
        <v>6.26331671868281</v>
      </c>
      <c r="J38" t="n">
        <v>9.2107598804159</v>
      </c>
      <c r="K38" t="n">
        <v>13.9064413880789</v>
      </c>
      <c r="L38" t="n">
        <v>20.4226024956359</v>
      </c>
      <c r="M38" t="n">
        <v>24.829585139431</v>
      </c>
      <c r="N38" t="n">
        <v>31.0034279308571</v>
      </c>
      <c r="O38" t="n">
        <v>39.2640377336824</v>
      </c>
      <c r="P38" t="n">
        <v>43.5876065494272</v>
      </c>
      <c r="Q38" t="n">
        <v>44.4488736891496</v>
      </c>
      <c r="R38" t="n">
        <v>48.087962763115</v>
      </c>
      <c r="S38" t="n">
        <v>53.9578549313826</v>
      </c>
      <c r="T38" t="n">
        <v>55.036429016991</v>
      </c>
      <c r="U38" t="n">
        <v>66.360797127483</v>
      </c>
      <c r="V38" t="n">
        <v>66.4739121225866</v>
      </c>
      <c r="W38" t="n">
        <v>68.3514195642169</v>
      </c>
      <c r="X38" t="n">
        <v>89.95019983868</v>
      </c>
      <c r="Y38" t="n">
        <v>94.4177445914188</v>
      </c>
      <c r="Z38" t="n">
        <v>97.1224195666938</v>
      </c>
      <c r="AA38" t="n">
        <v>97.8230321514851</v>
      </c>
      <c r="AB38" t="n">
        <v>100.875665778907</v>
      </c>
      <c r="AC38" t="n">
        <v>95.5297203574445</v>
      </c>
      <c r="AD38" t="n">
        <v>99.6309963099631</v>
      </c>
      <c r="AE38" t="n">
        <v>100</v>
      </c>
      <c r="AF38" t="n">
        <v>119.871794871795</v>
      </c>
    </row>
    <row r="39">
      <c r="A39" t="s">
        <v>78</v>
      </c>
      <c r="B39" t="s">
        <v>348</v>
      </c>
      <c r="C39" t="s">
        <v>264</v>
      </c>
      <c r="D39" t="s">
        <v>349</v>
      </c>
      <c r="E39" t="s">
        <v>265</v>
      </c>
      <c r="F39" t="n">
        <v>2.43912721757686</v>
      </c>
      <c r="G39" t="n">
        <v>4.10436704600752</v>
      </c>
      <c r="H39" t="n">
        <v>6.17481249135169</v>
      </c>
      <c r="I39" t="n">
        <v>7.36276078166612</v>
      </c>
      <c r="J39" t="n">
        <v>10.3332937814906</v>
      </c>
      <c r="K39" t="n">
        <v>15.7845730483237</v>
      </c>
      <c r="L39" t="n">
        <v>23.2655351933761</v>
      </c>
      <c r="M39" t="n">
        <v>27.9036690098919</v>
      </c>
      <c r="N39" t="n">
        <v>34.3531854043787</v>
      </c>
      <c r="O39" t="n">
        <v>43.7974716138016</v>
      </c>
      <c r="P39" t="n">
        <v>48.1157126711016</v>
      </c>
      <c r="Q39" t="n">
        <v>48.7412690655254</v>
      </c>
      <c r="R39" t="n">
        <v>51.9439181593178</v>
      </c>
      <c r="S39" t="n">
        <v>58.9498416104782</v>
      </c>
      <c r="T39" t="n">
        <v>59.9904389910691</v>
      </c>
      <c r="U39" t="n">
        <v>69.2236184152623</v>
      </c>
      <c r="V39" t="n">
        <v>69.3176722446308</v>
      </c>
      <c r="W39" t="n">
        <v>71.3301207936685</v>
      </c>
      <c r="X39" t="n">
        <v>87.3701583192914</v>
      </c>
      <c r="Y39" t="n">
        <v>91.8928488675841</v>
      </c>
      <c r="Z39" t="n">
        <v>94.435338757201</v>
      </c>
      <c r="AA39" t="n">
        <v>95.0320865534551</v>
      </c>
      <c r="AB39" t="n">
        <v>98.101598393037</v>
      </c>
      <c r="AC39" t="n">
        <v>94.7132208169617</v>
      </c>
      <c r="AD39" t="n">
        <v>99.3560257589696</v>
      </c>
      <c r="AE39" t="n">
        <v>100</v>
      </c>
      <c r="AF39" t="n">
        <v>120.234604105572</v>
      </c>
    </row>
    <row r="40">
      <c r="A40" t="s">
        <v>78</v>
      </c>
      <c r="B40" t="s">
        <v>350</v>
      </c>
      <c r="C40" t="s">
        <v>264</v>
      </c>
      <c r="D40" t="s">
        <v>351</v>
      </c>
      <c r="E40" t="s">
        <v>265</v>
      </c>
      <c r="F40" t="n">
        <v>1.36351286775285</v>
      </c>
      <c r="G40" t="n">
        <v>2.23616110311467</v>
      </c>
      <c r="H40" t="n">
        <v>5.031362482008</v>
      </c>
      <c r="I40" t="n">
        <v>6.22300096458884</v>
      </c>
      <c r="J40" t="n">
        <v>8.91402840873537</v>
      </c>
      <c r="K40" t="n">
        <v>13.5331158568982</v>
      </c>
      <c r="L40" t="n">
        <v>19.8846582324025</v>
      </c>
      <c r="M40" t="n">
        <v>24.1351871420315</v>
      </c>
      <c r="N40" t="n">
        <v>30.0625945635632</v>
      </c>
      <c r="O40" t="n">
        <v>38.0935004398815</v>
      </c>
      <c r="P40" t="n">
        <v>42.2628249497489</v>
      </c>
      <c r="Q40" t="n">
        <v>43.1294932539054</v>
      </c>
      <c r="R40" t="n">
        <v>46.639126520498</v>
      </c>
      <c r="S40" t="n">
        <v>52.3481607638759</v>
      </c>
      <c r="T40" t="n">
        <v>53.4415084253999</v>
      </c>
      <c r="U40" t="n">
        <v>64.4340421133312</v>
      </c>
      <c r="V40" t="n">
        <v>64.5394495203874</v>
      </c>
      <c r="W40" t="n">
        <v>66.363390485094</v>
      </c>
      <c r="X40" t="n">
        <v>90.1621794889576</v>
      </c>
      <c r="Y40" t="n">
        <v>94.6857416259854</v>
      </c>
      <c r="Z40" t="n">
        <v>97.2402130727296</v>
      </c>
      <c r="AA40" t="n">
        <v>97.8425860740651</v>
      </c>
      <c r="AB40" t="n">
        <v>100.907728918925</v>
      </c>
      <c r="AC40" t="n">
        <v>95.480420789819</v>
      </c>
      <c r="AD40" t="n">
        <v>99.6692392502756</v>
      </c>
      <c r="AE40" t="n">
        <v>100</v>
      </c>
      <c r="AF40" t="n">
        <v>120</v>
      </c>
    </row>
    <row r="41">
      <c r="A41" t="s">
        <v>78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264</v>
      </c>
      <c r="D42" t="s">
        <v>355</v>
      </c>
      <c r="E42" t="s">
        <v>265</v>
      </c>
      <c r="F42" t="n">
        <v>1.48578380043344</v>
      </c>
      <c r="G42" t="n">
        <v>2.45023995159198</v>
      </c>
      <c r="H42" t="n">
        <v>5.19928965337811</v>
      </c>
      <c r="I42" t="n">
        <v>6.47362535273549</v>
      </c>
      <c r="J42" t="n">
        <v>9.29546204495352</v>
      </c>
      <c r="K42" t="n">
        <v>14.0794457684149</v>
      </c>
      <c r="L42" t="n">
        <v>20.7130307939181</v>
      </c>
      <c r="M42" t="n">
        <v>25.1297800073272</v>
      </c>
      <c r="N42" t="n">
        <v>31.2998758235293</v>
      </c>
      <c r="O42" t="n">
        <v>39.6644120699824</v>
      </c>
      <c r="P42" t="n">
        <v>43.998202462623</v>
      </c>
      <c r="Q42" t="n">
        <v>44.8974254611349</v>
      </c>
      <c r="R42" t="n">
        <v>48.5500973630577</v>
      </c>
      <c r="S42" t="n">
        <v>54.556050243599</v>
      </c>
      <c r="T42" t="n">
        <v>55.6693455248548</v>
      </c>
      <c r="U42" t="n">
        <v>67.1340365601989</v>
      </c>
      <c r="V42" t="n">
        <v>67.250043738642</v>
      </c>
      <c r="W42" t="n">
        <v>69.2041927990056</v>
      </c>
      <c r="X42" t="n">
        <v>88.4085812818506</v>
      </c>
      <c r="Y42" t="n">
        <v>92.3202354000098</v>
      </c>
      <c r="Z42" t="n">
        <v>94.7756867990865</v>
      </c>
      <c r="AA42" t="n">
        <v>95.6638123781944</v>
      </c>
      <c r="AB42" t="n">
        <v>98.7032119098656</v>
      </c>
      <c r="AC42" t="n">
        <v>94.5697922053369</v>
      </c>
      <c r="AD42" t="n">
        <v>99.6977329974811</v>
      </c>
      <c r="AE42" t="n">
        <v>100</v>
      </c>
      <c r="AF42" t="n">
        <v>135.367594575303</v>
      </c>
    </row>
    <row r="43">
      <c r="A43" t="s">
        <v>78</v>
      </c>
      <c r="B43" t="s">
        <v>356</v>
      </c>
      <c r="C43" t="s">
        <v>264</v>
      </c>
      <c r="D43" t="s">
        <v>357</v>
      </c>
      <c r="E43" t="s">
        <v>265</v>
      </c>
      <c r="F43" t="n">
        <v>1.45026003283456</v>
      </c>
      <c r="G43" t="n">
        <v>2.39475711304194</v>
      </c>
      <c r="H43" t="n">
        <v>5.32337727676202</v>
      </c>
      <c r="I43" t="n">
        <v>6.62497227025603</v>
      </c>
      <c r="J43" t="n">
        <v>9.51743134502198</v>
      </c>
      <c r="K43" t="n">
        <v>14.4108276497739</v>
      </c>
      <c r="L43" t="n">
        <v>21.199467898027</v>
      </c>
      <c r="M43" t="n">
        <v>25.7437867190401</v>
      </c>
      <c r="N43" t="n">
        <v>32.0734326815166</v>
      </c>
      <c r="O43" t="n">
        <v>40.6411057776784</v>
      </c>
      <c r="P43" t="n">
        <v>45.0915664270602</v>
      </c>
      <c r="Q43" t="n">
        <v>46.0149165074755</v>
      </c>
      <c r="R43" t="n">
        <v>49.7673610644812</v>
      </c>
      <c r="S43" t="n">
        <v>55.8886338545927</v>
      </c>
      <c r="T43" t="n">
        <v>57.0269761668966</v>
      </c>
      <c r="U43" t="n">
        <v>68.7795151678346</v>
      </c>
      <c r="V43" t="n">
        <v>68.8953133952705</v>
      </c>
      <c r="W43" t="n">
        <v>70.8791520225056</v>
      </c>
      <c r="X43" t="n">
        <v>88.878101292662</v>
      </c>
      <c r="Y43" t="n">
        <v>93.2797453727741</v>
      </c>
      <c r="Z43" t="n">
        <v>95.7889924035634</v>
      </c>
      <c r="AA43" t="n">
        <v>96.483512859838</v>
      </c>
      <c r="AB43" t="n">
        <v>99.5000088940767</v>
      </c>
      <c r="AC43" t="n">
        <v>94.3395187277283</v>
      </c>
      <c r="AD43" t="n">
        <v>99.599358974359</v>
      </c>
      <c r="AE43" t="n">
        <v>100</v>
      </c>
      <c r="AF43" t="n">
        <v>124.030418250951</v>
      </c>
    </row>
    <row r="44">
      <c r="A44" t="s">
        <v>78</v>
      </c>
      <c r="B44" t="s">
        <v>358</v>
      </c>
      <c r="C44" t="s">
        <v>264</v>
      </c>
      <c r="D44" t="s">
        <v>359</v>
      </c>
      <c r="E44" t="s">
        <v>265</v>
      </c>
      <c r="F44" t="n">
        <v>2.00609369483796</v>
      </c>
      <c r="G44" t="n">
        <v>3.34140372128345</v>
      </c>
      <c r="H44" t="n">
        <v>5.5819951378875</v>
      </c>
      <c r="I44" t="n">
        <v>6.82817370896147</v>
      </c>
      <c r="J44" t="n">
        <v>9.73226808611138</v>
      </c>
      <c r="K44" t="n">
        <v>14.7871767519502</v>
      </c>
      <c r="L44" t="n">
        <v>21.7541991947039</v>
      </c>
      <c r="M44" t="n">
        <v>26.337575476125</v>
      </c>
      <c r="N44" t="n">
        <v>32.7700494304916</v>
      </c>
      <c r="O44" t="n">
        <v>41.5470529853214</v>
      </c>
      <c r="P44" t="n">
        <v>46.0517844059079</v>
      </c>
      <c r="Q44" t="n">
        <v>46.9391661278799</v>
      </c>
      <c r="R44" t="n">
        <v>50.6929444265454</v>
      </c>
      <c r="S44" t="n">
        <v>56.9596038784521</v>
      </c>
      <c r="T44" t="n">
        <v>58.1862836856678</v>
      </c>
      <c r="U44" t="n">
        <v>70.0450512987869</v>
      </c>
      <c r="V44" t="n">
        <v>70.1670720541576</v>
      </c>
      <c r="W44" t="n">
        <v>72.2091241900173</v>
      </c>
      <c r="X44" t="n">
        <v>89.1226062594852</v>
      </c>
      <c r="Y44" t="n">
        <v>93.3322015128364</v>
      </c>
      <c r="Z44" t="n">
        <v>95.8448730862562</v>
      </c>
      <c r="AA44" t="n">
        <v>96.7547796715995</v>
      </c>
      <c r="AB44" t="n">
        <v>99.782459565778</v>
      </c>
      <c r="AC44" t="n">
        <v>94.9055387444571</v>
      </c>
      <c r="AD44" t="n">
        <v>99.6868939005193</v>
      </c>
      <c r="AE44" t="n">
        <v>100</v>
      </c>
      <c r="AF44" t="n">
        <v>130.710058709027</v>
      </c>
    </row>
    <row r="45">
      <c r="A45" t="s">
        <v>78</v>
      </c>
      <c r="B45" t="s">
        <v>360</v>
      </c>
      <c r="C45" t="s">
        <v>264</v>
      </c>
      <c r="D45" t="s">
        <v>361</v>
      </c>
      <c r="E45" t="s">
        <v>265</v>
      </c>
      <c r="F45" t="n">
        <v>2.03155997149438</v>
      </c>
      <c r="G45" t="n">
        <v>3.38505893249</v>
      </c>
      <c r="H45" t="n">
        <v>5.63716959583117</v>
      </c>
      <c r="I45" t="n">
        <v>6.89258910484586</v>
      </c>
      <c r="J45" t="n">
        <v>9.82204943913262</v>
      </c>
      <c r="K45" t="n">
        <v>14.9241666630619</v>
      </c>
      <c r="L45" t="n">
        <v>21.9555516357059</v>
      </c>
      <c r="M45" t="n">
        <v>26.5796365310827</v>
      </c>
      <c r="N45" t="n">
        <v>33.0709868393566</v>
      </c>
      <c r="O45" t="n">
        <v>41.9291720946988</v>
      </c>
      <c r="P45" t="n">
        <v>46.4746876560501</v>
      </c>
      <c r="Q45" t="n">
        <v>47.374201650306</v>
      </c>
      <c r="R45" t="n">
        <v>51.171458140713</v>
      </c>
      <c r="S45" t="n">
        <v>57.4919655858557</v>
      </c>
      <c r="T45" t="n">
        <v>58.7075088768976</v>
      </c>
      <c r="U45" t="n">
        <v>70.6690898832993</v>
      </c>
      <c r="V45" t="n">
        <v>70.791753407738</v>
      </c>
      <c r="W45" t="n">
        <v>72.8513574951249</v>
      </c>
      <c r="X45" t="n">
        <v>89.1399544511088</v>
      </c>
      <c r="Y45" t="n">
        <v>93.3475920236286</v>
      </c>
      <c r="Z45" t="n">
        <v>95.8600232864611</v>
      </c>
      <c r="AA45" t="n">
        <v>96.7691431145006</v>
      </c>
      <c r="AB45" t="n">
        <v>99.7973853397746</v>
      </c>
      <c r="AC45" t="n">
        <v>94.8974573889013</v>
      </c>
      <c r="AD45" t="n">
        <v>99.6916886460406</v>
      </c>
      <c r="AE45" t="n">
        <v>100</v>
      </c>
      <c r="AF45" t="n">
        <v>131.181948717949</v>
      </c>
    </row>
    <row r="46">
      <c r="A46" t="s">
        <v>78</v>
      </c>
      <c r="B46" t="s">
        <v>362</v>
      </c>
      <c r="C46" t="s">
        <v>264</v>
      </c>
      <c r="D46" t="s">
        <v>363</v>
      </c>
      <c r="E46" t="s">
        <v>265</v>
      </c>
      <c r="F46" t="n">
        <v>1.45280312999182</v>
      </c>
      <c r="G46" t="n">
        <v>2.39993445230692</v>
      </c>
      <c r="H46" t="n">
        <v>5.42054160779668</v>
      </c>
      <c r="I46" t="n">
        <v>6.7446433745867</v>
      </c>
      <c r="J46" t="n">
        <v>9.69120100115965</v>
      </c>
      <c r="K46" t="n">
        <v>14.67193777068</v>
      </c>
      <c r="L46" t="n">
        <v>21.5831774610042</v>
      </c>
      <c r="M46" t="n">
        <v>26.2193316906538</v>
      </c>
      <c r="N46" t="n">
        <v>32.6693457900839</v>
      </c>
      <c r="O46" t="n">
        <v>41.3948643885765</v>
      </c>
      <c r="P46" t="n">
        <v>45.9316888398612</v>
      </c>
      <c r="Q46" t="n">
        <v>46.8729119718255</v>
      </c>
      <c r="R46" t="n">
        <v>50.6986708819799</v>
      </c>
      <c r="S46" t="n">
        <v>56.8915535320874</v>
      </c>
      <c r="T46" t="n">
        <v>58.0481556868807</v>
      </c>
      <c r="U46" t="n">
        <v>70.0136108555105</v>
      </c>
      <c r="V46" t="n">
        <v>70.1299476711314</v>
      </c>
      <c r="W46" t="n">
        <v>72.136494259198</v>
      </c>
      <c r="X46" t="n">
        <v>88.9821575012074</v>
      </c>
      <c r="Y46" t="n">
        <v>93.4408796766785</v>
      </c>
      <c r="Z46" t="n">
        <v>95.9941539535581</v>
      </c>
      <c r="AA46" t="n">
        <v>96.6267480611933</v>
      </c>
      <c r="AB46" t="n">
        <v>99.6344197456934</v>
      </c>
      <c r="AC46" t="n">
        <v>94.2856245803983</v>
      </c>
      <c r="AD46" t="n">
        <v>99.5638742504089</v>
      </c>
      <c r="AE46" t="n">
        <v>100</v>
      </c>
      <c r="AF46" t="n">
        <v>119.914485618036</v>
      </c>
    </row>
    <row r="47">
      <c r="A47" t="s">
        <v>78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100</v>
      </c>
      <c r="AF47" t="n">
        <v>162.19124480313</v>
      </c>
    </row>
    <row r="48">
      <c r="A48" t="s">
        <v>78</v>
      </c>
      <c r="B48" t="s">
        <v>366</v>
      </c>
      <c r="C48" t="s">
        <v>264</v>
      </c>
      <c r="D48" t="s">
        <v>367</v>
      </c>
      <c r="E48" t="s">
        <v>265</v>
      </c>
      <c r="F48" t="n">
        <v>2.17888269783791</v>
      </c>
      <c r="G48" t="n">
        <v>3.66969717530595</v>
      </c>
      <c r="H48" t="n">
        <v>5.55476267167364</v>
      </c>
      <c r="I48" t="n">
        <v>6.63076802363691</v>
      </c>
      <c r="J48" t="n">
        <v>9.30749449210223</v>
      </c>
      <c r="K48" t="n">
        <v>14.2183058717447</v>
      </c>
      <c r="L48" t="n">
        <v>20.9283106154665</v>
      </c>
      <c r="M48" t="n">
        <v>25.1103558345865</v>
      </c>
      <c r="N48" t="n">
        <v>30.9288540340554</v>
      </c>
      <c r="O48" t="n">
        <v>39.3936941719873</v>
      </c>
      <c r="P48" t="n">
        <v>43.2969055738246</v>
      </c>
      <c r="Q48" t="n">
        <v>43.7828102009615</v>
      </c>
      <c r="R48" t="n">
        <v>46.723375226491</v>
      </c>
      <c r="S48" t="n">
        <v>52.9244810934184</v>
      </c>
      <c r="T48" t="n">
        <v>54.5960737582395</v>
      </c>
      <c r="U48" t="n">
        <v>65.7008364433603</v>
      </c>
      <c r="V48" t="n">
        <v>65.9207207496698</v>
      </c>
      <c r="W48" t="n">
        <v>68.1903613744743</v>
      </c>
      <c r="X48" t="n">
        <v>84.8759527811064</v>
      </c>
      <c r="Y48" t="n">
        <v>87.8830229999277</v>
      </c>
      <c r="Z48" t="n">
        <v>90.204190209723</v>
      </c>
      <c r="AA48" t="n">
        <v>92.986838750897</v>
      </c>
      <c r="AB48" t="n">
        <v>95.9437830956232</v>
      </c>
      <c r="AC48" t="n">
        <v>93.4958881299324</v>
      </c>
      <c r="AD48" t="n">
        <v>99.8415181746144</v>
      </c>
      <c r="AE48" t="n">
        <v>100</v>
      </c>
      <c r="AF48" t="n">
        <v>160.693802772025</v>
      </c>
    </row>
    <row r="49">
      <c r="A49" t="s">
        <v>78</v>
      </c>
      <c r="B49" t="s">
        <v>368</v>
      </c>
      <c r="C49" t="s">
        <v>264</v>
      </c>
      <c r="D49" t="s">
        <v>369</v>
      </c>
      <c r="E49" t="s">
        <v>265</v>
      </c>
      <c r="F49" t="n">
        <v>2.1842679224251</v>
      </c>
      <c r="G49" t="n">
        <v>3.64044653737517</v>
      </c>
      <c r="H49" t="n">
        <v>5.54734710457169</v>
      </c>
      <c r="I49" t="n">
        <v>6.5746336054183</v>
      </c>
      <c r="J49" t="n">
        <v>9.20448704758562</v>
      </c>
      <c r="K49" t="n">
        <v>14.0541630188942</v>
      </c>
      <c r="L49" t="n">
        <v>20.7884494654476</v>
      </c>
      <c r="M49" t="n">
        <v>24.9528561435018</v>
      </c>
      <c r="N49" t="n">
        <v>30.7613594738181</v>
      </c>
      <c r="O49" t="n">
        <v>39.1862542224954</v>
      </c>
      <c r="P49" t="n">
        <v>43.0802857613417</v>
      </c>
      <c r="Q49" t="n">
        <v>43.5452793219403</v>
      </c>
      <c r="R49" t="n">
        <v>46.5077860299084</v>
      </c>
      <c r="S49" t="n">
        <v>52.6574343484119</v>
      </c>
      <c r="T49" t="n">
        <v>54.3469776964893</v>
      </c>
      <c r="U49" t="n">
        <v>65.376807118286</v>
      </c>
      <c r="V49" t="n">
        <v>65.598988280965</v>
      </c>
      <c r="W49" t="n">
        <v>67.9012457077653</v>
      </c>
      <c r="X49" t="n">
        <v>84.7485178663018</v>
      </c>
      <c r="Y49" t="n">
        <v>87.9634247611246</v>
      </c>
      <c r="Z49" t="n">
        <v>90.2754436084651</v>
      </c>
      <c r="AA49" t="n">
        <v>93.0247412092683</v>
      </c>
      <c r="AB49" t="n">
        <v>96.0240733635486</v>
      </c>
      <c r="AC49" t="n">
        <v>93.5658570854418</v>
      </c>
      <c r="AD49" t="n">
        <v>99.8205312275664</v>
      </c>
      <c r="AE49" t="n">
        <v>100</v>
      </c>
      <c r="AF49" t="n">
        <v>159.498746867168</v>
      </c>
    </row>
    <row r="50">
      <c r="A50" t="s">
        <v>78</v>
      </c>
      <c r="B50" t="s">
        <v>370</v>
      </c>
      <c r="C50" t="s">
        <v>264</v>
      </c>
      <c r="D50" t="s">
        <v>371</v>
      </c>
      <c r="E50" t="s">
        <v>265</v>
      </c>
      <c r="F50" t="n">
        <v>2.11838170034388</v>
      </c>
      <c r="G50" t="n">
        <v>3.56005813530013</v>
      </c>
      <c r="H50" t="n">
        <v>5.47939382563586</v>
      </c>
      <c r="I50" t="n">
        <v>6.55378477183897</v>
      </c>
      <c r="J50" t="n">
        <v>9.25240203083148</v>
      </c>
      <c r="K50" t="n">
        <v>14.1064083992791</v>
      </c>
      <c r="L50" t="n">
        <v>20.7542560357209</v>
      </c>
      <c r="M50" t="n">
        <v>24.9428734655934</v>
      </c>
      <c r="N50" t="n">
        <v>30.764343639515</v>
      </c>
      <c r="O50" t="n">
        <v>39.1620891522245</v>
      </c>
      <c r="P50" t="n">
        <v>43.1446744897389</v>
      </c>
      <c r="Q50" t="n">
        <v>43.8740382977579</v>
      </c>
      <c r="R50" t="n">
        <v>46.9763704107928</v>
      </c>
      <c r="S50" t="n">
        <v>53.1393472164554</v>
      </c>
      <c r="T50" t="n">
        <v>54.6404587197451</v>
      </c>
      <c r="U50" t="n">
        <v>65.7687417995208</v>
      </c>
      <c r="V50" t="n">
        <v>65.9831544233888</v>
      </c>
      <c r="W50" t="n">
        <v>68.1907389726157</v>
      </c>
      <c r="X50" t="n">
        <v>84.9314529785737</v>
      </c>
      <c r="Y50" t="n">
        <v>87.9776171268161</v>
      </c>
      <c r="Z50" t="n">
        <v>90.3053048102734</v>
      </c>
      <c r="AA50" t="n">
        <v>92.9611071996293</v>
      </c>
      <c r="AB50" t="n">
        <v>95.9273442057946</v>
      </c>
      <c r="AC50" t="n">
        <v>93.4666735379489</v>
      </c>
      <c r="AD50" t="n">
        <v>99.8299560719853</v>
      </c>
      <c r="AE50" t="n">
        <v>100</v>
      </c>
      <c r="AF50" t="n">
        <v>157.398638650488</v>
      </c>
    </row>
    <row r="51">
      <c r="A51" t="s">
        <v>78</v>
      </c>
      <c r="B51" t="s">
        <v>372</v>
      </c>
      <c r="C51" t="s">
        <v>264</v>
      </c>
      <c r="D51" t="s">
        <v>373</v>
      </c>
      <c r="E51" t="s">
        <v>265</v>
      </c>
      <c r="F51" t="n">
        <v>2.1141242482757</v>
      </c>
      <c r="G51" t="n">
        <v>3.55290325057443</v>
      </c>
      <c r="H51" t="n">
        <v>5.46838152479717</v>
      </c>
      <c r="I51" t="n">
        <v>6.54061319632603</v>
      </c>
      <c r="J51" t="n">
        <v>9.23380686540145</v>
      </c>
      <c r="K51" t="n">
        <v>14.0872499426618</v>
      </c>
      <c r="L51" t="n">
        <v>20.7229429658461</v>
      </c>
      <c r="M51" t="n">
        <v>24.9121708727777</v>
      </c>
      <c r="N51" t="n">
        <v>30.725500080568</v>
      </c>
      <c r="O51" t="n">
        <v>39.1231447971219</v>
      </c>
      <c r="P51" t="n">
        <v>43.1204596501455</v>
      </c>
      <c r="Q51" t="n">
        <v>43.8551463807509</v>
      </c>
      <c r="R51" t="n">
        <v>46.9578061737869</v>
      </c>
      <c r="S51" t="n">
        <v>53.12614365903</v>
      </c>
      <c r="T51" t="n">
        <v>54.6302813617206</v>
      </c>
      <c r="U51" t="n">
        <v>65.780522373994</v>
      </c>
      <c r="V51" t="n">
        <v>65.995521949751</v>
      </c>
      <c r="W51" t="n">
        <v>68.204919460778</v>
      </c>
      <c r="X51" t="n">
        <v>84.9475950226449</v>
      </c>
      <c r="Y51" t="n">
        <v>87.9915767975002</v>
      </c>
      <c r="Z51" t="n">
        <v>90.3199732384896</v>
      </c>
      <c r="AA51" t="n">
        <v>92.976207013873</v>
      </c>
      <c r="AB51" t="n">
        <v>95.9346273516379</v>
      </c>
      <c r="AC51" t="n">
        <v>93.4725744961919</v>
      </c>
      <c r="AD51" t="n">
        <v>99.836867862969</v>
      </c>
      <c r="AE51" t="n">
        <v>100</v>
      </c>
      <c r="AF51" t="n">
        <v>157.432632514066</v>
      </c>
    </row>
    <row r="52">
      <c r="A52" t="s">
        <v>78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n">
        <v>0</v>
      </c>
      <c r="AB52" t="n">
        <v>87.843137254902</v>
      </c>
      <c r="AC52" t="n">
        <v>87.843137254902</v>
      </c>
      <c r="AD52" t="n">
        <v>93.3333333333333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264</v>
      </c>
      <c r="D53" t="s">
        <v>377</v>
      </c>
      <c r="E53" t="s">
        <v>265</v>
      </c>
      <c r="F53" t="n">
        <v>2.18389916258571</v>
      </c>
      <c r="G53" t="n">
        <v>3.67292131889414</v>
      </c>
      <c r="H53" t="n">
        <v>5.65064818291407</v>
      </c>
      <c r="I53" t="n">
        <v>6.76427957662706</v>
      </c>
      <c r="J53" t="n">
        <v>9.50220226240468</v>
      </c>
      <c r="K53" t="n">
        <v>14.494884807058</v>
      </c>
      <c r="L53" t="n">
        <v>21.2797245039787</v>
      </c>
      <c r="M53" t="n">
        <v>25.5711028035785</v>
      </c>
      <c r="N53" t="n">
        <v>31.5522543134826</v>
      </c>
      <c r="O53" t="n">
        <v>40.1109629734151</v>
      </c>
      <c r="P53" t="n">
        <v>44.2169964612262</v>
      </c>
      <c r="Q53" t="n">
        <v>44.8313799910033</v>
      </c>
      <c r="R53" t="n">
        <v>48.1307456014027</v>
      </c>
      <c r="S53" t="n">
        <v>54.1792617598678</v>
      </c>
      <c r="T53" t="n">
        <v>55.5500998952526</v>
      </c>
      <c r="U53" t="n">
        <v>66.9215321091043</v>
      </c>
      <c r="V53" t="n">
        <v>67.0960016527779</v>
      </c>
      <c r="W53" t="n">
        <v>69.3168949475785</v>
      </c>
      <c r="X53" t="n">
        <v>86.816282110461</v>
      </c>
      <c r="Y53" t="n">
        <v>90.3399660589611</v>
      </c>
      <c r="Z53" t="n">
        <v>92.7297652226248</v>
      </c>
      <c r="AA53" t="n">
        <v>94.6167677442973</v>
      </c>
      <c r="AB53" t="n">
        <v>97.6071414407613</v>
      </c>
      <c r="AC53" t="n">
        <v>94.5365888707773</v>
      </c>
      <c r="AD53" t="n">
        <v>99.7372569626905</v>
      </c>
      <c r="AE53" t="n">
        <v>100</v>
      </c>
      <c r="AF53" t="n">
        <v>148.213125406108</v>
      </c>
    </row>
    <row r="54">
      <c r="A54" t="s">
        <v>78</v>
      </c>
      <c r="B54" t="s">
        <v>378</v>
      </c>
      <c r="C54" t="s">
        <v>264</v>
      </c>
      <c r="D54" t="s">
        <v>379</v>
      </c>
      <c r="E54" t="s">
        <v>265</v>
      </c>
      <c r="F54" t="n">
        <v>2.19321625332567</v>
      </c>
      <c r="G54" t="n">
        <v>3.68859097150226</v>
      </c>
      <c r="H54" t="n">
        <v>5.63074703404834</v>
      </c>
      <c r="I54" t="n">
        <v>6.74990172404553</v>
      </c>
      <c r="J54" t="n">
        <v>9.48538821221135</v>
      </c>
      <c r="K54" t="n">
        <v>14.4764226227236</v>
      </c>
      <c r="L54" t="n">
        <v>21.2888567981229</v>
      </c>
      <c r="M54" t="n">
        <v>25.5807151191419</v>
      </c>
      <c r="N54" t="n">
        <v>31.5564321222512</v>
      </c>
      <c r="O54" t="n">
        <v>40.1414659168147</v>
      </c>
      <c r="P54" t="n">
        <v>44.2501113535409</v>
      </c>
      <c r="Q54" t="n">
        <v>44.8607816800759</v>
      </c>
      <c r="R54" t="n">
        <v>48.1428756338756</v>
      </c>
      <c r="S54" t="n">
        <v>54.1913644290237</v>
      </c>
      <c r="T54" t="n">
        <v>55.4946110593675</v>
      </c>
      <c r="U54" t="n">
        <v>67.0806745782864</v>
      </c>
      <c r="V54" t="n">
        <v>67.2267005365521</v>
      </c>
      <c r="W54" t="n">
        <v>69.4070259593592</v>
      </c>
      <c r="X54" t="n">
        <v>86.9746920140194</v>
      </c>
      <c r="Y54" t="n">
        <v>90.622695088838</v>
      </c>
      <c r="Z54" t="n">
        <v>93.0269432614928</v>
      </c>
      <c r="AA54" t="n">
        <v>94.8008412160977</v>
      </c>
      <c r="AB54" t="n">
        <v>97.793211623859</v>
      </c>
      <c r="AC54" t="n">
        <v>94.6402192449623</v>
      </c>
      <c r="AD54" t="n">
        <v>99.7245179063361</v>
      </c>
      <c r="AE54" t="n">
        <v>100</v>
      </c>
      <c r="AF54" t="n">
        <v>143.763676148796</v>
      </c>
    </row>
    <row r="55">
      <c r="A55" t="s">
        <v>78</v>
      </c>
      <c r="B55" t="s">
        <v>380</v>
      </c>
      <c r="C55" t="s">
        <v>264</v>
      </c>
      <c r="D55" t="s">
        <v>381</v>
      </c>
      <c r="E55" t="s">
        <v>265</v>
      </c>
      <c r="F55" t="n">
        <v>2.24504011161824</v>
      </c>
      <c r="G55" t="n">
        <v>3.77574927863068</v>
      </c>
      <c r="H55" t="n">
        <v>5.7305698271416</v>
      </c>
      <c r="I55" t="n">
        <v>6.92443854112944</v>
      </c>
      <c r="J55" t="n">
        <v>9.75716339886421</v>
      </c>
      <c r="K55" t="n">
        <v>14.9024199821881</v>
      </c>
      <c r="L55" t="n">
        <v>21.9659947714333</v>
      </c>
      <c r="M55" t="n">
        <v>26.3891814318926</v>
      </c>
      <c r="N55" t="n">
        <v>32.5275345040937</v>
      </c>
      <c r="O55" t="n">
        <v>41.4478278999532</v>
      </c>
      <c r="P55" t="n">
        <v>45.686810298812</v>
      </c>
      <c r="Q55" t="n">
        <v>46.2946170877098</v>
      </c>
      <c r="R55" t="n">
        <v>49.5875396420657</v>
      </c>
      <c r="S55" t="n">
        <v>55.8151218536616</v>
      </c>
      <c r="T55" t="n">
        <v>56.9354983872205</v>
      </c>
      <c r="U55" t="n">
        <v>69.0581284266047</v>
      </c>
      <c r="V55" t="n">
        <v>69.1278841118841</v>
      </c>
      <c r="W55" t="n">
        <v>71.14735038931</v>
      </c>
      <c r="X55" t="n">
        <v>90.2230892618061</v>
      </c>
      <c r="Y55" t="n">
        <v>94.7738152552744</v>
      </c>
      <c r="Z55" t="n">
        <v>97.4816385482822</v>
      </c>
      <c r="AA55" t="n">
        <v>98.1160092980541</v>
      </c>
      <c r="AB55" t="n">
        <v>101.144281189969</v>
      </c>
      <c r="AC55" t="n">
        <v>95.5251544571933</v>
      </c>
      <c r="AD55" t="n">
        <v>99.6363636363636</v>
      </c>
      <c r="AE55" t="n">
        <v>100</v>
      </c>
      <c r="AF55" t="n">
        <v>120.069204152249</v>
      </c>
    </row>
    <row r="56">
      <c r="A56" t="s">
        <v>78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264</v>
      </c>
      <c r="D57" t="s">
        <v>385</v>
      </c>
      <c r="E57" t="s">
        <v>265</v>
      </c>
      <c r="F57" t="n">
        <v>2.02143833114943</v>
      </c>
      <c r="G57" t="n">
        <v>3.37082502685138</v>
      </c>
      <c r="H57" t="n">
        <v>5.56488398836102</v>
      </c>
      <c r="I57" t="n">
        <v>6.78420575676178</v>
      </c>
      <c r="J57" t="n">
        <v>9.65708524123619</v>
      </c>
      <c r="K57" t="n">
        <v>14.6856943157781</v>
      </c>
      <c r="L57" t="n">
        <v>21.6047945917207</v>
      </c>
      <c r="M57" t="n">
        <v>26.1287782205293</v>
      </c>
      <c r="N57" t="n">
        <v>32.4761743176599</v>
      </c>
      <c r="O57" t="n">
        <v>41.1809894336065</v>
      </c>
      <c r="P57" t="n">
        <v>45.6179473684394</v>
      </c>
      <c r="Q57" t="n">
        <v>46.4775095549584</v>
      </c>
      <c r="R57" t="n">
        <v>50.1706310162976</v>
      </c>
      <c r="S57" t="n">
        <v>56.3878882524916</v>
      </c>
      <c r="T57" t="n">
        <v>57.6164718084176</v>
      </c>
      <c r="U57" t="n">
        <v>69.3600508862963</v>
      </c>
      <c r="V57" t="n">
        <v>69.4908145442396</v>
      </c>
      <c r="W57" t="n">
        <v>71.5542871412962</v>
      </c>
      <c r="X57" t="n">
        <v>88.5257859384699</v>
      </c>
      <c r="Y57" t="n">
        <v>92.6603855414988</v>
      </c>
      <c r="Z57" t="n">
        <v>95.1457434890276</v>
      </c>
      <c r="AA57" t="n">
        <v>96.2700506530324</v>
      </c>
      <c r="AB57" t="n">
        <v>99.2915353763822</v>
      </c>
      <c r="AC57" t="n">
        <v>94.8269290457712</v>
      </c>
      <c r="AD57" t="n">
        <v>99.7140082405616</v>
      </c>
      <c r="AE57" t="n">
        <v>100</v>
      </c>
      <c r="AF57" t="n">
        <v>135.597177477207</v>
      </c>
    </row>
    <row r="58">
      <c r="A58" t="s">
        <v>78</v>
      </c>
      <c r="B58" t="s">
        <v>386</v>
      </c>
      <c r="C58" t="s">
        <v>264</v>
      </c>
      <c r="D58" t="s">
        <v>387</v>
      </c>
      <c r="E58" t="s">
        <v>265</v>
      </c>
      <c r="F58" t="n">
        <v>2.02143833114943</v>
      </c>
      <c r="G58" t="n">
        <v>3.37082502685138</v>
      </c>
      <c r="H58" t="n">
        <v>5.56488398836102</v>
      </c>
      <c r="I58" t="n">
        <v>6.78420575676178</v>
      </c>
      <c r="J58" t="n">
        <v>9.65708524123619</v>
      </c>
      <c r="K58" t="n">
        <v>14.6856943157781</v>
      </c>
      <c r="L58" t="n">
        <v>21.6047945917207</v>
      </c>
      <c r="M58" t="n">
        <v>26.1287782205293</v>
      </c>
      <c r="N58" t="n">
        <v>32.4761743176599</v>
      </c>
      <c r="O58" t="n">
        <v>41.1809894336065</v>
      </c>
      <c r="P58" t="n">
        <v>45.6179473684394</v>
      </c>
      <c r="Q58" t="n">
        <v>46.4775095549584</v>
      </c>
      <c r="R58" t="n">
        <v>50.1706310162976</v>
      </c>
      <c r="S58" t="n">
        <v>56.3878882524916</v>
      </c>
      <c r="T58" t="n">
        <v>57.6164718084176</v>
      </c>
      <c r="U58" t="n">
        <v>69.3600508862963</v>
      </c>
      <c r="V58" t="n">
        <v>69.4908145442396</v>
      </c>
      <c r="W58" t="n">
        <v>71.5542871412962</v>
      </c>
      <c r="X58" t="n">
        <v>88.5257859384699</v>
      </c>
      <c r="Y58" t="n">
        <v>92.6603855414988</v>
      </c>
      <c r="Z58" t="n">
        <v>95.1457434890276</v>
      </c>
      <c r="AA58" t="n">
        <v>96.2700506530324</v>
      </c>
      <c r="AB58" t="n">
        <v>99.2915353763822</v>
      </c>
      <c r="AC58" t="n">
        <v>94.8269290457712</v>
      </c>
      <c r="AD58" t="n">
        <v>99.7140082405616</v>
      </c>
      <c r="AE58" t="n">
        <v>100</v>
      </c>
      <c r="AF58" t="n">
        <v>135.597177477207</v>
      </c>
    </row>
    <row r="59">
      <c r="A59" t="s">
        <v>78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264</v>
      </c>
      <c r="D2" t="s">
        <v>199</v>
      </c>
      <c r="E2" t="s">
        <v>265</v>
      </c>
      <c r="F2" t="n">
        <v>2.42071411015945</v>
      </c>
      <c r="G2" t="n">
        <v>3.69606191045823</v>
      </c>
      <c r="H2" t="n">
        <v>8.27123132981044</v>
      </c>
      <c r="I2" t="n">
        <v>10.1200948035328</v>
      </c>
      <c r="J2" t="n">
        <v>14.1927325502617</v>
      </c>
      <c r="K2" t="n">
        <v>20.9714114843046</v>
      </c>
      <c r="L2" t="n">
        <v>31.2280522493704</v>
      </c>
      <c r="M2" t="n">
        <v>37.5026542596881</v>
      </c>
      <c r="N2" t="n">
        <v>44.7833419659655</v>
      </c>
      <c r="O2" t="n">
        <v>49.0100031732938</v>
      </c>
      <c r="P2" t="n">
        <v>51.425516726916</v>
      </c>
      <c r="Q2" t="n">
        <v>54.0018882347567</v>
      </c>
      <c r="R2" t="n">
        <v>58.8122573619022</v>
      </c>
      <c r="S2" t="n">
        <v>64.5621205566926</v>
      </c>
      <c r="T2" t="n">
        <v>68.1015277021186</v>
      </c>
      <c r="U2" t="n">
        <v>69.381844666408</v>
      </c>
      <c r="V2" t="n">
        <v>66.3350630235057</v>
      </c>
      <c r="W2" t="n">
        <v>69.6218800990089</v>
      </c>
      <c r="X2" t="n">
        <v>71.083106597844</v>
      </c>
      <c r="Y2" t="n">
        <v>75.2717431626597</v>
      </c>
      <c r="Z2" t="n">
        <v>79.7377353615335</v>
      </c>
      <c r="AA2" t="n">
        <v>85.2519326203681</v>
      </c>
      <c r="AB2" t="n">
        <v>93.4748403697418</v>
      </c>
      <c r="AC2" t="n">
        <v>96.881321780378</v>
      </c>
      <c r="AD2" t="n">
        <v>98.9184071608905</v>
      </c>
      <c r="AE2" t="n">
        <v>100</v>
      </c>
      <c r="AF2" t="n">
        <v>104.262578770366</v>
      </c>
    </row>
    <row r="3">
      <c r="A3" t="s">
        <v>80</v>
      </c>
      <c r="B3" t="s">
        <v>276</v>
      </c>
      <c r="C3" t="s">
        <v>264</v>
      </c>
      <c r="D3" t="s">
        <v>277</v>
      </c>
      <c r="E3" t="s">
        <v>265</v>
      </c>
      <c r="F3" t="n">
        <v>2.40354933605973</v>
      </c>
      <c r="G3" t="n">
        <v>3.5252056928876</v>
      </c>
      <c r="H3" t="n">
        <v>7.56413482845731</v>
      </c>
      <c r="I3" t="n">
        <v>9.20851196507847</v>
      </c>
      <c r="J3" t="n">
        <v>13.200567706172</v>
      </c>
      <c r="K3" t="n">
        <v>19.515613161587</v>
      </c>
      <c r="L3" t="n">
        <v>29.0925102345095</v>
      </c>
      <c r="M3" t="n">
        <v>34.9217080572329</v>
      </c>
      <c r="N3" t="n">
        <v>41.7036324009588</v>
      </c>
      <c r="O3" t="n">
        <v>45.5194077378017</v>
      </c>
      <c r="P3" t="n">
        <v>47.1155948990039</v>
      </c>
      <c r="Q3" t="n">
        <v>49.5468804050102</v>
      </c>
      <c r="R3" t="n">
        <v>54.2350187724463</v>
      </c>
      <c r="S3" t="n">
        <v>59.6198925402219</v>
      </c>
      <c r="T3" t="n">
        <v>60.5474661112329</v>
      </c>
      <c r="U3" t="n">
        <v>62.2288183349236</v>
      </c>
      <c r="V3" t="n">
        <v>59.9634902621573</v>
      </c>
      <c r="W3" t="n">
        <v>62.8543142864628</v>
      </c>
      <c r="X3" t="n">
        <v>75.5585339156712</v>
      </c>
      <c r="Y3" t="n">
        <v>79.7082203381007</v>
      </c>
      <c r="Z3" t="n">
        <v>84.9355881474786</v>
      </c>
      <c r="AA3" t="n">
        <v>90.2983352852788</v>
      </c>
      <c r="AB3" t="n">
        <v>98.6121256015923</v>
      </c>
      <c r="AC3" t="n">
        <v>97.9119151109</v>
      </c>
      <c r="AD3" t="n">
        <v>99.1891891891892</v>
      </c>
      <c r="AE3" t="n">
        <v>100</v>
      </c>
      <c r="AF3" t="n">
        <v>105.045351473923</v>
      </c>
    </row>
    <row r="4">
      <c r="A4" t="s">
        <v>80</v>
      </c>
      <c r="B4" t="s">
        <v>278</v>
      </c>
      <c r="C4" t="s">
        <v>264</v>
      </c>
      <c r="D4" t="s">
        <v>279</v>
      </c>
      <c r="E4" t="s">
        <v>265</v>
      </c>
      <c r="F4" t="n">
        <v>2.33310154708385</v>
      </c>
      <c r="G4" t="n">
        <v>3.56328236281897</v>
      </c>
      <c r="H4" t="n">
        <v>7.64507558109134</v>
      </c>
      <c r="I4" t="n">
        <v>9.29899792560495</v>
      </c>
      <c r="J4" t="n">
        <v>13.3275984191121</v>
      </c>
      <c r="K4" t="n">
        <v>19.6992034034285</v>
      </c>
      <c r="L4" t="n">
        <v>29.3766937326726</v>
      </c>
      <c r="M4" t="n">
        <v>35.264316213641</v>
      </c>
      <c r="N4" t="n">
        <v>42.1153370647743</v>
      </c>
      <c r="O4" t="n">
        <v>45.9716841762</v>
      </c>
      <c r="P4" t="n">
        <v>47.5860600920674</v>
      </c>
      <c r="Q4" t="n">
        <v>50.0393240126488</v>
      </c>
      <c r="R4" t="n">
        <v>54.8034242233257</v>
      </c>
      <c r="S4" t="n">
        <v>60.2479605371409</v>
      </c>
      <c r="T4" t="n">
        <v>61.137117407408</v>
      </c>
      <c r="U4" t="n">
        <v>62.8369084511422</v>
      </c>
      <c r="V4" t="n">
        <v>60.0815953298603</v>
      </c>
      <c r="W4" t="n">
        <v>62.8195727806166</v>
      </c>
      <c r="X4" t="n">
        <v>75.5189931785889</v>
      </c>
      <c r="Y4" t="n">
        <v>79.6677044280161</v>
      </c>
      <c r="Z4" t="n">
        <v>84.8804036127711</v>
      </c>
      <c r="AA4" t="n">
        <v>90.2400756977247</v>
      </c>
      <c r="AB4" t="n">
        <v>98.5499397867513</v>
      </c>
      <c r="AC4" t="n">
        <v>97.8496744306268</v>
      </c>
      <c r="AD4" t="n">
        <v>99.1456018014091</v>
      </c>
      <c r="AE4" t="n">
        <v>100</v>
      </c>
      <c r="AF4" t="n">
        <v>105.042474483481</v>
      </c>
    </row>
    <row r="5">
      <c r="A5" t="s">
        <v>80</v>
      </c>
      <c r="B5" t="s">
        <v>280</v>
      </c>
      <c r="C5" t="s">
        <v>264</v>
      </c>
      <c r="D5" t="s">
        <v>281</v>
      </c>
      <c r="E5" t="s">
        <v>265</v>
      </c>
      <c r="F5" t="n">
        <v>2.35545261207084</v>
      </c>
      <c r="G5" t="n">
        <v>3.53317891810626</v>
      </c>
      <c r="H5" t="n">
        <v>7.5734344402</v>
      </c>
      <c r="I5" t="n">
        <v>9.2118135239682</v>
      </c>
      <c r="J5" t="n">
        <v>13.2051700260465</v>
      </c>
      <c r="K5" t="n">
        <v>19.5079156825932</v>
      </c>
      <c r="L5" t="n">
        <v>29.0845288358663</v>
      </c>
      <c r="M5" t="n">
        <v>34.9172253211045</v>
      </c>
      <c r="N5" t="n">
        <v>41.6982010957853</v>
      </c>
      <c r="O5" t="n">
        <v>45.5193912703373</v>
      </c>
      <c r="P5" t="n">
        <v>47.118121110076</v>
      </c>
      <c r="Q5" t="n">
        <v>49.5426525526764</v>
      </c>
      <c r="R5" t="n">
        <v>54.273894637852</v>
      </c>
      <c r="S5" t="n">
        <v>59.6665751148274</v>
      </c>
      <c r="T5" t="n">
        <v>60.546527049626</v>
      </c>
      <c r="U5" t="n">
        <v>62.2288435045565</v>
      </c>
      <c r="V5" t="n">
        <v>59.9643929361611</v>
      </c>
      <c r="W5" t="n">
        <v>62.8556575317635</v>
      </c>
      <c r="X5" t="n">
        <v>75.5623412287518</v>
      </c>
      <c r="Y5" t="n">
        <v>79.7129028907358</v>
      </c>
      <c r="Z5" t="n">
        <v>84.9364053901758</v>
      </c>
      <c r="AA5" t="n">
        <v>90.3040264476191</v>
      </c>
      <c r="AB5" t="n">
        <v>98.6195671607889</v>
      </c>
      <c r="AC5" t="n">
        <v>97.9193011558352</v>
      </c>
      <c r="AD5" t="n">
        <v>99.1931684334511</v>
      </c>
      <c r="AE5" t="n">
        <v>100</v>
      </c>
      <c r="AF5" t="n">
        <v>105.045756023844</v>
      </c>
    </row>
    <row r="6">
      <c r="A6" t="s">
        <v>80</v>
      </c>
      <c r="B6" t="s">
        <v>282</v>
      </c>
      <c r="C6" t="s">
        <v>264</v>
      </c>
      <c r="D6" t="s">
        <v>283</v>
      </c>
      <c r="E6" t="s">
        <v>265</v>
      </c>
      <c r="F6" t="n">
        <v>2.3591980552252</v>
      </c>
      <c r="G6" t="n">
        <v>3.5387970828378</v>
      </c>
      <c r="H6" t="n">
        <v>7.59232828681565</v>
      </c>
      <c r="I6" t="n">
        <v>9.21316241546169</v>
      </c>
      <c r="J6" t="n">
        <v>13.1947300924954</v>
      </c>
      <c r="K6" t="n">
        <v>19.5513153925297</v>
      </c>
      <c r="L6" t="n">
        <v>29.1216021287889</v>
      </c>
      <c r="M6" t="n">
        <v>34.9459225545467</v>
      </c>
      <c r="N6" t="n">
        <v>41.7428701633878</v>
      </c>
      <c r="O6" t="n">
        <v>45.5622582836006</v>
      </c>
      <c r="P6" t="n">
        <v>47.1645116119881</v>
      </c>
      <c r="Q6" t="n">
        <v>49.5761775166104</v>
      </c>
      <c r="R6" t="n">
        <v>54.3207726305048</v>
      </c>
      <c r="S6" t="n">
        <v>59.72241808816</v>
      </c>
      <c r="T6" t="n">
        <v>60.607194652429</v>
      </c>
      <c r="U6" t="n">
        <v>62.281426548905</v>
      </c>
      <c r="V6" t="n">
        <v>59.9975458540423</v>
      </c>
      <c r="W6" t="n">
        <v>62.8761801741488</v>
      </c>
      <c r="X6" t="n">
        <v>75.5760569090291</v>
      </c>
      <c r="Y6" t="n">
        <v>79.7291080931233</v>
      </c>
      <c r="Z6" t="n">
        <v>84.9569809948851</v>
      </c>
      <c r="AA6" t="n">
        <v>90.3217815123697</v>
      </c>
      <c r="AB6" t="n">
        <v>98.6330384791917</v>
      </c>
      <c r="AC6" t="n">
        <v>97.927721305272</v>
      </c>
      <c r="AD6" t="n">
        <v>99.2047128129602</v>
      </c>
      <c r="AE6" t="n">
        <v>100</v>
      </c>
      <c r="AF6" t="n">
        <v>105.039331366765</v>
      </c>
    </row>
    <row r="7">
      <c r="A7" t="s">
        <v>80</v>
      </c>
      <c r="B7" t="s">
        <v>284</v>
      </c>
      <c r="C7" t="s">
        <v>264</v>
      </c>
      <c r="D7" t="s">
        <v>285</v>
      </c>
      <c r="E7" t="s">
        <v>265</v>
      </c>
      <c r="F7" t="n">
        <v>2.20123291062749</v>
      </c>
      <c r="G7" t="n">
        <v>3.52197265700398</v>
      </c>
      <c r="H7" t="n">
        <v>7.57604190247619</v>
      </c>
      <c r="I7" t="n">
        <v>9.22227717175039</v>
      </c>
      <c r="J7" t="n">
        <v>13.2137370543854</v>
      </c>
      <c r="K7" t="n">
        <v>19.5267563357489</v>
      </c>
      <c r="L7" t="n">
        <v>29.1043961265671</v>
      </c>
      <c r="M7" t="n">
        <v>34.9405532501096</v>
      </c>
      <c r="N7" t="n">
        <v>41.7232901919329</v>
      </c>
      <c r="O7" t="n">
        <v>45.5525787755138</v>
      </c>
      <c r="P7" t="n">
        <v>47.1573500459144</v>
      </c>
      <c r="Q7" t="n">
        <v>49.5848045781337</v>
      </c>
      <c r="R7" t="n">
        <v>54.3191470816732</v>
      </c>
      <c r="S7" t="n">
        <v>59.7139645600938</v>
      </c>
      <c r="T7" t="n">
        <v>60.5908692936534</v>
      </c>
      <c r="U7" t="n">
        <v>62.2796932955811</v>
      </c>
      <c r="V7" t="n">
        <v>60.0122469573936</v>
      </c>
      <c r="W7" t="n">
        <v>62.9067283218981</v>
      </c>
      <c r="X7" t="n">
        <v>75.6252343453542</v>
      </c>
      <c r="Y7" t="n">
        <v>79.7759713143824</v>
      </c>
      <c r="Z7" t="n">
        <v>84.9271975322946</v>
      </c>
      <c r="AA7" t="n">
        <v>90.2953912649103</v>
      </c>
      <c r="AB7" t="n">
        <v>98.6166268208775</v>
      </c>
      <c r="AC7" t="n">
        <v>97.916140725359</v>
      </c>
      <c r="AD7" t="n">
        <v>99.1904445919045</v>
      </c>
      <c r="AE7" t="n">
        <v>100</v>
      </c>
      <c r="AF7" t="n">
        <v>105.043425262837</v>
      </c>
    </row>
    <row r="8">
      <c r="A8" t="s">
        <v>80</v>
      </c>
      <c r="B8" t="s">
        <v>286</v>
      </c>
      <c r="C8" t="s">
        <v>264</v>
      </c>
      <c r="D8" t="s">
        <v>287</v>
      </c>
      <c r="E8" t="s">
        <v>265</v>
      </c>
      <c r="F8" t="n">
        <v>2.01415194903478</v>
      </c>
      <c r="G8" t="n">
        <v>3.52476591081087</v>
      </c>
      <c r="H8" t="n">
        <v>7.56957925108563</v>
      </c>
      <c r="I8" t="n">
        <v>9.17524757707349</v>
      </c>
      <c r="J8" t="n">
        <v>13.1608754838565</v>
      </c>
      <c r="K8" t="n">
        <v>19.4608355515387</v>
      </c>
      <c r="L8" t="n">
        <v>29.0624954361353</v>
      </c>
      <c r="M8" t="n">
        <v>34.9168110635582</v>
      </c>
      <c r="N8" t="n">
        <v>41.6967743768705</v>
      </c>
      <c r="O8" t="n">
        <v>45.5177151561328</v>
      </c>
      <c r="P8" t="n">
        <v>47.1125345843489</v>
      </c>
      <c r="Q8" t="n">
        <v>49.5481173122081</v>
      </c>
      <c r="R8" t="n">
        <v>54.2785798987019</v>
      </c>
      <c r="S8" t="n">
        <v>59.6714669486577</v>
      </c>
      <c r="T8" t="n">
        <v>60.5257244288346</v>
      </c>
      <c r="U8" t="n">
        <v>62.2241027584751</v>
      </c>
      <c r="V8" t="n">
        <v>59.963157393459</v>
      </c>
      <c r="W8" t="n">
        <v>62.8569376182093</v>
      </c>
      <c r="X8" t="n">
        <v>75.5714189528863</v>
      </c>
      <c r="Y8" t="n">
        <v>79.7270774289106</v>
      </c>
      <c r="Z8" t="n">
        <v>84.9315886328792</v>
      </c>
      <c r="AA8" t="n">
        <v>90.1670975212074</v>
      </c>
      <c r="AB8" t="n">
        <v>98.5710211736694</v>
      </c>
      <c r="AC8" t="n">
        <v>97.8964547327888</v>
      </c>
      <c r="AD8" t="n">
        <v>99.1967871485944</v>
      </c>
      <c r="AE8" t="n">
        <v>100</v>
      </c>
      <c r="AF8" t="n">
        <v>104.986149584488</v>
      </c>
    </row>
    <row r="9">
      <c r="A9" t="s">
        <v>80</v>
      </c>
      <c r="B9" t="s">
        <v>288</v>
      </c>
      <c r="C9" t="s">
        <v>264</v>
      </c>
      <c r="D9" t="s">
        <v>289</v>
      </c>
      <c r="E9" t="s">
        <v>265</v>
      </c>
      <c r="F9" t="n">
        <v>2.37470346899335</v>
      </c>
      <c r="G9" t="n">
        <v>3.56205520349002</v>
      </c>
      <c r="H9" t="n">
        <v>7.60194708061896</v>
      </c>
      <c r="I9" t="n">
        <v>9.24327656393441</v>
      </c>
      <c r="J9" t="n">
        <v>13.2403691321223</v>
      </c>
      <c r="K9" t="n">
        <v>19.5684867320336</v>
      </c>
      <c r="L9" t="n">
        <v>29.2005000032468</v>
      </c>
      <c r="M9" t="n">
        <v>35.0406000038962</v>
      </c>
      <c r="N9" t="n">
        <v>41.8495467330075</v>
      </c>
      <c r="O9" t="n">
        <v>45.6768324440284</v>
      </c>
      <c r="P9" t="n">
        <v>47.2871077064576</v>
      </c>
      <c r="Q9" t="n">
        <v>49.7272555630848</v>
      </c>
      <c r="R9" t="n">
        <v>54.2967226649709</v>
      </c>
      <c r="S9" t="n">
        <v>59.6824586641066</v>
      </c>
      <c r="T9" t="n">
        <v>60.5743697738286</v>
      </c>
      <c r="U9" t="n">
        <v>62.2572762015616</v>
      </c>
      <c r="V9" t="n">
        <v>59.9898334763233</v>
      </c>
      <c r="W9" t="n">
        <v>62.8735828291746</v>
      </c>
      <c r="X9" t="n">
        <v>75.5795018193648</v>
      </c>
      <c r="Y9" t="n">
        <v>79.7306926219626</v>
      </c>
      <c r="Z9" t="n">
        <v>84.9469206875249</v>
      </c>
      <c r="AA9" t="n">
        <v>90.3154993845579</v>
      </c>
      <c r="AB9" t="n">
        <v>98.6281610845456</v>
      </c>
      <c r="AC9" t="n">
        <v>97.9384536643739</v>
      </c>
      <c r="AD9" t="n">
        <v>99.201217192849</v>
      </c>
      <c r="AE9" t="n">
        <v>100</v>
      </c>
      <c r="AF9" t="n">
        <v>105.054234941149</v>
      </c>
    </row>
    <row r="10">
      <c r="A10" t="s">
        <v>80</v>
      </c>
      <c r="B10" t="s">
        <v>290</v>
      </c>
      <c r="C10" t="s">
        <v>264</v>
      </c>
      <c r="D10" t="s">
        <v>291</v>
      </c>
      <c r="E10" t="s">
        <v>265</v>
      </c>
      <c r="F10" t="n">
        <v>2.49039991230116</v>
      </c>
      <c r="G10" t="n">
        <v>3.55771416043024</v>
      </c>
      <c r="H10" t="n">
        <v>7.60227341649829</v>
      </c>
      <c r="I10" t="n">
        <v>9.23663838551747</v>
      </c>
      <c r="J10" t="n">
        <v>13.2373916397096</v>
      </c>
      <c r="K10" t="n">
        <v>19.5488906071661</v>
      </c>
      <c r="L10" t="n">
        <v>29.1685639388289</v>
      </c>
      <c r="M10" t="n">
        <v>35.0022767265946</v>
      </c>
      <c r="N10" t="n">
        <v>41.8154688953455</v>
      </c>
      <c r="O10" t="n">
        <v>45.6364700362042</v>
      </c>
      <c r="P10" t="n">
        <v>47.2410091381433</v>
      </c>
      <c r="Q10" t="n">
        <v>49.6897184640518</v>
      </c>
      <c r="R10" t="n">
        <v>54.2815762021055</v>
      </c>
      <c r="S10" t="n">
        <v>59.6729206772216</v>
      </c>
      <c r="T10" t="n">
        <v>60.5635612843443</v>
      </c>
      <c r="U10" t="n">
        <v>62.2492455212298</v>
      </c>
      <c r="V10" t="n">
        <v>59.9799683434817</v>
      </c>
      <c r="W10" t="n">
        <v>62.8723655243506</v>
      </c>
      <c r="X10" t="n">
        <v>75.5735690412519</v>
      </c>
      <c r="Y10" t="n">
        <v>79.7177114261074</v>
      </c>
      <c r="Z10" t="n">
        <v>84.9327076259184</v>
      </c>
      <c r="AA10" t="n">
        <v>90.2907812527879</v>
      </c>
      <c r="AB10" t="n">
        <v>98.610711003354</v>
      </c>
      <c r="AC10" t="n">
        <v>97.9197450603876</v>
      </c>
      <c r="AD10" t="n">
        <v>99.1865910771506</v>
      </c>
      <c r="AE10" t="n">
        <v>100</v>
      </c>
      <c r="AF10" t="n">
        <v>105.055628272251</v>
      </c>
    </row>
    <row r="11">
      <c r="A11" t="s">
        <v>80</v>
      </c>
      <c r="B11" t="s">
        <v>292</v>
      </c>
      <c r="C11" t="s">
        <v>264</v>
      </c>
      <c r="D11" t="s">
        <v>293</v>
      </c>
      <c r="E11" t="s">
        <v>265</v>
      </c>
      <c r="F11" t="n">
        <v>3.53419654124386</v>
      </c>
      <c r="G11" t="n">
        <v>3.53419654124386</v>
      </c>
      <c r="H11" t="n">
        <v>7.61211562729447</v>
      </c>
      <c r="I11" t="n">
        <v>9.20534913068168</v>
      </c>
      <c r="J11" t="n">
        <v>13.2326893753549</v>
      </c>
      <c r="K11" t="n">
        <v>19.4480434759004</v>
      </c>
      <c r="L11" t="n">
        <v>29.001468341255</v>
      </c>
      <c r="M11" t="n">
        <v>34.801762009506</v>
      </c>
      <c r="N11" t="n">
        <v>41.6480102736711</v>
      </c>
      <c r="O11" t="n">
        <v>45.434193025823</v>
      </c>
      <c r="P11" t="n">
        <v>47.0050560825669</v>
      </c>
      <c r="Q11" t="n">
        <v>49.5089573751008</v>
      </c>
      <c r="R11" t="n">
        <v>54.2585971883218</v>
      </c>
      <c r="S11" t="n">
        <v>59.684456907154</v>
      </c>
      <c r="T11" t="n">
        <v>60.5670366765759</v>
      </c>
      <c r="U11" t="n">
        <v>62.2831027157455</v>
      </c>
      <c r="V11" t="n">
        <v>59.984062011473</v>
      </c>
      <c r="W11" t="n">
        <v>62.9055655498557</v>
      </c>
      <c r="X11" t="n">
        <v>75.593686912281</v>
      </c>
      <c r="Y11" t="n">
        <v>79.708346772126</v>
      </c>
      <c r="Z11" t="n">
        <v>84.919304067156</v>
      </c>
      <c r="AA11" t="n">
        <v>90.2129749700437</v>
      </c>
      <c r="AB11" t="n">
        <v>98.5776875046539</v>
      </c>
      <c r="AC11" t="n">
        <v>97.8845395949605</v>
      </c>
      <c r="AD11" t="n">
        <v>99.1596638655462</v>
      </c>
      <c r="AE11" t="n">
        <v>100</v>
      </c>
      <c r="AF11" t="n">
        <v>105.059021922428</v>
      </c>
    </row>
    <row r="12">
      <c r="A12" t="s">
        <v>80</v>
      </c>
      <c r="B12" t="s">
        <v>294</v>
      </c>
      <c r="C12" t="s">
        <v>264</v>
      </c>
      <c r="D12" t="s">
        <v>295</v>
      </c>
      <c r="E12" t="s">
        <v>265</v>
      </c>
      <c r="F12" t="n">
        <v>2.30479263842958</v>
      </c>
      <c r="G12" t="n">
        <v>3.53401537892535</v>
      </c>
      <c r="H12" t="n">
        <v>7.5631343616615</v>
      </c>
      <c r="I12" t="n">
        <v>9.20237873003357</v>
      </c>
      <c r="J12" t="n">
        <v>13.1900761797148</v>
      </c>
      <c r="K12" t="n">
        <v>19.4917179909131</v>
      </c>
      <c r="L12" t="n">
        <v>29.074420864794</v>
      </c>
      <c r="M12" t="n">
        <v>34.8995968681474</v>
      </c>
      <c r="N12" t="n">
        <v>41.6793099494433</v>
      </c>
      <c r="O12" t="n">
        <v>45.4935711821958</v>
      </c>
      <c r="P12" t="n">
        <v>47.0910553611126</v>
      </c>
      <c r="Q12" t="n">
        <v>49.5247954947092</v>
      </c>
      <c r="R12" t="n">
        <v>54.2534225578055</v>
      </c>
      <c r="S12" t="n">
        <v>59.6436187070331</v>
      </c>
      <c r="T12" t="n">
        <v>60.5223147339878</v>
      </c>
      <c r="U12" t="n">
        <v>62.2011416643458</v>
      </c>
      <c r="V12" t="n">
        <v>59.9359296452335</v>
      </c>
      <c r="W12" t="n">
        <v>62.8267186913448</v>
      </c>
      <c r="X12" t="n">
        <v>75.5283573554356</v>
      </c>
      <c r="Y12" t="n">
        <v>79.6804551584133</v>
      </c>
      <c r="Z12" t="n">
        <v>84.8984672661324</v>
      </c>
      <c r="AA12" t="n">
        <v>90.2580228392003</v>
      </c>
      <c r="AB12" t="n">
        <v>98.5691882308308</v>
      </c>
      <c r="AC12" t="n">
        <v>97.8686341498885</v>
      </c>
      <c r="AD12" t="n">
        <v>99.1934833454311</v>
      </c>
      <c r="AE12" t="n">
        <v>100</v>
      </c>
      <c r="AF12" t="n">
        <v>105.049094294904</v>
      </c>
    </row>
    <row r="13">
      <c r="A13" t="s">
        <v>80</v>
      </c>
      <c r="B13" t="s">
        <v>296</v>
      </c>
      <c r="C13" t="s">
        <v>264</v>
      </c>
      <c r="D13" t="s">
        <v>297</v>
      </c>
      <c r="E13" t="s">
        <v>265</v>
      </c>
      <c r="F13" t="n">
        <v>2.28626301671819</v>
      </c>
      <c r="G13" t="n">
        <v>3.51732771802798</v>
      </c>
      <c r="H13" t="n">
        <v>7.54555219956841</v>
      </c>
      <c r="I13" t="n">
        <v>9.18758946579573</v>
      </c>
      <c r="J13" t="n">
        <v>13.1655750434361</v>
      </c>
      <c r="K13" t="n">
        <v>19.4615148407441</v>
      </c>
      <c r="L13" t="n">
        <v>29.0167173592022</v>
      </c>
      <c r="M13" t="n">
        <v>34.8295511719614</v>
      </c>
      <c r="N13" t="n">
        <v>41.5961356616949</v>
      </c>
      <c r="O13" t="n">
        <v>45.4048140882868</v>
      </c>
      <c r="P13" t="n">
        <v>46.9974971613426</v>
      </c>
      <c r="Q13" t="n">
        <v>49.417717524783</v>
      </c>
      <c r="R13" t="n">
        <v>54.1312073365652</v>
      </c>
      <c r="S13" t="n">
        <v>59.5057497422361</v>
      </c>
      <c r="T13" t="n">
        <v>60.3871123859536</v>
      </c>
      <c r="U13" t="n">
        <v>62.0703768427049</v>
      </c>
      <c r="V13" t="n">
        <v>59.8080807298957</v>
      </c>
      <c r="W13" t="n">
        <v>62.691510963459</v>
      </c>
      <c r="X13" t="n">
        <v>75.3670520977552</v>
      </c>
      <c r="Y13" t="n">
        <v>79.5134337390361</v>
      </c>
      <c r="Z13" t="n">
        <v>84.7216252236206</v>
      </c>
      <c r="AA13" t="n">
        <v>90.0699546004234</v>
      </c>
      <c r="AB13" t="n">
        <v>98.3660631472358</v>
      </c>
      <c r="AC13" t="n">
        <v>97.666087208651</v>
      </c>
      <c r="AD13" t="n">
        <v>99.0114068441065</v>
      </c>
      <c r="AE13" t="n">
        <v>100</v>
      </c>
      <c r="AF13" t="n">
        <v>105.011646254414</v>
      </c>
    </row>
    <row r="14">
      <c r="A14" t="s">
        <v>80</v>
      </c>
      <c r="B14" t="s">
        <v>298</v>
      </c>
      <c r="C14" t="s">
        <v>264</v>
      </c>
      <c r="D14" t="s">
        <v>299</v>
      </c>
      <c r="E14" t="s">
        <v>265</v>
      </c>
      <c r="F14" t="n">
        <v>3.82321876895322</v>
      </c>
      <c r="G14" t="n">
        <v>5.09762502527096</v>
      </c>
      <c r="H14" t="n">
        <v>10.7616528311276</v>
      </c>
      <c r="I14" t="n">
        <v>13.1011425770249</v>
      </c>
      <c r="J14" t="n">
        <v>18.7884602848806</v>
      </c>
      <c r="K14" t="n">
        <v>27.7604778366495</v>
      </c>
      <c r="L14" t="n">
        <v>41.4604539118791</v>
      </c>
      <c r="M14" t="n">
        <v>49.7354827790648</v>
      </c>
      <c r="N14" t="n">
        <v>59.3811521665198</v>
      </c>
      <c r="O14" t="n">
        <v>64.7929175949292</v>
      </c>
      <c r="P14" t="n">
        <v>67.0932578645717</v>
      </c>
      <c r="Q14" t="n">
        <v>70.5833107400382</v>
      </c>
      <c r="R14" t="n">
        <v>77.3480765071667</v>
      </c>
      <c r="S14" t="n">
        <v>85.0313187735452</v>
      </c>
      <c r="T14" t="n">
        <v>86.3231261186303</v>
      </c>
      <c r="U14" t="n">
        <v>88.7209907330367</v>
      </c>
      <c r="V14" t="n">
        <v>64.8846902851768</v>
      </c>
      <c r="W14" t="n">
        <v>62.8282691645018</v>
      </c>
      <c r="X14" t="n">
        <v>75.5612710218126</v>
      </c>
      <c r="Y14" t="n">
        <v>79.7172915084647</v>
      </c>
      <c r="Z14" t="n">
        <v>84.9437529945269</v>
      </c>
      <c r="AA14" t="n">
        <v>90.3101820667815</v>
      </c>
      <c r="AB14" t="n">
        <v>98.6174956541886</v>
      </c>
      <c r="AC14" t="n">
        <v>97.9166050687507</v>
      </c>
      <c r="AD14" t="n">
        <v>99.1848991848992</v>
      </c>
      <c r="AE14" t="n">
        <v>100</v>
      </c>
      <c r="AF14" t="n">
        <v>105.045992115637</v>
      </c>
    </row>
    <row r="15">
      <c r="A15" t="s">
        <v>80</v>
      </c>
      <c r="B15" t="s">
        <v>300</v>
      </c>
      <c r="C15" t="s">
        <v>264</v>
      </c>
      <c r="D15" t="s">
        <v>301</v>
      </c>
      <c r="E15" t="s">
        <v>265</v>
      </c>
      <c r="F15" t="n">
        <v>2.88144682210252</v>
      </c>
      <c r="G15" t="n">
        <v>4.32217023315379</v>
      </c>
      <c r="H15" t="n">
        <v>9.26923254820932</v>
      </c>
      <c r="I15" t="n">
        <v>11.2678031348121</v>
      </c>
      <c r="J15" t="n">
        <v>16.1717307449795</v>
      </c>
      <c r="K15" t="n">
        <v>23.9263678973913</v>
      </c>
      <c r="L15" t="n">
        <v>35.690165446942</v>
      </c>
      <c r="M15" t="n">
        <v>42.8281985363304</v>
      </c>
      <c r="N15" t="n">
        <v>51.1381475060662</v>
      </c>
      <c r="O15" t="n">
        <v>55.8144166095621</v>
      </c>
      <c r="P15" t="n">
        <v>57.7707496241709</v>
      </c>
      <c r="Q15" t="n">
        <v>60.7435915787173</v>
      </c>
      <c r="R15" t="n">
        <v>66.5608018202516</v>
      </c>
      <c r="S15" t="n">
        <v>73.1780769935446</v>
      </c>
      <c r="T15" t="n">
        <v>74.2714527437149</v>
      </c>
      <c r="U15" t="n">
        <v>76.3322404233346</v>
      </c>
      <c r="V15" t="n">
        <v>62.3123351322373</v>
      </c>
      <c r="W15" t="n">
        <v>62.8582322394581</v>
      </c>
      <c r="X15" t="n">
        <v>75.5724025375816</v>
      </c>
      <c r="Y15" t="n">
        <v>79.724477446798</v>
      </c>
      <c r="Z15" t="n">
        <v>84.950607843678</v>
      </c>
      <c r="AA15" t="n">
        <v>90.3141086705769</v>
      </c>
      <c r="AB15" t="n">
        <v>98.6189714220741</v>
      </c>
      <c r="AC15" t="n">
        <v>97.9172725247523</v>
      </c>
      <c r="AD15" t="n">
        <v>99.1823756529639</v>
      </c>
      <c r="AE15" t="n">
        <v>100</v>
      </c>
      <c r="AF15" t="n">
        <v>105.046435400164</v>
      </c>
    </row>
    <row r="16">
      <c r="A16" t="s">
        <v>80</v>
      </c>
      <c r="B16" t="s">
        <v>302</v>
      </c>
      <c r="C16" t="s">
        <v>264</v>
      </c>
      <c r="D16" t="s">
        <v>303</v>
      </c>
      <c r="E16" t="s">
        <v>265</v>
      </c>
      <c r="F16" t="n">
        <v>2.09169964477175</v>
      </c>
      <c r="G16" t="n">
        <v>3.48616607461958</v>
      </c>
      <c r="H16" t="n">
        <v>7.56572211938717</v>
      </c>
      <c r="I16" t="n">
        <v>9.18694828782727</v>
      </c>
      <c r="J16" t="n">
        <v>13.1928850412403</v>
      </c>
      <c r="K16" t="n">
        <v>19.5388297446218</v>
      </c>
      <c r="L16" t="n">
        <v>29.1185472407713</v>
      </c>
      <c r="M16" t="n">
        <v>34.9512300470891</v>
      </c>
      <c r="N16" t="n">
        <v>41.735180487557</v>
      </c>
      <c r="O16" t="n">
        <v>45.5612307099897</v>
      </c>
      <c r="P16" t="n">
        <v>47.1427505352257</v>
      </c>
      <c r="Q16" t="n">
        <v>49.5489621139209</v>
      </c>
      <c r="R16" t="n">
        <v>54.2913458467205</v>
      </c>
      <c r="S16" t="n">
        <v>59.6927020281737</v>
      </c>
      <c r="T16" t="n">
        <v>60.5746863962022</v>
      </c>
      <c r="U16" t="n">
        <v>62.2528343411157</v>
      </c>
      <c r="V16" t="n">
        <v>59.977704272505</v>
      </c>
      <c r="W16" t="n">
        <v>62.8706976242136</v>
      </c>
      <c r="X16" t="n">
        <v>75.579576384793</v>
      </c>
      <c r="Y16" t="n">
        <v>79.7291912599251</v>
      </c>
      <c r="Z16" t="n">
        <v>84.9552108387176</v>
      </c>
      <c r="AA16" t="n">
        <v>90.3172754281435</v>
      </c>
      <c r="AB16" t="n">
        <v>98.6205556846508</v>
      </c>
      <c r="AC16" t="n">
        <v>97.9184609460758</v>
      </c>
      <c r="AD16" t="n">
        <v>99.1814671814672</v>
      </c>
      <c r="AE16" t="n">
        <v>100</v>
      </c>
      <c r="AF16" t="n">
        <v>105.046591013931</v>
      </c>
    </row>
    <row r="17">
      <c r="A17" t="s">
        <v>80</v>
      </c>
      <c r="B17" t="s">
        <v>304</v>
      </c>
      <c r="C17" t="s">
        <v>264</v>
      </c>
      <c r="D17" t="s">
        <v>305</v>
      </c>
      <c r="E17" t="s">
        <v>265</v>
      </c>
      <c r="F17" t="n">
        <v>2.46888965660061</v>
      </c>
      <c r="G17" t="n">
        <v>3.52698522371516</v>
      </c>
      <c r="H17" t="n">
        <v>7.56342386863362</v>
      </c>
      <c r="I17" t="n">
        <v>9.20086614947182</v>
      </c>
      <c r="J17" t="n">
        <v>13.1803818766974</v>
      </c>
      <c r="K17" t="n">
        <v>19.4917005927106</v>
      </c>
      <c r="L17" t="n">
        <v>29.0872292906645</v>
      </c>
      <c r="M17" t="n">
        <v>34.9188987328026</v>
      </c>
      <c r="N17" t="n">
        <v>41.713927675402</v>
      </c>
      <c r="O17" t="n">
        <v>45.5304838672662</v>
      </c>
      <c r="P17" t="n">
        <v>47.1311649407248</v>
      </c>
      <c r="Q17" t="n">
        <v>49.5588803639593</v>
      </c>
      <c r="R17" t="n">
        <v>54.2782160885991</v>
      </c>
      <c r="S17" t="n">
        <v>59.6690980352975</v>
      </c>
      <c r="T17" t="n">
        <v>60.5507029949707</v>
      </c>
      <c r="U17" t="n">
        <v>62.2300014140071</v>
      </c>
      <c r="V17" t="n">
        <v>59.9664175820128</v>
      </c>
      <c r="W17" t="n">
        <v>62.855701453957</v>
      </c>
      <c r="X17" t="n">
        <v>75.5558449536772</v>
      </c>
      <c r="Y17" t="n">
        <v>79.7087371408474</v>
      </c>
      <c r="Z17" t="n">
        <v>84.934366068806</v>
      </c>
      <c r="AA17" t="n">
        <v>90.3090172170182</v>
      </c>
      <c r="AB17" t="n">
        <v>98.6248283809351</v>
      </c>
      <c r="AC17" t="n">
        <v>97.9242257843586</v>
      </c>
      <c r="AD17" t="n">
        <v>99.19332012454</v>
      </c>
      <c r="AE17" t="n">
        <v>100</v>
      </c>
      <c r="AF17" t="n">
        <v>105.044074436827</v>
      </c>
    </row>
    <row r="18">
      <c r="A18" t="s">
        <v>80</v>
      </c>
      <c r="B18" t="s">
        <v>306</v>
      </c>
      <c r="C18" t="s">
        <v>264</v>
      </c>
      <c r="D18" t="s">
        <v>307</v>
      </c>
      <c r="E18" t="s">
        <v>265</v>
      </c>
      <c r="F18" t="n">
        <v>2.3165471108716</v>
      </c>
      <c r="G18" t="n">
        <v>3.52115160852483</v>
      </c>
      <c r="H18" t="n">
        <v>7.56164711211232</v>
      </c>
      <c r="I18" t="n">
        <v>9.2006926610037</v>
      </c>
      <c r="J18" t="n">
        <v>13.1844206775065</v>
      </c>
      <c r="K18" t="n">
        <v>19.4852840655194</v>
      </c>
      <c r="L18" t="n">
        <v>29.0557244036143</v>
      </c>
      <c r="M18" t="n">
        <v>34.883161042683</v>
      </c>
      <c r="N18" t="n">
        <v>41.6603025764719</v>
      </c>
      <c r="O18" t="n">
        <v>45.4713942530789</v>
      </c>
      <c r="P18" t="n">
        <v>47.0691902479163</v>
      </c>
      <c r="Q18" t="n">
        <v>49.4976260571547</v>
      </c>
      <c r="R18" t="n">
        <v>54.2128705653014</v>
      </c>
      <c r="S18" t="n">
        <v>59.601138925839</v>
      </c>
      <c r="T18" t="n">
        <v>60.4815667969335</v>
      </c>
      <c r="U18" t="n">
        <v>62.1613972507735</v>
      </c>
      <c r="V18" t="n">
        <v>59.8997998377142</v>
      </c>
      <c r="W18" t="n">
        <v>62.7874522773763</v>
      </c>
      <c r="X18" t="n">
        <v>75.4795695172521</v>
      </c>
      <c r="Y18" t="n">
        <v>79.6252600295782</v>
      </c>
      <c r="Z18" t="n">
        <v>84.8407297051558</v>
      </c>
      <c r="AA18" t="n">
        <v>90.1987683697695</v>
      </c>
      <c r="AB18" t="n">
        <v>98.5047673614197</v>
      </c>
      <c r="AC18" t="n">
        <v>97.8044207545193</v>
      </c>
      <c r="AD18" t="n">
        <v>99.1082802547771</v>
      </c>
      <c r="AE18" t="n">
        <v>100</v>
      </c>
      <c r="AF18" t="n">
        <v>105.045807399119</v>
      </c>
    </row>
    <row r="19">
      <c r="A19" t="s">
        <v>80</v>
      </c>
      <c r="B19" t="s">
        <v>308</v>
      </c>
      <c r="C19" t="s">
        <v>264</v>
      </c>
      <c r="D19" t="s">
        <v>309</v>
      </c>
      <c r="E19" t="s">
        <v>265</v>
      </c>
      <c r="F19" t="n">
        <v>2.09581759117185</v>
      </c>
      <c r="G19" t="n">
        <v>3.49302931861974</v>
      </c>
      <c r="H19" t="n">
        <v>7.58242949651603</v>
      </c>
      <c r="I19" t="n">
        <v>9.2234030442695</v>
      </c>
      <c r="J19" t="n">
        <v>13.2202110301196</v>
      </c>
      <c r="K19" t="n">
        <v>19.5429206532203</v>
      </c>
      <c r="L19" t="n">
        <v>29.1238511127378</v>
      </c>
      <c r="M19" t="n">
        <v>34.9383302218179</v>
      </c>
      <c r="N19" t="n">
        <v>41.7167302257904</v>
      </c>
      <c r="O19" t="n">
        <v>45.5661280792432</v>
      </c>
      <c r="P19" t="n">
        <v>47.1480173690391</v>
      </c>
      <c r="Q19" t="n">
        <v>49.5816977725257</v>
      </c>
      <c r="R19" t="n">
        <v>54.2880159294868</v>
      </c>
      <c r="S19" t="n">
        <v>59.6765710526361</v>
      </c>
      <c r="T19" t="n">
        <v>60.5491266607164</v>
      </c>
      <c r="U19" t="n">
        <v>62.2363382800262</v>
      </c>
      <c r="V19" t="n">
        <v>59.9895390641408</v>
      </c>
      <c r="W19" t="n">
        <v>62.8840201353529</v>
      </c>
      <c r="X19" t="n">
        <v>75.6030242079557</v>
      </c>
      <c r="Y19" t="n">
        <v>79.7518395824611</v>
      </c>
      <c r="Z19" t="n">
        <v>84.9582503205857</v>
      </c>
      <c r="AA19" t="n">
        <v>90.3063995633681</v>
      </c>
      <c r="AB19" t="n">
        <v>98.6204477476326</v>
      </c>
      <c r="AC19" t="n">
        <v>97.9161684194197</v>
      </c>
      <c r="AD19" t="n">
        <v>99.1968793024323</v>
      </c>
      <c r="AE19" t="n">
        <v>100</v>
      </c>
      <c r="AF19" t="n">
        <v>105.036665380162</v>
      </c>
    </row>
    <row r="20">
      <c r="A20" t="s">
        <v>80</v>
      </c>
      <c r="B20" t="s">
        <v>310</v>
      </c>
      <c r="C20" t="s">
        <v>264</v>
      </c>
      <c r="D20" t="s">
        <v>311</v>
      </c>
      <c r="E20" t="s">
        <v>265</v>
      </c>
      <c r="F20" t="n">
        <v>2.29705424943261</v>
      </c>
      <c r="G20" t="n">
        <v>3.51059234347248</v>
      </c>
      <c r="H20" t="n">
        <v>7.53031755443751</v>
      </c>
      <c r="I20" t="n">
        <v>9.1630112452844</v>
      </c>
      <c r="J20" t="n">
        <v>13.1338820743528</v>
      </c>
      <c r="K20" t="n">
        <v>19.4124653029374</v>
      </c>
      <c r="L20" t="n">
        <v>28.9486301634437</v>
      </c>
      <c r="M20" t="n">
        <v>34.7529841042494</v>
      </c>
      <c r="N20" t="n">
        <v>41.5089994043905</v>
      </c>
      <c r="O20" t="n">
        <v>45.3120417057563</v>
      </c>
      <c r="P20" t="n">
        <v>46.9011719862163</v>
      </c>
      <c r="Q20" t="n">
        <v>49.3092906418484</v>
      </c>
      <c r="R20" t="n">
        <v>53.9789917240913</v>
      </c>
      <c r="S20" t="n">
        <v>59.3358422335924</v>
      </c>
      <c r="T20" t="n">
        <v>60.2722119258974</v>
      </c>
      <c r="U20" t="n">
        <v>61.9471097419515</v>
      </c>
      <c r="V20" t="n">
        <v>59.6932754546867</v>
      </c>
      <c r="W20" t="n">
        <v>62.5712357136861</v>
      </c>
      <c r="X20" t="n">
        <v>75.221544255094</v>
      </c>
      <c r="Y20" t="n">
        <v>79.3530494776795</v>
      </c>
      <c r="Z20" t="n">
        <v>84.5502313213722</v>
      </c>
      <c r="AA20" t="n">
        <v>89.9323906824275</v>
      </c>
      <c r="AB20" t="n">
        <v>98.2052106701822</v>
      </c>
      <c r="AC20" t="n">
        <v>97.5725224063955</v>
      </c>
      <c r="AD20" t="n">
        <v>98.8448457839803</v>
      </c>
      <c r="AE20" t="n">
        <v>100</v>
      </c>
      <c r="AF20" t="n">
        <v>105.030693677103</v>
      </c>
    </row>
    <row r="21">
      <c r="A21" t="s">
        <v>80</v>
      </c>
      <c r="B21" t="s">
        <v>312</v>
      </c>
      <c r="C21" t="s">
        <v>264</v>
      </c>
      <c r="D21" t="s">
        <v>313</v>
      </c>
      <c r="E21" t="s">
        <v>265</v>
      </c>
      <c r="F21" t="n">
        <v>2.28553720306663</v>
      </c>
      <c r="G21" t="n">
        <v>3.49552748704309</v>
      </c>
      <c r="H21" t="n">
        <v>7.49611217753726</v>
      </c>
      <c r="I21" t="n">
        <v>9.1205651710934</v>
      </c>
      <c r="J21" t="n">
        <v>13.0701385597708</v>
      </c>
      <c r="K21" t="n">
        <v>19.3120520100645</v>
      </c>
      <c r="L21" t="n">
        <v>28.7982270739353</v>
      </c>
      <c r="M21" t="n">
        <v>34.5712297369013</v>
      </c>
      <c r="N21" t="n">
        <v>41.2898697103705</v>
      </c>
      <c r="O21" t="n">
        <v>45.0714368437813</v>
      </c>
      <c r="P21" t="n">
        <v>46.6462195878703</v>
      </c>
      <c r="Q21" t="n">
        <v>49.0303389560397</v>
      </c>
      <c r="R21" t="n">
        <v>53.6670933169185</v>
      </c>
      <c r="S21" t="n">
        <v>58.9626867653698</v>
      </c>
      <c r="T21" t="n">
        <v>59.9327777235738</v>
      </c>
      <c r="U21" t="n">
        <v>61.5980643970973</v>
      </c>
      <c r="V21" t="n">
        <v>59.4203199287796</v>
      </c>
      <c r="W21" t="n">
        <v>62.2747745017402</v>
      </c>
      <c r="X21" t="n">
        <v>74.6813846592904</v>
      </c>
      <c r="Y21" t="n">
        <v>78.773770015437</v>
      </c>
      <c r="Z21" t="n">
        <v>83.879908333371</v>
      </c>
      <c r="AA21" t="n">
        <v>89.26506163366</v>
      </c>
      <c r="AB21" t="n">
        <v>97.4754348526332</v>
      </c>
      <c r="AC21" t="n">
        <v>96.9066847542642</v>
      </c>
      <c r="AD21" t="n">
        <v>98.4639927073838</v>
      </c>
      <c r="AE21" t="n">
        <v>100</v>
      </c>
      <c r="AF21" t="n">
        <v>104.984489565708</v>
      </c>
    </row>
    <row r="22">
      <c r="A22" t="s">
        <v>80</v>
      </c>
      <c r="B22" t="s">
        <v>314</v>
      </c>
      <c r="C22" t="s">
        <v>264</v>
      </c>
      <c r="D22" t="s">
        <v>315</v>
      </c>
      <c r="E22" t="s">
        <v>265</v>
      </c>
      <c r="F22" t="n">
        <v>2.33655252163056</v>
      </c>
      <c r="G22" t="n">
        <v>3.58271386650019</v>
      </c>
      <c r="H22" t="n">
        <v>7.66149580682349</v>
      </c>
      <c r="I22" t="n">
        <v>9.31166413444701</v>
      </c>
      <c r="J22" t="n">
        <v>13.3084514798261</v>
      </c>
      <c r="K22" t="n">
        <v>19.5983248017036</v>
      </c>
      <c r="L22" t="n">
        <v>29.217355540775</v>
      </c>
      <c r="M22" t="n">
        <v>35.06082664893</v>
      </c>
      <c r="N22" t="n">
        <v>41.8514938219979</v>
      </c>
      <c r="O22" t="n">
        <v>45.6654623395437</v>
      </c>
      <c r="P22" t="n">
        <v>47.1949275853657</v>
      </c>
      <c r="Q22" t="n">
        <v>49.4804532847069</v>
      </c>
      <c r="R22" t="n">
        <v>54.0755919627072</v>
      </c>
      <c r="S22" t="n">
        <v>59.3611761395131</v>
      </c>
      <c r="T22" t="n">
        <v>60.5962249569355</v>
      </c>
      <c r="U22" t="n">
        <v>62.2785061975332</v>
      </c>
      <c r="V22" t="n">
        <v>60.7179969306246</v>
      </c>
      <c r="W22" t="n">
        <v>63.4302073758107</v>
      </c>
      <c r="X22" t="n">
        <v>72.5944809074142</v>
      </c>
      <c r="Y22" t="n">
        <v>76.4316411812645</v>
      </c>
      <c r="Z22" t="n">
        <v>80.8632538768138</v>
      </c>
      <c r="AA22" t="n">
        <v>86.7745922611339</v>
      </c>
      <c r="AB22" t="n">
        <v>94.7519306497641</v>
      </c>
      <c r="AC22" t="n">
        <v>94.6319535295998</v>
      </c>
      <c r="AD22" t="n">
        <v>97.134670487106</v>
      </c>
      <c r="AE22" t="n">
        <v>100</v>
      </c>
      <c r="AF22" t="n">
        <v>104.833533894906</v>
      </c>
    </row>
    <row r="23">
      <c r="A23" t="s">
        <v>80</v>
      </c>
      <c r="B23" t="s">
        <v>316</v>
      </c>
      <c r="C23" t="s">
        <v>264</v>
      </c>
      <c r="D23" t="s">
        <v>317</v>
      </c>
      <c r="E23" t="s">
        <v>265</v>
      </c>
      <c r="F23" t="n">
        <v>2.04013188805624</v>
      </c>
      <c r="G23" t="n">
        <v>3.06019783208436</v>
      </c>
      <c r="H23" t="n">
        <v>6.55269126870108</v>
      </c>
      <c r="I23" t="n">
        <v>7.97030456963987</v>
      </c>
      <c r="J23" t="n">
        <v>11.4235576788678</v>
      </c>
      <c r="K23" t="n">
        <v>16.8844095253556</v>
      </c>
      <c r="L23" t="n">
        <v>25.1815592233826</v>
      </c>
      <c r="M23" t="n">
        <v>30.2329703949306</v>
      </c>
      <c r="N23" t="n">
        <v>36.1084000962542</v>
      </c>
      <c r="O23" t="n">
        <v>39.4170427779156</v>
      </c>
      <c r="P23" t="n">
        <v>40.8018128585293</v>
      </c>
      <c r="Q23" t="n">
        <v>42.9048991745153</v>
      </c>
      <c r="R23" t="n">
        <v>46.8486290468023</v>
      </c>
      <c r="S23" t="n">
        <v>51.498688657572</v>
      </c>
      <c r="T23" t="n">
        <v>52.395016009191</v>
      </c>
      <c r="U23" t="n">
        <v>53.8481108229099</v>
      </c>
      <c r="V23" t="n">
        <v>51.8866190559711</v>
      </c>
      <c r="W23" t="n">
        <v>54.381612314228</v>
      </c>
      <c r="X23" t="n">
        <v>65.3762443612531</v>
      </c>
      <c r="Y23" t="n">
        <v>68.9652856986432</v>
      </c>
      <c r="Z23" t="n">
        <v>73.245816567018</v>
      </c>
      <c r="AA23" t="n">
        <v>82.328332273735</v>
      </c>
      <c r="AB23" t="n">
        <v>89.7632792033091</v>
      </c>
      <c r="AC23" t="n">
        <v>95.3137087251238</v>
      </c>
      <c r="AD23" t="n">
        <v>97.2859738237366</v>
      </c>
      <c r="AE23" t="n">
        <v>100</v>
      </c>
      <c r="AF23" t="n">
        <v>104.861609063531</v>
      </c>
    </row>
    <row r="24">
      <c r="A24" t="s">
        <v>80</v>
      </c>
      <c r="B24" t="s">
        <v>318</v>
      </c>
      <c r="C24" t="s">
        <v>264</v>
      </c>
      <c r="D24" t="s">
        <v>319</v>
      </c>
      <c r="E24" t="s">
        <v>265</v>
      </c>
      <c r="F24" t="n">
        <v>2.33317723643059</v>
      </c>
      <c r="G24" t="n">
        <v>3.53309695802347</v>
      </c>
      <c r="H24" t="n">
        <v>7.57092205290744</v>
      </c>
      <c r="I24" t="n">
        <v>9.20801104226989</v>
      </c>
      <c r="J24" t="n">
        <v>13.1954801718789</v>
      </c>
      <c r="K24" t="n">
        <v>19.5075677866743</v>
      </c>
      <c r="L24" t="n">
        <v>29.0887392620203</v>
      </c>
      <c r="M24" t="n">
        <v>34.9181190310779</v>
      </c>
      <c r="N24" t="n">
        <v>41.7039064688454</v>
      </c>
      <c r="O24" t="n">
        <v>45.5270241081664</v>
      </c>
      <c r="P24" t="n">
        <v>47.1209900882194</v>
      </c>
      <c r="Q24" t="n">
        <v>49.5531634605166</v>
      </c>
      <c r="R24" t="n">
        <v>54.2821831584464</v>
      </c>
      <c r="S24" t="n">
        <v>59.6751205753023</v>
      </c>
      <c r="T24" t="n">
        <v>60.5547701673488</v>
      </c>
      <c r="U24" t="n">
        <v>62.2354017848134</v>
      </c>
      <c r="V24" t="n">
        <v>59.9670046356523</v>
      </c>
      <c r="W24" t="n">
        <v>62.8571446260305</v>
      </c>
      <c r="X24" t="n">
        <v>75.5683069995671</v>
      </c>
      <c r="Y24" t="n">
        <v>79.7224444266723</v>
      </c>
      <c r="Z24" t="n">
        <v>84.944667301182</v>
      </c>
      <c r="AA24" t="n">
        <v>90.3043743735534</v>
      </c>
      <c r="AB24" t="n">
        <v>98.620095166493</v>
      </c>
      <c r="AC24" t="n">
        <v>97.9193478082032</v>
      </c>
      <c r="AD24" t="n">
        <v>99.1918641605375</v>
      </c>
      <c r="AE24" t="n">
        <v>100</v>
      </c>
      <c r="AF24" t="n">
        <v>105.045587433725</v>
      </c>
    </row>
    <row r="25">
      <c r="A25" t="s">
        <v>80</v>
      </c>
      <c r="B25" t="s">
        <v>320</v>
      </c>
      <c r="C25" t="s">
        <v>264</v>
      </c>
      <c r="D25" t="s">
        <v>321</v>
      </c>
      <c r="E25" t="s">
        <v>265</v>
      </c>
      <c r="F25" t="n">
        <v>2.85755110509751</v>
      </c>
      <c r="G25" t="n">
        <v>3.57193888137188</v>
      </c>
      <c r="H25" t="n">
        <v>7.58125803393216</v>
      </c>
      <c r="I25" t="n">
        <v>9.22305913682193</v>
      </c>
      <c r="J25" t="n">
        <v>13.2057437640859</v>
      </c>
      <c r="K25" t="n">
        <v>19.5097202111393</v>
      </c>
      <c r="L25" t="n">
        <v>29.1023854931009</v>
      </c>
      <c r="M25" t="n">
        <v>34.9316283704841</v>
      </c>
      <c r="N25" t="n">
        <v>41.7163508619766</v>
      </c>
      <c r="O25" t="n">
        <v>45.5712012161025</v>
      </c>
      <c r="P25" t="n">
        <v>47.1505641463356</v>
      </c>
      <c r="Q25" t="n">
        <v>49.5653665123331</v>
      </c>
      <c r="R25" t="n">
        <v>54.2900439910021</v>
      </c>
      <c r="S25" t="n">
        <v>59.6845628812151</v>
      </c>
      <c r="T25" t="n">
        <v>60.5708419227266</v>
      </c>
      <c r="U25" t="n">
        <v>62.2374924473299</v>
      </c>
      <c r="V25" t="n">
        <v>59.9507126851142</v>
      </c>
      <c r="W25" t="n">
        <v>62.8420021405846</v>
      </c>
      <c r="X25" t="n">
        <v>75.567507574053</v>
      </c>
      <c r="Y25" t="n">
        <v>79.7446059826689</v>
      </c>
      <c r="Z25" t="n">
        <v>84.9675815264359</v>
      </c>
      <c r="AA25" t="n">
        <v>90.3215298538273</v>
      </c>
      <c r="AB25" t="n">
        <v>98.6334368606827</v>
      </c>
      <c r="AC25" t="n">
        <v>97.9200621745948</v>
      </c>
      <c r="AD25" t="n">
        <v>99.1903430001472</v>
      </c>
      <c r="AE25" t="n">
        <v>100</v>
      </c>
      <c r="AF25" t="n">
        <v>105.051047823751</v>
      </c>
    </row>
    <row r="26">
      <c r="A26" t="s">
        <v>80</v>
      </c>
      <c r="B26" t="s">
        <v>322</v>
      </c>
      <c r="C26" t="s">
        <v>264</v>
      </c>
      <c r="D26" t="s">
        <v>323</v>
      </c>
      <c r="E26" t="s">
        <v>265</v>
      </c>
      <c r="F26" t="n">
        <v>2.35588326347564</v>
      </c>
      <c r="G26" t="n">
        <v>3.53382489521347</v>
      </c>
      <c r="H26" t="n">
        <v>7.57036964999705</v>
      </c>
      <c r="I26" t="n">
        <v>9.20588288615424</v>
      </c>
      <c r="J26" t="n">
        <v>13.1922640435536</v>
      </c>
      <c r="K26" t="n">
        <v>19.5011273340637</v>
      </c>
      <c r="L26" t="n">
        <v>29.0821159807994</v>
      </c>
      <c r="M26" t="n">
        <v>34.9110169466109</v>
      </c>
      <c r="N26" t="n">
        <v>41.6977375587201</v>
      </c>
      <c r="O26" t="n">
        <v>45.521581423387</v>
      </c>
      <c r="P26" t="n">
        <v>47.119416341905</v>
      </c>
      <c r="Q26" t="n">
        <v>49.5549999033205</v>
      </c>
      <c r="R26" t="n">
        <v>54.2827835056566</v>
      </c>
      <c r="S26" t="n">
        <v>59.6745567408492</v>
      </c>
      <c r="T26" t="n">
        <v>60.5543396495479</v>
      </c>
      <c r="U26" t="n">
        <v>62.2357613043162</v>
      </c>
      <c r="V26" t="n">
        <v>59.9676358118902</v>
      </c>
      <c r="W26" t="n">
        <v>62.8587308717478</v>
      </c>
      <c r="X26" t="n">
        <v>75.5681052985804</v>
      </c>
      <c r="Y26" t="n">
        <v>79.7190688953353</v>
      </c>
      <c r="Z26" t="n">
        <v>84.9418176574844</v>
      </c>
      <c r="AA26" t="n">
        <v>90.3030574508057</v>
      </c>
      <c r="AB26" t="n">
        <v>98.6191411019807</v>
      </c>
      <c r="AC26" t="n">
        <v>97.9178963491339</v>
      </c>
      <c r="AD26" t="n">
        <v>99.1922227962241</v>
      </c>
      <c r="AE26" t="n">
        <v>100</v>
      </c>
      <c r="AF26" t="n">
        <v>105.044297944695</v>
      </c>
    </row>
    <row r="27">
      <c r="A27" t="s">
        <v>80</v>
      </c>
      <c r="B27" t="s">
        <v>324</v>
      </c>
      <c r="C27" t="s">
        <v>264</v>
      </c>
      <c r="D27" t="s">
        <v>325</v>
      </c>
      <c r="E27" t="s">
        <v>265</v>
      </c>
      <c r="F27" t="n">
        <v>2.3481797608951</v>
      </c>
      <c r="G27" t="n">
        <v>3.52226964134265</v>
      </c>
      <c r="H27" t="n">
        <v>7.56913263352356</v>
      </c>
      <c r="I27" t="n">
        <v>9.20704330176145</v>
      </c>
      <c r="J27" t="n">
        <v>13.1972114091134</v>
      </c>
      <c r="K27" t="n">
        <v>19.5156215423514</v>
      </c>
      <c r="L27" t="n">
        <v>29.094280340984</v>
      </c>
      <c r="M27" t="n">
        <v>34.9244351588278</v>
      </c>
      <c r="N27" t="n">
        <v>41.7094684843913</v>
      </c>
      <c r="O27" t="n">
        <v>45.5235796726882</v>
      </c>
      <c r="P27" t="n">
        <v>47.1164389651627</v>
      </c>
      <c r="Q27" t="n">
        <v>49.5488211392274</v>
      </c>
      <c r="R27" t="n">
        <v>54.2806321620731</v>
      </c>
      <c r="S27" t="n">
        <v>59.6747008678341</v>
      </c>
      <c r="T27" t="n">
        <v>60.5523716275579</v>
      </c>
      <c r="U27" t="n">
        <v>62.2363584609134</v>
      </c>
      <c r="V27" t="n">
        <v>59.9702033126919</v>
      </c>
      <c r="W27" t="n">
        <v>62.859152167325</v>
      </c>
      <c r="X27" t="n">
        <v>75.5681250001384</v>
      </c>
      <c r="Y27" t="n">
        <v>79.7219018738224</v>
      </c>
      <c r="Z27" t="n">
        <v>84.9431864649356</v>
      </c>
      <c r="AA27" t="n">
        <v>90.3028903910214</v>
      </c>
      <c r="AB27" t="n">
        <v>98.6205521739227</v>
      </c>
      <c r="AC27" t="n">
        <v>97.9213324208009</v>
      </c>
      <c r="AD27" t="n">
        <v>99.1920330702743</v>
      </c>
      <c r="AE27" t="n">
        <v>100</v>
      </c>
      <c r="AF27" t="n">
        <v>105.045652337953</v>
      </c>
    </row>
    <row r="28">
      <c r="A28" t="s">
        <v>80</v>
      </c>
      <c r="B28" t="s">
        <v>326</v>
      </c>
      <c r="C28" t="s">
        <v>264</v>
      </c>
      <c r="D28" t="s">
        <v>327</v>
      </c>
      <c r="E28" t="s">
        <v>265</v>
      </c>
      <c r="F28" t="n">
        <v>2.15168802448745</v>
      </c>
      <c r="G28" t="n">
        <v>3.33667563217619</v>
      </c>
      <c r="H28" t="n">
        <v>7.16981165253085</v>
      </c>
      <c r="I28" t="n">
        <v>8.72630656093246</v>
      </c>
      <c r="J28" t="n">
        <v>12.4969328526934</v>
      </c>
      <c r="K28" t="n">
        <v>18.392015573694</v>
      </c>
      <c r="L28" t="n">
        <v>27.4361487480415</v>
      </c>
      <c r="M28" t="n">
        <v>32.8928707760194</v>
      </c>
      <c r="N28" t="n">
        <v>39.2316010818148</v>
      </c>
      <c r="O28" t="n">
        <v>42.9335943148603</v>
      </c>
      <c r="P28" t="n">
        <v>44.2689237412464</v>
      </c>
      <c r="Q28" t="n">
        <v>45.9453476530612</v>
      </c>
      <c r="R28" t="n">
        <v>49.1836983741034</v>
      </c>
      <c r="S28" t="n">
        <v>54.0171151735086</v>
      </c>
      <c r="T28" t="n">
        <v>58.2431414339067</v>
      </c>
      <c r="U28" t="n">
        <v>59.7683007135993</v>
      </c>
      <c r="V28" t="n">
        <v>57.7631394527954</v>
      </c>
      <c r="W28" t="n">
        <v>60.3579223258267</v>
      </c>
      <c r="X28" t="n">
        <v>59.7914044634268</v>
      </c>
      <c r="Y28" t="n">
        <v>62.6053464118782</v>
      </c>
      <c r="Z28" t="n">
        <v>64.6790814729227</v>
      </c>
      <c r="AA28" t="n">
        <v>74.8650485517479</v>
      </c>
      <c r="AB28" t="n">
        <v>81.5899341728371</v>
      </c>
      <c r="AC28" t="n">
        <v>88.2728058357056</v>
      </c>
      <c r="AD28" t="n">
        <v>92.9586919517633</v>
      </c>
      <c r="AE28" t="n">
        <v>100</v>
      </c>
      <c r="AF28" t="n">
        <v>103.918203319589</v>
      </c>
    </row>
    <row r="29">
      <c r="A29" t="s">
        <v>80</v>
      </c>
      <c r="B29" t="s">
        <v>328</v>
      </c>
      <c r="C29" t="s">
        <v>264</v>
      </c>
      <c r="D29" t="s">
        <v>329</v>
      </c>
      <c r="E29" t="s">
        <v>265</v>
      </c>
      <c r="F29" t="n">
        <v>2.03771449930508</v>
      </c>
      <c r="G29" t="n">
        <v>3.16977811003013</v>
      </c>
      <c r="H29" t="n">
        <v>6.82608030206488</v>
      </c>
      <c r="I29" t="n">
        <v>8.30906260411093</v>
      </c>
      <c r="J29" t="n">
        <v>11.8970669104316</v>
      </c>
      <c r="K29" t="n">
        <v>17.4992300631917</v>
      </c>
      <c r="L29" t="n">
        <v>26.0965497180445</v>
      </c>
      <c r="M29" t="n">
        <v>31.2910395736063</v>
      </c>
      <c r="N29" t="n">
        <v>37.3193732845635</v>
      </c>
      <c r="O29" t="n">
        <v>40.8572029531295</v>
      </c>
      <c r="P29" t="n">
        <v>42.0949416629494</v>
      </c>
      <c r="Q29" t="n">
        <v>43.6236922730545</v>
      </c>
      <c r="R29" t="n">
        <v>46.6319374030057</v>
      </c>
      <c r="S29" t="n">
        <v>51.219684799085</v>
      </c>
      <c r="T29" t="n">
        <v>55.178531586242</v>
      </c>
      <c r="U29" t="n">
        <v>56.6039316319154</v>
      </c>
      <c r="V29" t="n">
        <v>54.7628631285258</v>
      </c>
      <c r="W29" t="n">
        <v>57.2133517366738</v>
      </c>
      <c r="X29" t="n">
        <v>54.914404007628</v>
      </c>
      <c r="Y29" t="n">
        <v>57.5776629949026</v>
      </c>
      <c r="Z29" t="n">
        <v>60.3928146205044</v>
      </c>
      <c r="AA29" t="n">
        <v>70.6594165015999</v>
      </c>
      <c r="AB29" t="n">
        <v>76.9799881115709</v>
      </c>
      <c r="AC29" t="n">
        <v>86.6743320599171</v>
      </c>
      <c r="AD29" t="n">
        <v>91.0869112852882</v>
      </c>
      <c r="AE29" t="n">
        <v>100</v>
      </c>
      <c r="AF29" t="n">
        <v>104.267262192178</v>
      </c>
    </row>
    <row r="30">
      <c r="A30" t="s">
        <v>80</v>
      </c>
      <c r="B30" t="s">
        <v>330</v>
      </c>
      <c r="C30" t="s">
        <v>264</v>
      </c>
      <c r="D30" t="s">
        <v>331</v>
      </c>
      <c r="E30" t="s">
        <v>265</v>
      </c>
      <c r="F30" t="e">
        <v>#NUM!</v>
      </c>
      <c r="G30" t="n">
        <v>0</v>
      </c>
      <c r="H30" t="n">
        <v>6.84346201972985</v>
      </c>
      <c r="I30" t="n">
        <v>8.7987368825098</v>
      </c>
      <c r="J30" t="n">
        <v>13.1981053237647</v>
      </c>
      <c r="K30" t="n">
        <v>18.6973158753333</v>
      </c>
      <c r="L30" t="n">
        <v>28.045973813</v>
      </c>
      <c r="M30" t="n">
        <v>33.3045939029375</v>
      </c>
      <c r="N30" t="n">
        <v>39.5007974197631</v>
      </c>
      <c r="O30" t="n">
        <v>43.2989510178172</v>
      </c>
      <c r="P30" t="n">
        <v>44.6110404425996</v>
      </c>
      <c r="Q30" t="n">
        <v>47.0894315782995</v>
      </c>
      <c r="R30" t="n">
        <v>50.4529624053209</v>
      </c>
      <c r="S30" t="n">
        <v>55.5321196944472</v>
      </c>
      <c r="T30" t="n">
        <v>60.871746588144</v>
      </c>
      <c r="U30" t="n">
        <v>62.6109393478053</v>
      </c>
      <c r="V30" t="n">
        <v>60.41406428297</v>
      </c>
      <c r="W30" t="n">
        <v>63.2700018672559</v>
      </c>
      <c r="X30" t="n">
        <v>76.4106945627628</v>
      </c>
      <c r="Y30" t="n">
        <v>80.4750932097183</v>
      </c>
      <c r="Z30" t="n">
        <v>85.4602759749221</v>
      </c>
      <c r="AA30" t="n">
        <v>90.8797081099172</v>
      </c>
      <c r="AB30" t="n">
        <v>99.1414997562733</v>
      </c>
      <c r="AC30" t="n">
        <v>98.1298517995766</v>
      </c>
      <c r="AD30" t="n">
        <v>99.0384615384615</v>
      </c>
      <c r="AE30" t="n">
        <v>100</v>
      </c>
      <c r="AF30" t="n">
        <v>104.863221884498</v>
      </c>
    </row>
    <row r="31">
      <c r="A31" t="s">
        <v>80</v>
      </c>
      <c r="B31" t="s">
        <v>332</v>
      </c>
      <c r="C31" t="s">
        <v>264</v>
      </c>
      <c r="D31" t="s">
        <v>333</v>
      </c>
      <c r="E31" t="s">
        <v>265</v>
      </c>
      <c r="F31" t="n">
        <v>1.81306927071628</v>
      </c>
      <c r="G31" t="n">
        <v>3.62613854143256</v>
      </c>
      <c r="H31" t="n">
        <v>7.77029687449834</v>
      </c>
      <c r="I31" t="n">
        <v>9.45949184721536</v>
      </c>
      <c r="J31" t="n">
        <v>13.5400569577789</v>
      </c>
      <c r="K31" t="n">
        <v>19.8333228677324</v>
      </c>
      <c r="L31" t="n">
        <v>29.5874160813713</v>
      </c>
      <c r="M31" t="n">
        <v>35.4129176932475</v>
      </c>
      <c r="N31" t="n">
        <v>42.1711080927222</v>
      </c>
      <c r="O31" t="n">
        <v>46.0169009691026</v>
      </c>
      <c r="P31" t="n">
        <v>47.6194796098176</v>
      </c>
      <c r="Q31" t="n">
        <v>50.0974163315954</v>
      </c>
      <c r="R31" t="n">
        <v>54.8939774697269</v>
      </c>
      <c r="S31" t="n">
        <v>60.3524780436397</v>
      </c>
      <c r="T31" t="n">
        <v>61.2497538234035</v>
      </c>
      <c r="U31" t="n">
        <v>62.9410685246415</v>
      </c>
      <c r="V31" t="n">
        <v>60.7196190473012</v>
      </c>
      <c r="W31" t="n">
        <v>63.2496031742721</v>
      </c>
      <c r="X31" t="n">
        <v>76.0019523162913</v>
      </c>
      <c r="Y31" t="n">
        <v>80.2606824029801</v>
      </c>
      <c r="Z31" t="n">
        <v>85.2252606959479</v>
      </c>
      <c r="AA31" t="n">
        <v>90.6651709531361</v>
      </c>
      <c r="AB31" t="n">
        <v>99.0991403441255</v>
      </c>
      <c r="AC31" t="n">
        <v>97.9332681047828</v>
      </c>
      <c r="AD31" t="n">
        <v>99.203706384827</v>
      </c>
      <c r="AE31" t="n">
        <v>100</v>
      </c>
      <c r="AF31" t="n">
        <v>105.014245014245</v>
      </c>
    </row>
    <row r="32">
      <c r="A32" t="s">
        <v>80</v>
      </c>
      <c r="B32" t="s">
        <v>334</v>
      </c>
      <c r="C32" t="s">
        <v>264</v>
      </c>
      <c r="D32" t="s">
        <v>335</v>
      </c>
      <c r="E32" t="s">
        <v>265</v>
      </c>
      <c r="F32" t="n">
        <v>2.18521941274596</v>
      </c>
      <c r="G32" t="n">
        <v>3.27782911911895</v>
      </c>
      <c r="H32" t="n">
        <v>6.98857906529134</v>
      </c>
      <c r="I32" t="n">
        <v>8.50072775193333</v>
      </c>
      <c r="J32" t="n">
        <v>12.1947612776426</v>
      </c>
      <c r="K32" t="n">
        <v>18.0149882510629</v>
      </c>
      <c r="L32" t="n">
        <v>26.8845120070566</v>
      </c>
      <c r="M32" t="n">
        <v>32.2539568461914</v>
      </c>
      <c r="N32" t="n">
        <v>38.5200629819546</v>
      </c>
      <c r="O32" t="n">
        <v>42.0572886475258</v>
      </c>
      <c r="P32" t="n">
        <v>43.5403467302396</v>
      </c>
      <c r="Q32" t="n">
        <v>45.7007456138011</v>
      </c>
      <c r="R32" t="n">
        <v>49.0089778897679</v>
      </c>
      <c r="S32" t="n">
        <v>53.8056912755475</v>
      </c>
      <c r="T32" t="n">
        <v>59.7850241538303</v>
      </c>
      <c r="U32" t="n">
        <v>61.444824015783</v>
      </c>
      <c r="V32" t="n">
        <v>59.2014795746127</v>
      </c>
      <c r="W32" t="n">
        <v>61.8985475461783</v>
      </c>
      <c r="X32" t="n">
        <v>70.9150084909533</v>
      </c>
      <c r="Y32" t="n">
        <v>74.059093727646</v>
      </c>
      <c r="Z32" t="n">
        <v>74.6271823651792</v>
      </c>
      <c r="AA32" t="n">
        <v>79.344992744587</v>
      </c>
      <c r="AB32" t="n">
        <v>86.6521130066467</v>
      </c>
      <c r="AC32" t="n">
        <v>86.0339263056209</v>
      </c>
      <c r="AD32" t="n">
        <v>93.5601198117244</v>
      </c>
      <c r="AE32" t="n">
        <v>100</v>
      </c>
      <c r="AF32" t="n">
        <v>102.639951844527</v>
      </c>
    </row>
    <row r="33">
      <c r="A33" t="s">
        <v>80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4.00257182730734</v>
      </c>
      <c r="H33" t="n">
        <v>8.00514365461468</v>
      </c>
      <c r="I33" t="n">
        <v>9.50610808985493</v>
      </c>
      <c r="J33" t="n">
        <v>13.2029279025763</v>
      </c>
      <c r="K33" t="n">
        <v>19.8043918538644</v>
      </c>
      <c r="L33" t="n">
        <v>29.7065877807967</v>
      </c>
      <c r="M33" t="n">
        <v>35.4705525740856</v>
      </c>
      <c r="N33" t="n">
        <v>42.0969195384752</v>
      </c>
      <c r="O33" t="n">
        <v>45.9239122237911</v>
      </c>
      <c r="P33" t="n">
        <v>47.5758515124167</v>
      </c>
      <c r="Q33" t="n">
        <v>50.0634777352881</v>
      </c>
      <c r="R33" t="n">
        <v>54.6745875266962</v>
      </c>
      <c r="S33" t="n">
        <v>60.1210981615395</v>
      </c>
      <c r="T33" t="n">
        <v>61.0052319580328</v>
      </c>
      <c r="U33" t="n">
        <v>62.7258923465927</v>
      </c>
      <c r="V33" t="n">
        <v>60.022190090274</v>
      </c>
      <c r="W33" t="n">
        <v>62.9741010783203</v>
      </c>
      <c r="X33" t="n">
        <v>75.5689212939844</v>
      </c>
      <c r="Y33" t="n">
        <v>79.669560433968</v>
      </c>
      <c r="Z33" t="n">
        <v>84.9808644628992</v>
      </c>
      <c r="AA33" t="n">
        <v>90.1468744606438</v>
      </c>
      <c r="AB33" t="n">
        <v>98.4433587860053</v>
      </c>
      <c r="AC33" t="n">
        <v>97.8659783825683</v>
      </c>
      <c r="AD33" t="n">
        <v>99.1727941176471</v>
      </c>
      <c r="AE33" t="n">
        <v>100</v>
      </c>
      <c r="AF33" t="n">
        <v>105.064655172414</v>
      </c>
    </row>
    <row r="34">
      <c r="A34" t="s">
        <v>80</v>
      </c>
      <c r="B34" t="s">
        <v>338</v>
      </c>
      <c r="C34" t="s">
        <v>264</v>
      </c>
      <c r="D34" t="s">
        <v>339</v>
      </c>
      <c r="E34" t="s">
        <v>265</v>
      </c>
      <c r="F34" t="n">
        <v>2.34144640765274</v>
      </c>
      <c r="G34" t="n">
        <v>3.51216961147911</v>
      </c>
      <c r="H34" t="n">
        <v>7.55447803223809</v>
      </c>
      <c r="I34" t="n">
        <v>9.17956923684745</v>
      </c>
      <c r="J34" t="n">
        <v>13.1956307779682</v>
      </c>
      <c r="K34" t="n">
        <v>19.5195745847681</v>
      </c>
      <c r="L34" t="n">
        <v>29.1096264459802</v>
      </c>
      <c r="M34" t="n">
        <v>34.9315517351762</v>
      </c>
      <c r="N34" t="n">
        <v>41.7119647244228</v>
      </c>
      <c r="O34" t="n">
        <v>45.5547755449308</v>
      </c>
      <c r="P34" t="n">
        <v>47.1516029945878</v>
      </c>
      <c r="Q34" t="n">
        <v>49.5899901608743</v>
      </c>
      <c r="R34" t="n">
        <v>54.3185710408607</v>
      </c>
      <c r="S34" t="n">
        <v>59.7070533646316</v>
      </c>
      <c r="T34" t="n">
        <v>60.5856366146323</v>
      </c>
      <c r="U34" t="n">
        <v>62.2611014715068</v>
      </c>
      <c r="V34" t="n">
        <v>59.9910001174972</v>
      </c>
      <c r="W34" t="n">
        <v>62.8787458100541</v>
      </c>
      <c r="X34" t="n">
        <v>75.6133674446998</v>
      </c>
      <c r="Y34" t="n">
        <v>79.7408861263142</v>
      </c>
      <c r="Z34" t="n">
        <v>84.9648241438876</v>
      </c>
      <c r="AA34" t="n">
        <v>90.32126486583</v>
      </c>
      <c r="AB34" t="n">
        <v>98.6372892524538</v>
      </c>
      <c r="AC34" t="n">
        <v>97.9324854707285</v>
      </c>
      <c r="AD34" t="n">
        <v>99.2036102999734</v>
      </c>
      <c r="AE34" t="n">
        <v>100</v>
      </c>
      <c r="AF34" t="n">
        <v>105.048046124279</v>
      </c>
    </row>
    <row r="35">
      <c r="A35" t="s">
        <v>80</v>
      </c>
      <c r="B35" t="s">
        <v>340</v>
      </c>
      <c r="C35" t="s">
        <v>264</v>
      </c>
      <c r="D35" t="s">
        <v>341</v>
      </c>
      <c r="E35" t="s">
        <v>265</v>
      </c>
      <c r="F35" t="n">
        <v>2.45505507820661</v>
      </c>
      <c r="G35" t="n">
        <v>3.62412892497167</v>
      </c>
      <c r="H35" t="n">
        <v>7.78275168420174</v>
      </c>
      <c r="I35" t="n">
        <v>9.47578090740212</v>
      </c>
      <c r="J35" t="n">
        <v>13.57164268439</v>
      </c>
      <c r="K35" t="n">
        <v>20.060310328183</v>
      </c>
      <c r="L35" t="n">
        <v>29.9077971035246</v>
      </c>
      <c r="M35" t="n">
        <v>35.9019261263744</v>
      </c>
      <c r="N35" t="n">
        <v>42.8849793017191</v>
      </c>
      <c r="O35" t="n">
        <v>46.8165582396159</v>
      </c>
      <c r="P35" t="n">
        <v>48.4729990436113</v>
      </c>
      <c r="Q35" t="n">
        <v>50.9587938663606</v>
      </c>
      <c r="R35" t="n">
        <v>55.8108979283394</v>
      </c>
      <c r="S35" t="n">
        <v>61.3000521699806</v>
      </c>
      <c r="T35" t="n">
        <v>62.2252332925106</v>
      </c>
      <c r="U35" t="n">
        <v>63.9482831471586</v>
      </c>
      <c r="V35" t="n">
        <v>61.6215567656061</v>
      </c>
      <c r="W35" t="n">
        <v>64.5733564217052</v>
      </c>
      <c r="X35" t="n">
        <v>75.1416921136082</v>
      </c>
      <c r="Y35" t="n">
        <v>79.2363453115714</v>
      </c>
      <c r="Z35" t="n">
        <v>84.3332372949124</v>
      </c>
      <c r="AA35" t="n">
        <v>89.8774054978402</v>
      </c>
      <c r="AB35" t="n">
        <v>98.1495009478382</v>
      </c>
      <c r="AC35" t="n">
        <v>97.5655333159848</v>
      </c>
      <c r="AD35" t="n">
        <v>98.9338937714941</v>
      </c>
      <c r="AE35" t="n">
        <v>100</v>
      </c>
      <c r="AF35" t="n">
        <v>105.045840861942</v>
      </c>
    </row>
    <row r="36">
      <c r="A36" t="s">
        <v>80</v>
      </c>
      <c r="B36" t="s">
        <v>342</v>
      </c>
      <c r="C36" t="s">
        <v>264</v>
      </c>
      <c r="D36" t="s">
        <v>343</v>
      </c>
      <c r="E36" t="s">
        <v>265</v>
      </c>
      <c r="F36" t="n">
        <v>2.30689223139748</v>
      </c>
      <c r="G36" t="n">
        <v>3.46033834709623</v>
      </c>
      <c r="H36" t="n">
        <v>7.49739975204182</v>
      </c>
      <c r="I36" t="n">
        <v>9.11076425564576</v>
      </c>
      <c r="J36" t="n">
        <v>13.0449579114928</v>
      </c>
      <c r="K36" t="n">
        <v>19.297912943448</v>
      </c>
      <c r="L36" t="n">
        <v>28.7182211575482</v>
      </c>
      <c r="M36" t="n">
        <v>34.427265122603</v>
      </c>
      <c r="N36" t="n">
        <v>41.159708079912</v>
      </c>
      <c r="O36" t="n">
        <v>44.9220214327376</v>
      </c>
      <c r="P36" t="n">
        <v>46.5449268313192</v>
      </c>
      <c r="Q36" t="n">
        <v>48.9914407252124</v>
      </c>
      <c r="R36" t="n">
        <v>53.6614103618611</v>
      </c>
      <c r="S36" t="n">
        <v>59.0098218571787</v>
      </c>
      <c r="T36" t="n">
        <v>59.8568527929277</v>
      </c>
      <c r="U36" t="n">
        <v>61.4973739435487</v>
      </c>
      <c r="V36" t="n">
        <v>59.2900903324144</v>
      </c>
      <c r="W36" t="n">
        <v>62.131144290157</v>
      </c>
      <c r="X36" t="n">
        <v>74.6654273121712</v>
      </c>
      <c r="Y36" t="n">
        <v>78.7551416724861</v>
      </c>
      <c r="Z36" t="n">
        <v>83.8805637687361</v>
      </c>
      <c r="AA36" t="n">
        <v>89.1613149669004</v>
      </c>
      <c r="AB36" t="n">
        <v>97.4119274459438</v>
      </c>
      <c r="AC36" t="n">
        <v>96.7317265560236</v>
      </c>
      <c r="AD36" t="n">
        <v>97.9723899913719</v>
      </c>
      <c r="AE36" t="n">
        <v>100</v>
      </c>
      <c r="AF36" t="n">
        <v>105.016722408027</v>
      </c>
    </row>
    <row r="37">
      <c r="A37" t="s">
        <v>80</v>
      </c>
      <c r="B37" t="s">
        <v>344</v>
      </c>
      <c r="C37" t="s">
        <v>264</v>
      </c>
      <c r="D37" t="s">
        <v>345</v>
      </c>
      <c r="E37" t="s">
        <v>265</v>
      </c>
      <c r="F37" t="n">
        <v>2.34065260408759</v>
      </c>
      <c r="G37" t="n">
        <v>3.65726969388686</v>
      </c>
      <c r="H37" t="n">
        <v>7.83934938869022</v>
      </c>
      <c r="I37" t="n">
        <v>9.54639218206659</v>
      </c>
      <c r="J37" t="n">
        <v>13.6764753263476</v>
      </c>
      <c r="K37" t="n">
        <v>20.2141985092563</v>
      </c>
      <c r="L37" t="n">
        <v>30.1487502856627</v>
      </c>
      <c r="M37" t="n">
        <v>36.1943316524299</v>
      </c>
      <c r="N37" t="n">
        <v>43.2301736854458</v>
      </c>
      <c r="O37" t="n">
        <v>47.1915043418811</v>
      </c>
      <c r="P37" t="n">
        <v>48.8543794358848</v>
      </c>
      <c r="Q37" t="n">
        <v>51.3486931152942</v>
      </c>
      <c r="R37" t="n">
        <v>56.238344217104</v>
      </c>
      <c r="S37" t="n">
        <v>61.7602687745988</v>
      </c>
      <c r="T37" t="n">
        <v>62.6981559115484</v>
      </c>
      <c r="U37" t="n">
        <v>64.4357267287286</v>
      </c>
      <c r="V37" t="n">
        <v>62.0903146565004</v>
      </c>
      <c r="W37" t="n">
        <v>65.0603910004955</v>
      </c>
      <c r="X37" t="n">
        <v>75.0924458329577</v>
      </c>
      <c r="Y37" t="n">
        <v>79.1761294358899</v>
      </c>
      <c r="Z37" t="n">
        <v>84.2434980118263</v>
      </c>
      <c r="AA37" t="n">
        <v>89.8502220915402</v>
      </c>
      <c r="AB37" t="n">
        <v>98.1135645260691</v>
      </c>
      <c r="AC37" t="n">
        <v>97.5569898580001</v>
      </c>
      <c r="AD37" t="n">
        <v>98.9840894431305</v>
      </c>
      <c r="AE37" t="n">
        <v>100</v>
      </c>
      <c r="AF37" t="n">
        <v>105.047980807677</v>
      </c>
    </row>
    <row r="38">
      <c r="A38" t="s">
        <v>80</v>
      </c>
      <c r="B38" t="s">
        <v>346</v>
      </c>
      <c r="C38" t="s">
        <v>264</v>
      </c>
      <c r="D38" t="s">
        <v>347</v>
      </c>
      <c r="E38" t="s">
        <v>265</v>
      </c>
      <c r="F38" t="n">
        <v>2.33716585142271</v>
      </c>
      <c r="G38" t="n">
        <v>3.50574877713407</v>
      </c>
      <c r="H38" t="n">
        <v>7.5769409054188</v>
      </c>
      <c r="I38" t="n">
        <v>9.22736367689616</v>
      </c>
      <c r="J38" t="n">
        <v>13.1935112222287</v>
      </c>
      <c r="K38" t="n">
        <v>19.496143971701</v>
      </c>
      <c r="L38" t="n">
        <v>29.0291849578637</v>
      </c>
      <c r="M38" t="n">
        <v>34.8621520288363</v>
      </c>
      <c r="N38" t="n">
        <v>41.6425705817769</v>
      </c>
      <c r="O38" t="n">
        <v>45.4819565219408</v>
      </c>
      <c r="P38" t="n">
        <v>47.1117690736788</v>
      </c>
      <c r="Q38" t="n">
        <v>49.5585106447151</v>
      </c>
      <c r="R38" t="n">
        <v>54.2702979084739</v>
      </c>
      <c r="S38" t="n">
        <v>59.6535108497989</v>
      </c>
      <c r="T38" t="n">
        <v>60.5314138792294</v>
      </c>
      <c r="U38" t="n">
        <v>62.2115806560722</v>
      </c>
      <c r="V38" t="n">
        <v>59.9355472174354</v>
      </c>
      <c r="W38" t="n">
        <v>62.8267248286767</v>
      </c>
      <c r="X38" t="n">
        <v>75.5484599184471</v>
      </c>
      <c r="Y38" t="n">
        <v>79.6963306826178</v>
      </c>
      <c r="Z38" t="n">
        <v>84.9032587259477</v>
      </c>
      <c r="AA38" t="n">
        <v>90.2723301552134</v>
      </c>
      <c r="AB38" t="n">
        <v>98.5840956533755</v>
      </c>
      <c r="AC38" t="n">
        <v>97.8975470002943</v>
      </c>
      <c r="AD38" t="n">
        <v>99.1806402439025</v>
      </c>
      <c r="AE38" t="n">
        <v>100</v>
      </c>
      <c r="AF38" t="n">
        <v>105.04816955684</v>
      </c>
    </row>
    <row r="39">
      <c r="A39" t="s">
        <v>80</v>
      </c>
      <c r="B39" t="s">
        <v>348</v>
      </c>
      <c r="C39" t="s">
        <v>264</v>
      </c>
      <c r="D39" t="s">
        <v>349</v>
      </c>
      <c r="E39" t="s">
        <v>265</v>
      </c>
      <c r="F39" t="n">
        <v>15.3211717223825</v>
      </c>
      <c r="G39" t="n">
        <v>23.4507730444631</v>
      </c>
      <c r="H39" t="n">
        <v>50.23577922321</v>
      </c>
      <c r="I39" t="n">
        <v>61.1003658729258</v>
      </c>
      <c r="J39" t="n">
        <v>87.4459492485231</v>
      </c>
      <c r="K39" t="n">
        <v>130.607653338455</v>
      </c>
      <c r="L39" t="n">
        <v>193.044482739278</v>
      </c>
      <c r="M39" t="n">
        <v>230.1684217276</v>
      </c>
      <c r="N39" t="n">
        <v>272.881164235127</v>
      </c>
      <c r="O39" t="n">
        <v>304.146870510203</v>
      </c>
      <c r="P39" t="n">
        <v>308.331813285333</v>
      </c>
      <c r="Q39" t="n">
        <v>57.0739856648302</v>
      </c>
      <c r="R39" t="n">
        <v>66.7353049249611</v>
      </c>
      <c r="S39" t="n">
        <v>71.7495245733022</v>
      </c>
      <c r="T39" t="n">
        <v>74.1210253855112</v>
      </c>
      <c r="U39" t="n">
        <v>75.332063304918</v>
      </c>
      <c r="V39" t="n">
        <v>75.5168516858785</v>
      </c>
      <c r="W39" t="n">
        <v>78.0538488847497</v>
      </c>
      <c r="X39" t="n">
        <v>80.1988401518115</v>
      </c>
      <c r="Y39" t="n">
        <v>82.5549979695851</v>
      </c>
      <c r="Z39" t="n">
        <v>82.6264432296194</v>
      </c>
      <c r="AA39" t="n">
        <v>92.209962057729</v>
      </c>
      <c r="AB39" t="n">
        <v>99.781220826514</v>
      </c>
      <c r="AC39" t="n">
        <v>96.1380930884263</v>
      </c>
      <c r="AD39" t="n">
        <v>99.3081506918493</v>
      </c>
      <c r="AE39" t="n">
        <v>100</v>
      </c>
      <c r="AF39" t="n">
        <v>104.945407835581</v>
      </c>
    </row>
    <row r="40">
      <c r="A40" t="s">
        <v>80</v>
      </c>
      <c r="B40" t="s">
        <v>350</v>
      </c>
      <c r="C40" t="s">
        <v>264</v>
      </c>
      <c r="D40" t="s">
        <v>351</v>
      </c>
      <c r="E40" t="s">
        <v>265</v>
      </c>
      <c r="F40" t="n">
        <v>2.12601797225791</v>
      </c>
      <c r="G40" t="n">
        <v>3.54336328709651</v>
      </c>
      <c r="H40" t="n">
        <v>7.55917501247256</v>
      </c>
      <c r="I40" t="n">
        <v>9.17527449789772</v>
      </c>
      <c r="J40" t="n">
        <v>13.1155764295102</v>
      </c>
      <c r="K40" t="n">
        <v>19.3806062418209</v>
      </c>
      <c r="L40" t="n">
        <v>28.8467121182888</v>
      </c>
      <c r="M40" t="n">
        <v>34.6443356322586</v>
      </c>
      <c r="N40" t="n">
        <v>41.3981050334931</v>
      </c>
      <c r="O40" t="n">
        <v>45.1727588125628</v>
      </c>
      <c r="P40" t="n">
        <v>46.7633489115967</v>
      </c>
      <c r="Q40" t="n">
        <v>49.1930460436583</v>
      </c>
      <c r="R40" t="n">
        <v>53.8286776680256</v>
      </c>
      <c r="S40" t="n">
        <v>59.1673296058948</v>
      </c>
      <c r="T40" t="n">
        <v>60.2820117763149</v>
      </c>
      <c r="U40" t="n">
        <v>61.9649666640409</v>
      </c>
      <c r="V40" t="n">
        <v>59.7130159411977</v>
      </c>
      <c r="W40" t="n">
        <v>62.5866679916749</v>
      </c>
      <c r="X40" t="n">
        <v>75.2624488507483</v>
      </c>
      <c r="Y40" t="n">
        <v>79.3955505591153</v>
      </c>
      <c r="Z40" t="n">
        <v>84.605944094222</v>
      </c>
      <c r="AA40" t="n">
        <v>89.9524537012699</v>
      </c>
      <c r="AB40" t="n">
        <v>98.2468860691878</v>
      </c>
      <c r="AC40" t="n">
        <v>97.7242962496708</v>
      </c>
      <c r="AD40" t="n">
        <v>98.9975323874152</v>
      </c>
      <c r="AE40" t="n">
        <v>100</v>
      </c>
      <c r="AF40" t="n">
        <v>105.05027158211</v>
      </c>
    </row>
    <row r="41">
      <c r="A41" t="s">
        <v>80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264</v>
      </c>
      <c r="D42" t="s">
        <v>355</v>
      </c>
      <c r="E42" t="s">
        <v>265</v>
      </c>
      <c r="F42" t="n">
        <v>2.47486984141845</v>
      </c>
      <c r="G42" t="n">
        <v>3.71230476212768</v>
      </c>
      <c r="H42" t="n">
        <v>7.98785576402646</v>
      </c>
      <c r="I42" t="n">
        <v>9.73411860421406</v>
      </c>
      <c r="J42" t="n">
        <v>13.9622589245773</v>
      </c>
      <c r="K42" t="n">
        <v>20.6127530266764</v>
      </c>
      <c r="L42" t="n">
        <v>30.7542275158012</v>
      </c>
      <c r="M42" t="n">
        <v>36.9174614288368</v>
      </c>
      <c r="N42" t="n">
        <v>44.0928137243526</v>
      </c>
      <c r="O42" t="n">
        <v>48.1203209722478</v>
      </c>
      <c r="P42" t="n">
        <v>49.7949877765874</v>
      </c>
      <c r="Q42" t="n">
        <v>52.3514519092291</v>
      </c>
      <c r="R42" t="n">
        <v>57.2936670730118</v>
      </c>
      <c r="S42" t="n">
        <v>62.963352877112</v>
      </c>
      <c r="T42" t="n">
        <v>63.9411367100271</v>
      </c>
      <c r="U42" t="n">
        <v>65.7107647016684</v>
      </c>
      <c r="V42" t="n">
        <v>63.4091309647918</v>
      </c>
      <c r="W42" t="n">
        <v>66.4360873580898</v>
      </c>
      <c r="X42" t="n">
        <v>74.2931100002373</v>
      </c>
      <c r="Y42" t="n">
        <v>78.1948394947635</v>
      </c>
      <c r="Z42" t="n">
        <v>82.2604974795997</v>
      </c>
      <c r="AA42" t="n">
        <v>88.1687100057588</v>
      </c>
      <c r="AB42" t="n">
        <v>96.2760497628474</v>
      </c>
      <c r="AC42" t="n">
        <v>96.5350739424683</v>
      </c>
      <c r="AD42" t="n">
        <v>98.3599528352449</v>
      </c>
      <c r="AE42" t="n">
        <v>100</v>
      </c>
      <c r="AF42" t="n">
        <v>104.909475353509</v>
      </c>
    </row>
    <row r="43">
      <c r="A43" t="s">
        <v>80</v>
      </c>
      <c r="B43" t="s">
        <v>356</v>
      </c>
      <c r="C43" t="s">
        <v>264</v>
      </c>
      <c r="D43" t="s">
        <v>357</v>
      </c>
      <c r="E43" t="s">
        <v>265</v>
      </c>
      <c r="F43" t="n">
        <v>2.34556312707892</v>
      </c>
      <c r="G43" t="n">
        <v>3.56525595315996</v>
      </c>
      <c r="H43" t="n">
        <v>7.67190262513311</v>
      </c>
      <c r="I43" t="n">
        <v>9.34432430466039</v>
      </c>
      <c r="J43" t="n">
        <v>13.4012223052434</v>
      </c>
      <c r="K43" t="n">
        <v>19.7878956000556</v>
      </c>
      <c r="L43" t="n">
        <v>29.5208973314185</v>
      </c>
      <c r="M43" t="n">
        <v>35.4442358441045</v>
      </c>
      <c r="N43" t="n">
        <v>42.3353860799304</v>
      </c>
      <c r="O43" t="n">
        <v>46.2046731237271</v>
      </c>
      <c r="P43" t="n">
        <v>47.8228292323436</v>
      </c>
      <c r="Q43" t="n">
        <v>50.2853906898274</v>
      </c>
      <c r="R43" t="n">
        <v>55.0567041947516</v>
      </c>
      <c r="S43" t="n">
        <v>60.5120255477478</v>
      </c>
      <c r="T43" t="n">
        <v>61.4304388676912</v>
      </c>
      <c r="U43" t="n">
        <v>63.1328864249762</v>
      </c>
      <c r="V43" t="n">
        <v>60.8679441625185</v>
      </c>
      <c r="W43" t="n">
        <v>63.7840019622058</v>
      </c>
      <c r="X43" t="n">
        <v>73.5104045568371</v>
      </c>
      <c r="Y43" t="n">
        <v>77.4408681984046</v>
      </c>
      <c r="Z43" t="n">
        <v>81.9485347804369</v>
      </c>
      <c r="AA43" t="n">
        <v>87.4248632637825</v>
      </c>
      <c r="AB43" t="n">
        <v>95.4715086585805</v>
      </c>
      <c r="AC43" t="n">
        <v>95.3728912547394</v>
      </c>
      <c r="AD43" t="n">
        <v>98.8403292555369</v>
      </c>
      <c r="AE43" t="n">
        <v>100</v>
      </c>
      <c r="AF43" t="n">
        <v>104.990693031913</v>
      </c>
    </row>
    <row r="44">
      <c r="A44" t="s">
        <v>80</v>
      </c>
      <c r="B44" t="s">
        <v>358</v>
      </c>
      <c r="C44" t="s">
        <v>264</v>
      </c>
      <c r="D44" t="s">
        <v>359</v>
      </c>
      <c r="E44" t="s">
        <v>265</v>
      </c>
      <c r="F44" t="n">
        <v>2.38919396477277</v>
      </c>
      <c r="G44" t="n">
        <v>3.64797101818448</v>
      </c>
      <c r="H44" t="n">
        <v>7.88446348311991</v>
      </c>
      <c r="I44" t="n">
        <v>9.59843477353524</v>
      </c>
      <c r="J44" t="n">
        <v>13.7300543879109</v>
      </c>
      <c r="K44" t="n">
        <v>20.2938904353397</v>
      </c>
      <c r="L44" t="n">
        <v>30.2568808811156</v>
      </c>
      <c r="M44" t="n">
        <v>36.3166139695518</v>
      </c>
      <c r="N44" t="n">
        <v>43.3581578452023</v>
      </c>
      <c r="O44" t="n">
        <v>47.3658118230402</v>
      </c>
      <c r="P44" t="n">
        <v>49.0385879371205</v>
      </c>
      <c r="Q44" t="n">
        <v>50.5364654546915</v>
      </c>
      <c r="R44" t="n">
        <v>55.125656670087</v>
      </c>
      <c r="S44" t="n">
        <v>60.5099816683199</v>
      </c>
      <c r="T44" t="n">
        <v>62.023043377406</v>
      </c>
      <c r="U44" t="n">
        <v>63.6155120843553</v>
      </c>
      <c r="V44" t="n">
        <v>61.3095137140339</v>
      </c>
      <c r="W44" t="n">
        <v>64.2443119426116</v>
      </c>
      <c r="X44" t="n">
        <v>73.1983026811171</v>
      </c>
      <c r="Y44" t="n">
        <v>77.1525059947051</v>
      </c>
      <c r="Z44" t="n">
        <v>81.790116752335</v>
      </c>
      <c r="AA44" t="n">
        <v>87.9416496401959</v>
      </c>
      <c r="AB44" t="n">
        <v>96.0481137583565</v>
      </c>
      <c r="AC44" t="n">
        <v>96.1265432924209</v>
      </c>
      <c r="AD44" t="n">
        <v>98.2035219121312</v>
      </c>
      <c r="AE44" t="n">
        <v>100</v>
      </c>
      <c r="AF44" t="n">
        <v>104.818132912806</v>
      </c>
    </row>
    <row r="45">
      <c r="A45" t="s">
        <v>80</v>
      </c>
      <c r="B45" t="s">
        <v>360</v>
      </c>
      <c r="C45" t="s">
        <v>264</v>
      </c>
      <c r="D45" t="s">
        <v>361</v>
      </c>
      <c r="E45" t="s">
        <v>265</v>
      </c>
      <c r="F45" t="n">
        <v>2.35322616329491</v>
      </c>
      <c r="G45" t="n">
        <v>3.59319533395415</v>
      </c>
      <c r="H45" t="n">
        <v>7.7064282034614</v>
      </c>
      <c r="I45" t="n">
        <v>9.3761187055421</v>
      </c>
      <c r="J45" t="n">
        <v>13.4358518659895</v>
      </c>
      <c r="K45" t="n">
        <v>19.859960174154</v>
      </c>
      <c r="L45" t="n">
        <v>29.6129841649983</v>
      </c>
      <c r="M45" t="n">
        <v>35.5422471243035</v>
      </c>
      <c r="N45" t="n">
        <v>42.4330187496646</v>
      </c>
      <c r="O45" t="n">
        <v>46.3490426615689</v>
      </c>
      <c r="P45" t="n">
        <v>47.9334432514469</v>
      </c>
      <c r="Q45" t="n">
        <v>49.3182864395129</v>
      </c>
      <c r="R45" t="n">
        <v>53.8046248463805</v>
      </c>
      <c r="S45" t="n">
        <v>59.059607441881</v>
      </c>
      <c r="T45" t="n">
        <v>60.3615191339216</v>
      </c>
      <c r="U45" t="n">
        <v>62.0069200053283</v>
      </c>
      <c r="V45" t="n">
        <v>59.8237945783452</v>
      </c>
      <c r="W45" t="n">
        <v>62.6780831466319</v>
      </c>
      <c r="X45" t="n">
        <v>73.3139916387034</v>
      </c>
      <c r="Y45" t="n">
        <v>77.2366478305305</v>
      </c>
      <c r="Z45" t="n">
        <v>81.8866003432761</v>
      </c>
      <c r="AA45" t="n">
        <v>88.0876040584422</v>
      </c>
      <c r="AB45" t="n">
        <v>96.1590442954231</v>
      </c>
      <c r="AC45" t="n">
        <v>96.0462695720144</v>
      </c>
      <c r="AD45" t="n">
        <v>98.1276214670163</v>
      </c>
      <c r="AE45" t="n">
        <v>100</v>
      </c>
      <c r="AF45" t="n">
        <v>104.893145672372</v>
      </c>
    </row>
    <row r="46">
      <c r="A46" t="s">
        <v>80</v>
      </c>
      <c r="B46" t="s">
        <v>362</v>
      </c>
      <c r="C46" t="s">
        <v>264</v>
      </c>
      <c r="D46" t="s">
        <v>363</v>
      </c>
      <c r="E46" t="s">
        <v>265</v>
      </c>
      <c r="F46" t="n">
        <v>2.17661496654693</v>
      </c>
      <c r="G46" t="n">
        <v>3.38584550351745</v>
      </c>
      <c r="H46" t="n">
        <v>7.28633952356955</v>
      </c>
      <c r="I46" t="n">
        <v>8.8695441607896</v>
      </c>
      <c r="J46" t="n">
        <v>12.7182230147005</v>
      </c>
      <c r="K46" t="n">
        <v>18.7832129371813</v>
      </c>
      <c r="L46" t="n">
        <v>28.0191574201047</v>
      </c>
      <c r="M46" t="n">
        <v>33.6491750325557</v>
      </c>
      <c r="N46" t="n">
        <v>40.1936789545501</v>
      </c>
      <c r="O46" t="n">
        <v>43.8696694438355</v>
      </c>
      <c r="P46" t="n">
        <v>45.4171437859192</v>
      </c>
      <c r="Q46" t="n">
        <v>47.7637154806359</v>
      </c>
      <c r="R46" t="n">
        <v>52.3219766809428</v>
      </c>
      <c r="S46" t="n">
        <v>57.5182004918844</v>
      </c>
      <c r="T46" t="n">
        <v>58.364056381471</v>
      </c>
      <c r="U46" t="n">
        <v>59.9840388040041</v>
      </c>
      <c r="V46" t="n">
        <v>57.8013962714482</v>
      </c>
      <c r="W46" t="n">
        <v>60.5823664843602</v>
      </c>
      <c r="X46" t="n">
        <v>72.833881865198</v>
      </c>
      <c r="Y46" t="n">
        <v>76.8314850143379</v>
      </c>
      <c r="Z46" t="n">
        <v>81.8631227434331</v>
      </c>
      <c r="AA46" t="n">
        <v>87.0308677983045</v>
      </c>
      <c r="AB46" t="n">
        <v>95.0472653170006</v>
      </c>
      <c r="AC46" t="n">
        <v>94.3854471867805</v>
      </c>
      <c r="AD46" t="n">
        <v>99.1943127962085</v>
      </c>
      <c r="AE46" t="n">
        <v>100</v>
      </c>
      <c r="AF46" t="n">
        <v>105.046728971963</v>
      </c>
    </row>
    <row r="47">
      <c r="A47" t="s">
        <v>80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100</v>
      </c>
      <c r="AF47" t="n">
        <v>101.298279779292</v>
      </c>
    </row>
    <row r="48">
      <c r="A48" t="s">
        <v>80</v>
      </c>
      <c r="B48" t="s">
        <v>366</v>
      </c>
      <c r="C48" t="s">
        <v>264</v>
      </c>
      <c r="D48" t="s">
        <v>367</v>
      </c>
      <c r="E48" t="s">
        <v>265</v>
      </c>
      <c r="F48" t="n">
        <v>1.7844859039717</v>
      </c>
      <c r="G48" t="n">
        <v>2.74967953756646</v>
      </c>
      <c r="H48" t="n">
        <v>5.95497457990411</v>
      </c>
      <c r="I48" t="n">
        <v>7.26948007976442</v>
      </c>
      <c r="J48" t="n">
        <v>10.3554916233031</v>
      </c>
      <c r="K48" t="n">
        <v>15.0712098447235</v>
      </c>
      <c r="L48" t="n">
        <v>22.4871045463227</v>
      </c>
      <c r="M48" t="n">
        <v>26.8699414833767</v>
      </c>
      <c r="N48" t="n">
        <v>31.913017112429</v>
      </c>
      <c r="O48" t="n">
        <v>34.9632296953854</v>
      </c>
      <c r="P48" t="n">
        <v>35.9264258166086</v>
      </c>
      <c r="Q48" t="n">
        <v>37.1430777964042</v>
      </c>
      <c r="R48" t="n">
        <v>39.3759720308654</v>
      </c>
      <c r="S48" t="n">
        <v>43.192048198025</v>
      </c>
      <c r="T48" t="n">
        <v>47.56287163821</v>
      </c>
      <c r="U48" t="n">
        <v>48.8449239561869</v>
      </c>
      <c r="V48" t="n">
        <v>49.1060146538848</v>
      </c>
      <c r="W48" t="n">
        <v>50.967308424774</v>
      </c>
      <c r="X48" t="n">
        <v>45.0404051750591</v>
      </c>
      <c r="Y48" t="n">
        <v>47.0863258462032</v>
      </c>
      <c r="Z48" t="n">
        <v>46.985745878019</v>
      </c>
      <c r="AA48" t="n">
        <v>64.8707778628</v>
      </c>
      <c r="AB48" t="n">
        <v>70.2816935585525</v>
      </c>
      <c r="AC48" t="n">
        <v>80.2391875627988</v>
      </c>
      <c r="AD48" t="n">
        <v>86.1031059878322</v>
      </c>
      <c r="AE48" t="n">
        <v>100</v>
      </c>
      <c r="AF48" t="n">
        <v>102.870103442428</v>
      </c>
    </row>
    <row r="49">
      <c r="A49" t="s">
        <v>80</v>
      </c>
      <c r="B49" t="s">
        <v>368</v>
      </c>
      <c r="C49" t="s">
        <v>264</v>
      </c>
      <c r="D49" t="s">
        <v>369</v>
      </c>
      <c r="E49" t="s">
        <v>265</v>
      </c>
      <c r="F49" t="n">
        <v>1.68887311277091</v>
      </c>
      <c r="G49" t="n">
        <v>2.57352093374615</v>
      </c>
      <c r="H49" t="n">
        <v>5.51468771517032</v>
      </c>
      <c r="I49" t="n">
        <v>6.73221617176637</v>
      </c>
      <c r="J49" t="n">
        <v>9.6066455484756</v>
      </c>
      <c r="K49" t="n">
        <v>13.9555999521774</v>
      </c>
      <c r="L49" t="n">
        <v>20.7900204767026</v>
      </c>
      <c r="M49" t="n">
        <v>24.8386034116395</v>
      </c>
      <c r="N49" t="n">
        <v>29.4938487237054</v>
      </c>
      <c r="O49" t="n">
        <v>32.351610693236</v>
      </c>
      <c r="P49" t="n">
        <v>33.212822551968</v>
      </c>
      <c r="Q49" t="n">
        <v>34.290764741346</v>
      </c>
      <c r="R49" t="n">
        <v>36.2426323333502</v>
      </c>
      <c r="S49" t="n">
        <v>39.7503635562597</v>
      </c>
      <c r="T49" t="n">
        <v>45.6616467558248</v>
      </c>
      <c r="U49" t="n">
        <v>46.6994114548208</v>
      </c>
      <c r="V49" t="n">
        <v>47.0712220555758</v>
      </c>
      <c r="W49" t="n">
        <v>48.7971063069381</v>
      </c>
      <c r="X49" t="n">
        <v>41.9706796964794</v>
      </c>
      <c r="Y49" t="n">
        <v>43.7838130593673</v>
      </c>
      <c r="Z49" t="n">
        <v>44.0760948554913</v>
      </c>
      <c r="AA49" t="n">
        <v>63.4113628817209</v>
      </c>
      <c r="AB49" t="n">
        <v>68.6646502758811</v>
      </c>
      <c r="AC49" t="n">
        <v>80.5933161706325</v>
      </c>
      <c r="AD49" t="n">
        <v>87.4732334047109</v>
      </c>
      <c r="AE49" t="n">
        <v>100</v>
      </c>
      <c r="AF49" t="n">
        <v>103.039362232187</v>
      </c>
    </row>
    <row r="50">
      <c r="A50" t="s">
        <v>80</v>
      </c>
      <c r="B50" t="s">
        <v>370</v>
      </c>
      <c r="C50" t="s">
        <v>264</v>
      </c>
      <c r="D50" t="s">
        <v>371</v>
      </c>
      <c r="E50" t="s">
        <v>265</v>
      </c>
      <c r="F50" t="n">
        <v>1.99050894105922</v>
      </c>
      <c r="G50" t="n">
        <v>3.06232144778342</v>
      </c>
      <c r="H50" t="n">
        <v>6.60396277435033</v>
      </c>
      <c r="I50" t="n">
        <v>8.08799935285602</v>
      </c>
      <c r="J50" t="n">
        <v>11.5353433393192</v>
      </c>
      <c r="K50" t="n">
        <v>16.84601370182</v>
      </c>
      <c r="L50" t="n">
        <v>25.1334779137499</v>
      </c>
      <c r="M50" t="n">
        <v>30.0801305732077</v>
      </c>
      <c r="N50" t="n">
        <v>35.7702066508112</v>
      </c>
      <c r="O50" t="n">
        <v>39.1734203314864</v>
      </c>
      <c r="P50" t="n">
        <v>40.4029261134685</v>
      </c>
      <c r="Q50" t="n">
        <v>42.2132000062925</v>
      </c>
      <c r="R50" t="n">
        <v>45.1421838044778</v>
      </c>
      <c r="S50" t="n">
        <v>49.5438593444158</v>
      </c>
      <c r="T50" t="n">
        <v>52.5426669374607</v>
      </c>
      <c r="U50" t="n">
        <v>53.9774649630602</v>
      </c>
      <c r="V50" t="n">
        <v>53.8509411585927</v>
      </c>
      <c r="W50" t="n">
        <v>56.0129466453822</v>
      </c>
      <c r="X50" t="n">
        <v>51.3900832603867</v>
      </c>
      <c r="Y50" t="n">
        <v>53.8423711470618</v>
      </c>
      <c r="Z50" t="n">
        <v>55.02003361457</v>
      </c>
      <c r="AA50" t="n">
        <v>71.7561910998239</v>
      </c>
      <c r="AB50" t="n">
        <v>77.912828172474</v>
      </c>
      <c r="AC50" t="n">
        <v>86.8989550914583</v>
      </c>
      <c r="AD50" t="n">
        <v>93.141259944098</v>
      </c>
      <c r="AE50" t="n">
        <v>100</v>
      </c>
      <c r="AF50" t="n">
        <v>104.011995461177</v>
      </c>
    </row>
    <row r="51">
      <c r="A51" t="s">
        <v>80</v>
      </c>
      <c r="B51" t="s">
        <v>372</v>
      </c>
      <c r="C51" t="s">
        <v>264</v>
      </c>
      <c r="D51" t="s">
        <v>373</v>
      </c>
      <c r="E51" t="s">
        <v>265</v>
      </c>
      <c r="F51" t="n">
        <v>1.99160917684953</v>
      </c>
      <c r="G51" t="n">
        <v>3.06401411823005</v>
      </c>
      <c r="H51" t="n">
        <v>6.60761305496568</v>
      </c>
      <c r="I51" t="n">
        <v>8.06772230681203</v>
      </c>
      <c r="J51" t="n">
        <v>11.517735135383</v>
      </c>
      <c r="K51" t="n">
        <v>16.8275528380151</v>
      </c>
      <c r="L51" t="n">
        <v>25.0960972129661</v>
      </c>
      <c r="M51" t="n">
        <v>30.0416929009804</v>
      </c>
      <c r="N51" t="n">
        <v>35.7324719584627</v>
      </c>
      <c r="O51" t="n">
        <v>39.1234106239086</v>
      </c>
      <c r="P51" t="n">
        <v>40.3534916566254</v>
      </c>
      <c r="Q51" t="n">
        <v>42.1660127527522</v>
      </c>
      <c r="R51" t="n">
        <v>45.0955066173189</v>
      </c>
      <c r="S51" t="n">
        <v>49.4907964244813</v>
      </c>
      <c r="T51" t="n">
        <v>52.4940949475406</v>
      </c>
      <c r="U51" t="n">
        <v>53.9300483758147</v>
      </c>
      <c r="V51" t="n">
        <v>53.8035368682307</v>
      </c>
      <c r="W51" t="n">
        <v>55.9651993733194</v>
      </c>
      <c r="X51" t="n">
        <v>51.327993072474</v>
      </c>
      <c r="Y51" t="n">
        <v>53.7729177612756</v>
      </c>
      <c r="Z51" t="n">
        <v>54.9442267447686</v>
      </c>
      <c r="AA51" t="n">
        <v>71.683941544994</v>
      </c>
      <c r="AB51" t="n">
        <v>77.8328246049611</v>
      </c>
      <c r="AC51" t="n">
        <v>86.8288110514777</v>
      </c>
      <c r="AD51" t="n">
        <v>93.0888575458392</v>
      </c>
      <c r="AE51" t="n">
        <v>100</v>
      </c>
      <c r="AF51" t="n">
        <v>104.001314600279</v>
      </c>
    </row>
    <row r="52">
      <c r="A52" t="s">
        <v>80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21.0772058823529</v>
      </c>
      <c r="J52" t="n">
        <v>21.0772058823529</v>
      </c>
      <c r="K52" t="n">
        <v>21.0772058823529</v>
      </c>
      <c r="L52" t="n">
        <v>42.1544117647059</v>
      </c>
      <c r="M52" t="n">
        <v>42.1544117647059</v>
      </c>
      <c r="N52" t="n">
        <v>42.1544117647059</v>
      </c>
      <c r="O52" t="n">
        <v>56.2058823529412</v>
      </c>
      <c r="P52" t="n">
        <v>56.2058823529412</v>
      </c>
      <c r="Q52" t="n">
        <v>56.2058823529412</v>
      </c>
      <c r="R52" t="n">
        <v>56.2058823529412</v>
      </c>
      <c r="S52" t="n">
        <v>63.2316176470588</v>
      </c>
      <c r="T52" t="n">
        <v>63.2316176470588</v>
      </c>
      <c r="U52" t="n">
        <v>63.2316176470588</v>
      </c>
      <c r="V52" t="n">
        <v>63.2316176470588</v>
      </c>
      <c r="W52" t="n">
        <v>63.2316176470588</v>
      </c>
      <c r="X52" t="n">
        <v>77.8235294117647</v>
      </c>
      <c r="Y52" t="n">
        <v>86.4705882352941</v>
      </c>
      <c r="Z52" t="n">
        <v>90.5882352941177</v>
      </c>
      <c r="AA52" t="n">
        <v>90.5882352941177</v>
      </c>
      <c r="AB52" t="n">
        <v>98.8235294117647</v>
      </c>
      <c r="AC52" t="n">
        <v>98.8235294117647</v>
      </c>
      <c r="AD52" t="n">
        <v>98.8235294117647</v>
      </c>
      <c r="AE52" t="n">
        <v>100</v>
      </c>
      <c r="AF52" t="n">
        <v>104.790419161677</v>
      </c>
    </row>
    <row r="53">
      <c r="A53" t="s">
        <v>80</v>
      </c>
      <c r="B53" t="s">
        <v>376</v>
      </c>
      <c r="C53" t="s">
        <v>264</v>
      </c>
      <c r="D53" t="s">
        <v>377</v>
      </c>
      <c r="E53" t="s">
        <v>265</v>
      </c>
      <c r="F53" t="n">
        <v>2.38290155892439</v>
      </c>
      <c r="G53" t="n">
        <v>3.64443767835495</v>
      </c>
      <c r="H53" t="n">
        <v>7.92665195042203</v>
      </c>
      <c r="I53" t="n">
        <v>9.6724026775983</v>
      </c>
      <c r="J53" t="n">
        <v>13.8033246544892</v>
      </c>
      <c r="K53" t="n">
        <v>20.1330260153876</v>
      </c>
      <c r="L53" t="n">
        <v>30.0621122243416</v>
      </c>
      <c r="M53" t="n">
        <v>35.9272248633919</v>
      </c>
      <c r="N53" t="n">
        <v>42.7158688162883</v>
      </c>
      <c r="O53" t="n">
        <v>46.7735074775938</v>
      </c>
      <c r="P53" t="n">
        <v>48.1090454449108</v>
      </c>
      <c r="Q53" t="n">
        <v>49.8538228560045</v>
      </c>
      <c r="R53" t="n">
        <v>53.2070378455088</v>
      </c>
      <c r="S53" t="n">
        <v>58.448859842723</v>
      </c>
      <c r="T53" t="n">
        <v>60.9142382910653</v>
      </c>
      <c r="U53" t="n">
        <v>62.5680185161621</v>
      </c>
      <c r="V53" t="n">
        <v>62.2161639628129</v>
      </c>
      <c r="W53" t="n">
        <v>64.6786142417621</v>
      </c>
      <c r="X53" t="n">
        <v>59.706605131193</v>
      </c>
      <c r="Y53" t="n">
        <v>62.633745252805</v>
      </c>
      <c r="Z53" t="n">
        <v>65.7599157439902</v>
      </c>
      <c r="AA53" t="n">
        <v>80.7708205356539</v>
      </c>
      <c r="AB53" t="n">
        <v>87.8410034714307</v>
      </c>
      <c r="AC53" t="n">
        <v>94.5342434151136</v>
      </c>
      <c r="AD53" t="n">
        <v>97.3101265822785</v>
      </c>
      <c r="AE53" t="n">
        <v>100</v>
      </c>
      <c r="AF53" t="n">
        <v>104.49141347424</v>
      </c>
    </row>
    <row r="54">
      <c r="A54" t="s">
        <v>80</v>
      </c>
      <c r="B54" t="s">
        <v>378</v>
      </c>
      <c r="C54" t="s">
        <v>264</v>
      </c>
      <c r="D54" t="s">
        <v>379</v>
      </c>
      <c r="E54" t="s">
        <v>265</v>
      </c>
      <c r="F54" t="n">
        <v>2.24408866558191</v>
      </c>
      <c r="G54" t="n">
        <v>3.43024981738949</v>
      </c>
      <c r="H54" t="n">
        <v>7.35319856041335</v>
      </c>
      <c r="I54" t="n">
        <v>8.95682165071626</v>
      </c>
      <c r="J54" t="n">
        <v>12.8197162962858</v>
      </c>
      <c r="K54" t="n">
        <v>18.7154146999253</v>
      </c>
      <c r="L54" t="n">
        <v>27.9535347355114</v>
      </c>
      <c r="M54" t="n">
        <v>33.4231918930614</v>
      </c>
      <c r="N54" t="n">
        <v>39.7488087730781</v>
      </c>
      <c r="O54" t="n">
        <v>43.5297930222246</v>
      </c>
      <c r="P54" t="n">
        <v>44.7839527251458</v>
      </c>
      <c r="Q54" t="n">
        <v>43.0425500072395</v>
      </c>
      <c r="R54" t="n">
        <v>42.9656608503848</v>
      </c>
      <c r="S54" t="n">
        <v>42.922951445961</v>
      </c>
      <c r="T54" t="n">
        <v>44.5342232301167</v>
      </c>
      <c r="U54" t="n">
        <v>44.7565608398526</v>
      </c>
      <c r="V54" t="n">
        <v>56.00010529719</v>
      </c>
      <c r="W54" t="n">
        <v>65.5556788201232</v>
      </c>
      <c r="X54" t="n">
        <v>62.8952311515158</v>
      </c>
      <c r="Y54" t="n">
        <v>66.0523736601056</v>
      </c>
      <c r="Z54" t="n">
        <v>69.496568626589</v>
      </c>
      <c r="AA54" t="n">
        <v>81.9364878065046</v>
      </c>
      <c r="AB54" t="n">
        <v>89.1902820026114</v>
      </c>
      <c r="AC54" t="n">
        <v>95.7085005239098</v>
      </c>
      <c r="AD54" t="n">
        <v>98.0967667966063</v>
      </c>
      <c r="AE54" t="n">
        <v>100</v>
      </c>
      <c r="AF54" t="n">
        <v>104.690174597741</v>
      </c>
    </row>
    <row r="55">
      <c r="A55" t="s">
        <v>80</v>
      </c>
      <c r="B55" t="s">
        <v>380</v>
      </c>
      <c r="C55" t="s">
        <v>264</v>
      </c>
      <c r="D55" t="s">
        <v>381</v>
      </c>
      <c r="E55" t="s">
        <v>265</v>
      </c>
      <c r="F55" t="n">
        <v>0.480998029137637</v>
      </c>
      <c r="G55" t="n">
        <v>0.721497043706455</v>
      </c>
      <c r="H55" t="n">
        <v>1.54512653316937</v>
      </c>
      <c r="I55" t="n">
        <v>1.85415183980324</v>
      </c>
      <c r="J55" t="n">
        <v>2.73243429023636</v>
      </c>
      <c r="K55" t="n">
        <v>4.09865143535454</v>
      </c>
      <c r="L55" t="n">
        <v>6.14797715303181</v>
      </c>
      <c r="M55" t="n">
        <v>7.37757258363817</v>
      </c>
      <c r="N55" t="n">
        <v>8.8288983377965</v>
      </c>
      <c r="O55" t="n">
        <v>9.68726345397116</v>
      </c>
      <c r="P55" t="n">
        <v>10.0101722357702</v>
      </c>
      <c r="Q55" t="n">
        <v>3.65283478077228</v>
      </c>
      <c r="R55" t="n">
        <v>1.76572073995035</v>
      </c>
      <c r="S55" t="n">
        <v>1.36762404669293</v>
      </c>
      <c r="T55" t="n">
        <v>1.39070630908438</v>
      </c>
      <c r="U55" t="n">
        <v>1.37330694507438</v>
      </c>
      <c r="V55" t="n">
        <v>18.9161956627988</v>
      </c>
      <c r="W55" t="n">
        <v>62.749586991767</v>
      </c>
      <c r="X55" t="n">
        <v>75.4374155703221</v>
      </c>
      <c r="Y55" t="n">
        <v>79.6654713102517</v>
      </c>
      <c r="Z55" t="n">
        <v>84.8580749291017</v>
      </c>
      <c r="AA55" t="n">
        <v>90.1959215778678</v>
      </c>
      <c r="AB55" t="n">
        <v>98.5093216836574</v>
      </c>
      <c r="AC55" t="n">
        <v>97.9194455059109</v>
      </c>
      <c r="AD55" t="n">
        <v>99.1816693944353</v>
      </c>
      <c r="AE55" t="n">
        <v>100</v>
      </c>
      <c r="AF55" t="n">
        <v>105.055906660185</v>
      </c>
    </row>
    <row r="56">
      <c r="A56" t="s">
        <v>80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264</v>
      </c>
      <c r="D57" t="s">
        <v>385</v>
      </c>
      <c r="E57" t="s">
        <v>265</v>
      </c>
      <c r="F57" t="n">
        <v>2.36792233601371</v>
      </c>
      <c r="G57" t="n">
        <v>3.61790570598534</v>
      </c>
      <c r="H57" t="n">
        <v>7.81959237514454</v>
      </c>
      <c r="I57" t="n">
        <v>9.52082782018837</v>
      </c>
      <c r="J57" t="n">
        <v>13.6164078046724</v>
      </c>
      <c r="K57" t="n">
        <v>20.1004785323831</v>
      </c>
      <c r="L57" t="n">
        <v>29.9688820233605</v>
      </c>
      <c r="M57" t="n">
        <v>35.9604416307825</v>
      </c>
      <c r="N57" t="n">
        <v>42.917894888029</v>
      </c>
      <c r="O57" t="n">
        <v>46.8903973674434</v>
      </c>
      <c r="P57" t="n">
        <v>48.5243306326968</v>
      </c>
      <c r="Q57" t="n">
        <v>50.0248270833139</v>
      </c>
      <c r="R57" t="n">
        <v>54.4836858585086</v>
      </c>
      <c r="S57" t="n">
        <v>59.8046385540965</v>
      </c>
      <c r="T57" t="n">
        <v>61.4223804351518</v>
      </c>
      <c r="U57" t="n">
        <v>63.0018336837243</v>
      </c>
      <c r="V57" t="n">
        <v>60.9151659415384</v>
      </c>
      <c r="W57" t="n">
        <v>63.800419184172</v>
      </c>
      <c r="X57" t="n">
        <v>71.7687835556291</v>
      </c>
      <c r="Y57" t="n">
        <v>75.6280149654312</v>
      </c>
      <c r="Z57" t="n">
        <v>80.0303327684207</v>
      </c>
      <c r="AA57" t="n">
        <v>86.9218943968452</v>
      </c>
      <c r="AB57" t="n">
        <v>94.9052202619779</v>
      </c>
      <c r="AC57" t="n">
        <v>95.5208953393462</v>
      </c>
      <c r="AD57" t="n">
        <v>97.7261813603976</v>
      </c>
      <c r="AE57" t="n">
        <v>100</v>
      </c>
      <c r="AF57" t="n">
        <v>104.737640500777</v>
      </c>
    </row>
    <row r="58">
      <c r="A58" t="s">
        <v>80</v>
      </c>
      <c r="B58" t="s">
        <v>386</v>
      </c>
      <c r="C58" t="s">
        <v>264</v>
      </c>
      <c r="D58" t="s">
        <v>387</v>
      </c>
      <c r="E58" t="s">
        <v>265</v>
      </c>
      <c r="F58" t="n">
        <v>2.36792233601371</v>
      </c>
      <c r="G58" t="n">
        <v>3.61790570598534</v>
      </c>
      <c r="H58" t="n">
        <v>7.81959237514454</v>
      </c>
      <c r="I58" t="n">
        <v>9.52082782018837</v>
      </c>
      <c r="J58" t="n">
        <v>13.6164078046724</v>
      </c>
      <c r="K58" t="n">
        <v>20.1004785323831</v>
      </c>
      <c r="L58" t="n">
        <v>29.9688820233605</v>
      </c>
      <c r="M58" t="n">
        <v>35.9604416307825</v>
      </c>
      <c r="N58" t="n">
        <v>42.917894888029</v>
      </c>
      <c r="O58" t="n">
        <v>46.8903973674434</v>
      </c>
      <c r="P58" t="n">
        <v>48.5243306326968</v>
      </c>
      <c r="Q58" t="n">
        <v>50.0248270833139</v>
      </c>
      <c r="R58" t="n">
        <v>54.4836858585086</v>
      </c>
      <c r="S58" t="n">
        <v>59.8046385540965</v>
      </c>
      <c r="T58" t="n">
        <v>61.4223804351518</v>
      </c>
      <c r="U58" t="n">
        <v>63.0018336837243</v>
      </c>
      <c r="V58" t="n">
        <v>60.9151659415384</v>
      </c>
      <c r="W58" t="n">
        <v>63.800419184172</v>
      </c>
      <c r="X58" t="n">
        <v>71.7687835556291</v>
      </c>
      <c r="Y58" t="n">
        <v>75.6280149654312</v>
      </c>
      <c r="Z58" t="n">
        <v>80.0303327684207</v>
      </c>
      <c r="AA58" t="n">
        <v>86.9218943968452</v>
      </c>
      <c r="AB58" t="n">
        <v>94.9052202619779</v>
      </c>
      <c r="AC58" t="n">
        <v>95.5208953393462</v>
      </c>
      <c r="AD58" t="n">
        <v>97.7261813603976</v>
      </c>
      <c r="AE58" t="n">
        <v>100</v>
      </c>
      <c r="AF58" t="n">
        <v>104.737640500777</v>
      </c>
    </row>
    <row r="59">
      <c r="A59" t="s">
        <v>80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264</v>
      </c>
      <c r="D2" t="s">
        <v>199</v>
      </c>
      <c r="E2" t="s">
        <v>265</v>
      </c>
      <c r="F2" t="n">
        <v>1.62823981131388</v>
      </c>
      <c r="G2" t="n">
        <v>2.56624752870122</v>
      </c>
      <c r="H2" t="n">
        <v>6.10089035125196</v>
      </c>
      <c r="I2" t="n">
        <v>8.64292799760694</v>
      </c>
      <c r="J2" t="n">
        <v>12.7088812715454</v>
      </c>
      <c r="K2" t="n">
        <v>18.6020569857615</v>
      </c>
      <c r="L2" t="n">
        <v>29.0511059947628</v>
      </c>
      <c r="M2" t="n">
        <v>40.139212288344</v>
      </c>
      <c r="N2" t="n">
        <v>49.6236977918186</v>
      </c>
      <c r="O2" t="n">
        <v>55.5604641759096</v>
      </c>
      <c r="P2" t="n">
        <v>65.2042742973188</v>
      </c>
      <c r="Q2" t="n">
        <v>71.6415908328131</v>
      </c>
      <c r="R2" t="n">
        <v>78.6721815763725</v>
      </c>
      <c r="S2" t="n">
        <v>95.3576138082503</v>
      </c>
      <c r="T2" t="n">
        <v>99.6861637237725</v>
      </c>
      <c r="U2" t="n">
        <v>98.5454624363946</v>
      </c>
      <c r="V2" t="n">
        <v>107.504916550016</v>
      </c>
      <c r="W2" t="n">
        <v>106.220839838214</v>
      </c>
      <c r="X2" t="n">
        <v>93.6123496791532</v>
      </c>
      <c r="Y2" t="n">
        <v>86.6616299184057</v>
      </c>
      <c r="Z2" t="n">
        <v>84.7575062182044</v>
      </c>
      <c r="AA2" t="n">
        <v>76.9985746217489</v>
      </c>
      <c r="AB2" t="n">
        <v>81.6893039809934</v>
      </c>
      <c r="AC2" t="n">
        <v>90.0479796110362</v>
      </c>
      <c r="AD2" t="n">
        <v>98.7533322879097</v>
      </c>
      <c r="AE2" t="n">
        <v>100</v>
      </c>
      <c r="AF2" t="n">
        <v>113.284132841328</v>
      </c>
    </row>
    <row r="3">
      <c r="A3" t="s">
        <v>82</v>
      </c>
      <c r="B3" t="s">
        <v>276</v>
      </c>
      <c r="C3" t="s">
        <v>264</v>
      </c>
      <c r="D3" t="s">
        <v>277</v>
      </c>
      <c r="E3" t="s">
        <v>265</v>
      </c>
      <c r="F3" t="n">
        <v>1.83225693631142</v>
      </c>
      <c r="G3" t="n">
        <v>2.76969071768006</v>
      </c>
      <c r="H3" t="n">
        <v>6.63329289528418</v>
      </c>
      <c r="I3" t="n">
        <v>9.26666030032932</v>
      </c>
      <c r="J3" t="n">
        <v>13.578539315674</v>
      </c>
      <c r="K3" t="n">
        <v>19.6918210855012</v>
      </c>
      <c r="L3" t="n">
        <v>28.0841254581571</v>
      </c>
      <c r="M3" t="n">
        <v>36.3285183483358</v>
      </c>
      <c r="N3" t="n">
        <v>44.5999974711796</v>
      </c>
      <c r="O3" t="n">
        <v>50.2063761401646</v>
      </c>
      <c r="P3" t="n">
        <v>58.3255590803233</v>
      </c>
      <c r="Q3" t="n">
        <v>64.13116041075</v>
      </c>
      <c r="R3" t="n">
        <v>70.5681315697289</v>
      </c>
      <c r="S3" t="n">
        <v>84.8423063970281</v>
      </c>
      <c r="T3" t="n">
        <v>88.9013017804039</v>
      </c>
      <c r="U3" t="n">
        <v>91.7522163915781</v>
      </c>
      <c r="V3" t="n">
        <v>99.924995583034</v>
      </c>
      <c r="W3" t="n">
        <v>105.349572069939</v>
      </c>
      <c r="X3" t="n">
        <v>94.0384268441239</v>
      </c>
      <c r="Y3" t="n">
        <v>88.0755565535094</v>
      </c>
      <c r="Z3" t="n">
        <v>83.7115567768951</v>
      </c>
      <c r="AA3" t="n">
        <v>76.827341072189</v>
      </c>
      <c r="AB3" t="n">
        <v>82.9905453467576</v>
      </c>
      <c r="AC3" t="n">
        <v>90.6834557060638</v>
      </c>
      <c r="AD3" t="n">
        <v>99.0918223829616</v>
      </c>
      <c r="AE3" t="n">
        <v>100</v>
      </c>
      <c r="AF3" t="n">
        <v>112.203094356069</v>
      </c>
    </row>
    <row r="4">
      <c r="A4" t="s">
        <v>82</v>
      </c>
      <c r="B4" t="s">
        <v>278</v>
      </c>
      <c r="C4" t="s">
        <v>264</v>
      </c>
      <c r="D4" t="s">
        <v>279</v>
      </c>
      <c r="E4" t="s">
        <v>265</v>
      </c>
      <c r="F4" t="n">
        <v>1.7681053841497</v>
      </c>
      <c r="G4" t="n">
        <v>2.74654092591225</v>
      </c>
      <c r="H4" t="n">
        <v>6.5523934480315</v>
      </c>
      <c r="I4" t="n">
        <v>9.20811862921324</v>
      </c>
      <c r="J4" t="n">
        <v>13.5198347252276</v>
      </c>
      <c r="K4" t="n">
        <v>19.6877236360323</v>
      </c>
      <c r="L4" t="n">
        <v>29.3180966034757</v>
      </c>
      <c r="M4" t="n">
        <v>39.1403125916284</v>
      </c>
      <c r="N4" t="n">
        <v>48.2182598939816</v>
      </c>
      <c r="O4" t="n">
        <v>54.0111498238853</v>
      </c>
      <c r="P4" t="n">
        <v>63.065094352015</v>
      </c>
      <c r="Q4" t="n">
        <v>69.2763857859834</v>
      </c>
      <c r="R4" t="n">
        <v>76.1505585762133</v>
      </c>
      <c r="S4" t="n">
        <v>92.4087081671486</v>
      </c>
      <c r="T4" t="n">
        <v>96.7112967674275</v>
      </c>
      <c r="U4" t="n">
        <v>96.3271962982935</v>
      </c>
      <c r="V4" t="n">
        <v>104.987789074402</v>
      </c>
      <c r="W4" t="n">
        <v>106.829128575642</v>
      </c>
      <c r="X4" t="n">
        <v>95.1047889768929</v>
      </c>
      <c r="Y4" t="n">
        <v>89.0053349152227</v>
      </c>
      <c r="Z4" t="n">
        <v>85.301007977474</v>
      </c>
      <c r="AA4" t="n">
        <v>77.8533830079601</v>
      </c>
      <c r="AB4" t="n">
        <v>83.5301251796965</v>
      </c>
      <c r="AC4" t="n">
        <v>91.5006099746771</v>
      </c>
      <c r="AD4" t="n">
        <v>99.515193734232</v>
      </c>
      <c r="AE4" t="n">
        <v>100</v>
      </c>
      <c r="AF4" t="n">
        <v>112.828019952288</v>
      </c>
    </row>
    <row r="5">
      <c r="A5" t="s">
        <v>82</v>
      </c>
      <c r="B5" t="s">
        <v>280</v>
      </c>
      <c r="C5" t="s">
        <v>264</v>
      </c>
      <c r="D5" t="s">
        <v>281</v>
      </c>
      <c r="E5" t="s">
        <v>265</v>
      </c>
      <c r="F5" t="n">
        <v>1.72774945793878</v>
      </c>
      <c r="G5" t="n">
        <v>2.69882032115985</v>
      </c>
      <c r="H5" t="n">
        <v>6.40434346053013</v>
      </c>
      <c r="I5" t="n">
        <v>9.03494475291992</v>
      </c>
      <c r="J5" t="n">
        <v>13.2923202349776</v>
      </c>
      <c r="K5" t="n">
        <v>19.38805670862</v>
      </c>
      <c r="L5" t="n">
        <v>29.6686145095774</v>
      </c>
      <c r="M5" t="n">
        <v>40.3958054624844</v>
      </c>
      <c r="N5" t="n">
        <v>49.8645822628908</v>
      </c>
      <c r="O5" t="n">
        <v>55.6990956027514</v>
      </c>
      <c r="P5" t="n">
        <v>65.2245509508986</v>
      </c>
      <c r="Q5" t="n">
        <v>71.6069782296969</v>
      </c>
      <c r="R5" t="n">
        <v>78.6619592122552</v>
      </c>
      <c r="S5" t="n">
        <v>95.7665043809962</v>
      </c>
      <c r="T5" t="n">
        <v>100.190456792347</v>
      </c>
      <c r="U5" t="n">
        <v>98.9670996074919</v>
      </c>
      <c r="V5" t="n">
        <v>107.889872926904</v>
      </c>
      <c r="W5" t="n">
        <v>107.414073829305</v>
      </c>
      <c r="X5" t="n">
        <v>95.404221631243</v>
      </c>
      <c r="Y5" t="n">
        <v>88.8965600774814</v>
      </c>
      <c r="Z5" t="n">
        <v>85.6857694574969</v>
      </c>
      <c r="AA5" t="n">
        <v>77.8097762194531</v>
      </c>
      <c r="AB5" t="n">
        <v>83.3311326439032</v>
      </c>
      <c r="AC5" t="n">
        <v>91.2521414740753</v>
      </c>
      <c r="AD5" t="n">
        <v>99.5179219600726</v>
      </c>
      <c r="AE5" t="n">
        <v>100</v>
      </c>
      <c r="AF5" t="n">
        <v>113.344914109245</v>
      </c>
    </row>
    <row r="6">
      <c r="A6" t="s">
        <v>82</v>
      </c>
      <c r="B6" t="s">
        <v>282</v>
      </c>
      <c r="C6" t="s">
        <v>264</v>
      </c>
      <c r="D6" t="s">
        <v>283</v>
      </c>
      <c r="E6" t="s">
        <v>265</v>
      </c>
      <c r="F6" t="n">
        <v>1.64224803947529</v>
      </c>
      <c r="G6" t="n">
        <v>2.59302322022414</v>
      </c>
      <c r="H6" t="n">
        <v>6.17749649523986</v>
      </c>
      <c r="I6" t="n">
        <v>8.67912730736178</v>
      </c>
      <c r="J6" t="n">
        <v>12.769290751061</v>
      </c>
      <c r="K6" t="n">
        <v>18.6674869551225</v>
      </c>
      <c r="L6" t="n">
        <v>28.8497525670076</v>
      </c>
      <c r="M6" t="n">
        <v>39.5218155084616</v>
      </c>
      <c r="N6" t="n">
        <v>48.7716021168249</v>
      </c>
      <c r="O6" t="n">
        <v>54.4255680880294</v>
      </c>
      <c r="P6" t="n">
        <v>63.7820216818553</v>
      </c>
      <c r="Q6" t="n">
        <v>70.0240344799016</v>
      </c>
      <c r="R6" t="n">
        <v>76.9145912099547</v>
      </c>
      <c r="S6" t="n">
        <v>93.6904772335451</v>
      </c>
      <c r="T6" t="n">
        <v>97.9379105714918</v>
      </c>
      <c r="U6" t="n">
        <v>95.1774057392071</v>
      </c>
      <c r="V6" t="n">
        <v>103.820813189539</v>
      </c>
      <c r="W6" t="n">
        <v>105.528847910755</v>
      </c>
      <c r="X6" t="n">
        <v>93.9915917199097</v>
      </c>
      <c r="Y6" t="n">
        <v>87.4453157703717</v>
      </c>
      <c r="Z6" t="n">
        <v>84.7484910727388</v>
      </c>
      <c r="AA6" t="n">
        <v>77.096986919427</v>
      </c>
      <c r="AB6" t="n">
        <v>82.5633478704361</v>
      </c>
      <c r="AC6" t="n">
        <v>90.7122651120224</v>
      </c>
      <c r="AD6" t="n">
        <v>99.3786788750817</v>
      </c>
      <c r="AE6" t="n">
        <v>100</v>
      </c>
      <c r="AF6" t="n">
        <v>113.058224985868</v>
      </c>
    </row>
    <row r="7">
      <c r="A7" t="s">
        <v>82</v>
      </c>
      <c r="B7" t="s">
        <v>284</v>
      </c>
      <c r="C7" t="s">
        <v>264</v>
      </c>
      <c r="D7" t="s">
        <v>285</v>
      </c>
      <c r="E7" t="s">
        <v>265</v>
      </c>
      <c r="F7" t="n">
        <v>1.65693115913682</v>
      </c>
      <c r="G7" t="n">
        <v>2.62559860601681</v>
      </c>
      <c r="H7" t="n">
        <v>6.26458614768924</v>
      </c>
      <c r="I7" t="n">
        <v>8.87218038175278</v>
      </c>
      <c r="J7" t="n">
        <v>13.0764191689248</v>
      </c>
      <c r="K7" t="n">
        <v>19.1380828653069</v>
      </c>
      <c r="L7" t="n">
        <v>29.7153930771465</v>
      </c>
      <c r="M7" t="n">
        <v>40.8863162810862</v>
      </c>
      <c r="N7" t="n">
        <v>50.5243429550807</v>
      </c>
      <c r="O7" t="n">
        <v>56.3849199767323</v>
      </c>
      <c r="P7" t="n">
        <v>66.1178670436205</v>
      </c>
      <c r="Q7" t="n">
        <v>72.5678101569471</v>
      </c>
      <c r="R7" t="n">
        <v>79.6921042991207</v>
      </c>
      <c r="S7" t="n">
        <v>96.7496531917511</v>
      </c>
      <c r="T7" t="n">
        <v>101.08905488999</v>
      </c>
      <c r="U7" t="n">
        <v>97.9235880489844</v>
      </c>
      <c r="V7" t="n">
        <v>106.794108458395</v>
      </c>
      <c r="W7" t="n">
        <v>107.266335336389</v>
      </c>
      <c r="X7" t="n">
        <v>95.3185033269563</v>
      </c>
      <c r="Y7" t="n">
        <v>88.8455029939132</v>
      </c>
      <c r="Z7" t="n">
        <v>85.0329341243351</v>
      </c>
      <c r="AA7" t="n">
        <v>77.512642447788</v>
      </c>
      <c r="AB7" t="n">
        <v>82.7930380385111</v>
      </c>
      <c r="AC7" t="n">
        <v>90.676076503952</v>
      </c>
      <c r="AD7" t="n">
        <v>99.1951710261569</v>
      </c>
      <c r="AE7" t="n">
        <v>100</v>
      </c>
      <c r="AF7" t="n">
        <v>114.530063705384</v>
      </c>
    </row>
    <row r="8">
      <c r="A8" t="s">
        <v>82</v>
      </c>
      <c r="B8" t="s">
        <v>286</v>
      </c>
      <c r="C8" t="s">
        <v>264</v>
      </c>
      <c r="D8" t="s">
        <v>287</v>
      </c>
      <c r="E8" t="s">
        <v>265</v>
      </c>
      <c r="F8" t="n">
        <v>1.98431690563798</v>
      </c>
      <c r="G8" t="n">
        <v>2.8524555518546</v>
      </c>
      <c r="H8" t="n">
        <v>6.91984587579542</v>
      </c>
      <c r="I8" t="n">
        <v>9.64766917755825</v>
      </c>
      <c r="J8" t="n">
        <v>14.1163045448358</v>
      </c>
      <c r="K8" t="n">
        <v>20.4321135899377</v>
      </c>
      <c r="L8" t="n">
        <v>28.6683144168893</v>
      </c>
      <c r="M8" t="n">
        <v>36.5978481917736</v>
      </c>
      <c r="N8" t="n">
        <v>44.8670081804797</v>
      </c>
      <c r="O8" t="n">
        <v>50.6006332953549</v>
      </c>
      <c r="P8" t="n">
        <v>58.6623731086533</v>
      </c>
      <c r="Q8" t="n">
        <v>64.5313465376674</v>
      </c>
      <c r="R8" t="n">
        <v>71.0403627087433</v>
      </c>
      <c r="S8" t="n">
        <v>85.228514288835</v>
      </c>
      <c r="T8" t="n">
        <v>89.3157912406781</v>
      </c>
      <c r="U8" t="n">
        <v>92.8543343078777</v>
      </c>
      <c r="V8" t="n">
        <v>101.068371573575</v>
      </c>
      <c r="W8" t="n">
        <v>106.831592886114</v>
      </c>
      <c r="X8" t="n">
        <v>95.3977251069513</v>
      </c>
      <c r="Y8" t="n">
        <v>90.6556012853693</v>
      </c>
      <c r="Z8" t="n">
        <v>85.2084394180408</v>
      </c>
      <c r="AA8" t="n">
        <v>78.6382204773077</v>
      </c>
      <c r="AB8" t="n">
        <v>85.7807586504656</v>
      </c>
      <c r="AC8" t="n">
        <v>93.595478012885</v>
      </c>
      <c r="AD8" t="n">
        <v>100.103320016531</v>
      </c>
      <c r="AE8" t="n">
        <v>100</v>
      </c>
      <c r="AF8" t="n">
        <v>109.98347107438</v>
      </c>
    </row>
    <row r="9">
      <c r="A9" t="s">
        <v>82</v>
      </c>
      <c r="B9" t="s">
        <v>288</v>
      </c>
      <c r="C9" t="s">
        <v>264</v>
      </c>
      <c r="D9" t="s">
        <v>289</v>
      </c>
      <c r="E9" t="s">
        <v>265</v>
      </c>
      <c r="F9" t="n">
        <v>1.75239299248937</v>
      </c>
      <c r="G9" t="n">
        <v>2.70160586342111</v>
      </c>
      <c r="H9" t="n">
        <v>6.44229090508111</v>
      </c>
      <c r="I9" t="n">
        <v>9.0082881299863</v>
      </c>
      <c r="J9" t="n">
        <v>13.1968552222729</v>
      </c>
      <c r="K9" t="n">
        <v>19.2130686324268</v>
      </c>
      <c r="L9" t="n">
        <v>28.3139958793657</v>
      </c>
      <c r="M9" t="n">
        <v>37.5520369078029</v>
      </c>
      <c r="N9" t="n">
        <v>46.246971628066</v>
      </c>
      <c r="O9" t="n">
        <v>51.8667262629146</v>
      </c>
      <c r="P9" t="n">
        <v>60.518850963383</v>
      </c>
      <c r="Q9" t="n">
        <v>66.5162145723669</v>
      </c>
      <c r="R9" t="n">
        <v>73.1208129987363</v>
      </c>
      <c r="S9" t="n">
        <v>88.668536980294</v>
      </c>
      <c r="T9" t="n">
        <v>92.825534073373</v>
      </c>
      <c r="U9" t="n">
        <v>95.842523278779</v>
      </c>
      <c r="V9" t="n">
        <v>104.486548321327</v>
      </c>
      <c r="W9" t="n">
        <v>106.504135269603</v>
      </c>
      <c r="X9" t="n">
        <v>94.8041656438632</v>
      </c>
      <c r="Y9" t="n">
        <v>88.4485791202523</v>
      </c>
      <c r="Z9" t="n">
        <v>85.795430252327</v>
      </c>
      <c r="AA9" t="n">
        <v>78.407071583849</v>
      </c>
      <c r="AB9" t="n">
        <v>83.5732518106565</v>
      </c>
      <c r="AC9" t="n">
        <v>91.7352715201033</v>
      </c>
      <c r="AD9" t="n">
        <v>99.756031444836</v>
      </c>
      <c r="AE9" t="n">
        <v>100</v>
      </c>
      <c r="AF9" t="n">
        <v>111.972585136003</v>
      </c>
    </row>
    <row r="10">
      <c r="A10" t="s">
        <v>82</v>
      </c>
      <c r="B10" t="s">
        <v>290</v>
      </c>
      <c r="C10" t="s">
        <v>264</v>
      </c>
      <c r="D10" t="s">
        <v>291</v>
      </c>
      <c r="E10" t="s">
        <v>265</v>
      </c>
      <c r="F10" t="n">
        <v>1.75482128967411</v>
      </c>
      <c r="G10" t="n">
        <v>2.72299855294258</v>
      </c>
      <c r="H10" t="n">
        <v>6.50006106186294</v>
      </c>
      <c r="I10" t="n">
        <v>9.08164559707091</v>
      </c>
      <c r="J10" t="n">
        <v>13.284322016992</v>
      </c>
      <c r="K10" t="n">
        <v>19.3275996558696</v>
      </c>
      <c r="L10" t="n">
        <v>28.5388248362151</v>
      </c>
      <c r="M10" t="n">
        <v>37.8999641885197</v>
      </c>
      <c r="N10" t="n">
        <v>46.723798768175</v>
      </c>
      <c r="O10" t="n">
        <v>52.3793796246581</v>
      </c>
      <c r="P10" t="n">
        <v>61.1157476124624</v>
      </c>
      <c r="Q10" t="n">
        <v>67.1616065160608</v>
      </c>
      <c r="R10" t="n">
        <v>73.8291123950366</v>
      </c>
      <c r="S10" t="n">
        <v>89.702240051041</v>
      </c>
      <c r="T10" t="n">
        <v>93.9014086668945</v>
      </c>
      <c r="U10" t="n">
        <v>96.8707019375582</v>
      </c>
      <c r="V10" t="n">
        <v>105.598045014783</v>
      </c>
      <c r="W10" t="n">
        <v>106.937406066373</v>
      </c>
      <c r="X10" t="n">
        <v>95.2216529542059</v>
      </c>
      <c r="Y10" t="n">
        <v>88.9579712537674</v>
      </c>
      <c r="Z10" t="n">
        <v>85.96234991575</v>
      </c>
      <c r="AA10" t="n">
        <v>78.5881287219969</v>
      </c>
      <c r="AB10" t="n">
        <v>83.9977783181363</v>
      </c>
      <c r="AC10" t="n">
        <v>92.1546622722065</v>
      </c>
      <c r="AD10" t="n">
        <v>99.899367452559</v>
      </c>
      <c r="AE10" t="n">
        <v>100</v>
      </c>
      <c r="AF10" t="n">
        <v>111.854329245634</v>
      </c>
    </row>
    <row r="11">
      <c r="A11" t="s">
        <v>82</v>
      </c>
      <c r="B11" t="s">
        <v>292</v>
      </c>
      <c r="C11" t="s">
        <v>264</v>
      </c>
      <c r="D11" t="s">
        <v>293</v>
      </c>
      <c r="E11" t="s">
        <v>265</v>
      </c>
      <c r="F11" t="n">
        <v>1.71520793441163</v>
      </c>
      <c r="G11" t="n">
        <v>2.74433269505861</v>
      </c>
      <c r="H11" t="n">
        <v>6.58639846814066</v>
      </c>
      <c r="I11" t="n">
        <v>9.16368482523917</v>
      </c>
      <c r="J11" t="n">
        <v>13.3021231334117</v>
      </c>
      <c r="K11" t="n">
        <v>19.288078543447</v>
      </c>
      <c r="L11" t="n">
        <v>28.7686595224294</v>
      </c>
      <c r="M11" t="n">
        <v>38.4624469702045</v>
      </c>
      <c r="N11" t="n">
        <v>47.6671351340141</v>
      </c>
      <c r="O11" t="n">
        <v>53.3225579465243</v>
      </c>
      <c r="P11" t="n">
        <v>62.2096509376117</v>
      </c>
      <c r="Q11" t="n">
        <v>68.308636323652</v>
      </c>
      <c r="R11" t="n">
        <v>75.0839644793313</v>
      </c>
      <c r="S11" t="n">
        <v>91.8725406954194</v>
      </c>
      <c r="T11" t="n">
        <v>96.0779738962661</v>
      </c>
      <c r="U11" t="n">
        <v>98.0387488737409</v>
      </c>
      <c r="V11" t="n">
        <v>106.768226513184</v>
      </c>
      <c r="W11" t="n">
        <v>107.183021487982</v>
      </c>
      <c r="X11" t="n">
        <v>95.52294383657</v>
      </c>
      <c r="Y11" t="n">
        <v>89.5307296475601</v>
      </c>
      <c r="Z11" t="n">
        <v>85.398542125365</v>
      </c>
      <c r="AA11" t="n">
        <v>78.4474979988818</v>
      </c>
      <c r="AB11" t="n">
        <v>84.8237724667712</v>
      </c>
      <c r="AC11" t="n">
        <v>92.9845202422954</v>
      </c>
      <c r="AD11" t="n">
        <v>100.061218243036</v>
      </c>
      <c r="AE11" t="n">
        <v>100</v>
      </c>
      <c r="AF11" t="n">
        <v>111.079943899018</v>
      </c>
    </row>
    <row r="12">
      <c r="A12" t="s">
        <v>82</v>
      </c>
      <c r="B12" t="s">
        <v>294</v>
      </c>
      <c r="C12" t="s">
        <v>264</v>
      </c>
      <c r="D12" t="s">
        <v>295</v>
      </c>
      <c r="E12" t="s">
        <v>265</v>
      </c>
      <c r="F12" t="n">
        <v>1.77511928833635</v>
      </c>
      <c r="G12" t="n">
        <v>2.76129667074543</v>
      </c>
      <c r="H12" t="n">
        <v>6.5914823753278</v>
      </c>
      <c r="I12" t="n">
        <v>9.27977322644188</v>
      </c>
      <c r="J12" t="n">
        <v>13.6280098239746</v>
      </c>
      <c r="K12" t="n">
        <v>19.8588341353865</v>
      </c>
      <c r="L12" t="n">
        <v>29.7731379350924</v>
      </c>
      <c r="M12" t="n">
        <v>39.9381665996438</v>
      </c>
      <c r="N12" t="n">
        <v>49.2240157187483</v>
      </c>
      <c r="O12" t="n">
        <v>55.1004092036538</v>
      </c>
      <c r="P12" t="n">
        <v>64.3862550574967</v>
      </c>
      <c r="Q12" t="n">
        <v>70.7239265047938</v>
      </c>
      <c r="R12" t="n">
        <v>77.7305999955475</v>
      </c>
      <c r="S12" t="n">
        <v>94.126823302786</v>
      </c>
      <c r="T12" t="n">
        <v>98.4933679060698</v>
      </c>
      <c r="U12" t="n">
        <v>96.0353883965255</v>
      </c>
      <c r="V12" t="n">
        <v>104.703806761838</v>
      </c>
      <c r="W12" t="n">
        <v>105.598974921063</v>
      </c>
      <c r="X12" t="n">
        <v>93.9939237215291</v>
      </c>
      <c r="Y12" t="n">
        <v>87.8217827646561</v>
      </c>
      <c r="Z12" t="n">
        <v>85.0111467450089</v>
      </c>
      <c r="AA12" t="n">
        <v>77.412662473365</v>
      </c>
      <c r="AB12" t="n">
        <v>82.7491290094371</v>
      </c>
      <c r="AC12" t="n">
        <v>90.7658999056271</v>
      </c>
      <c r="AD12" t="n">
        <v>99.1809991809992</v>
      </c>
      <c r="AE12" t="n">
        <v>100</v>
      </c>
      <c r="AF12" t="n">
        <v>112.60591748854</v>
      </c>
    </row>
    <row r="13">
      <c r="A13" t="s">
        <v>82</v>
      </c>
      <c r="B13" t="s">
        <v>296</v>
      </c>
      <c r="C13" t="s">
        <v>264</v>
      </c>
      <c r="D13" t="s">
        <v>297</v>
      </c>
      <c r="E13" t="s">
        <v>265</v>
      </c>
      <c r="F13" t="n">
        <v>1.81209448645915</v>
      </c>
      <c r="G13" t="n">
        <v>2.79580292196555</v>
      </c>
      <c r="H13" t="n">
        <v>6.70170406294684</v>
      </c>
      <c r="I13" t="n">
        <v>9.43025500286091</v>
      </c>
      <c r="J13" t="n">
        <v>13.8636995626475</v>
      </c>
      <c r="K13" t="n">
        <v>20.2119644547838</v>
      </c>
      <c r="L13" t="n">
        <v>30.3319633010764</v>
      </c>
      <c r="M13" t="n">
        <v>40.7376235670513</v>
      </c>
      <c r="N13" t="n">
        <v>50.2179740207114</v>
      </c>
      <c r="O13" t="n">
        <v>56.1957610236312</v>
      </c>
      <c r="P13" t="n">
        <v>65.6873248645199</v>
      </c>
      <c r="Q13" t="n">
        <v>72.1449582814336</v>
      </c>
      <c r="R13" t="n">
        <v>79.2900659251108</v>
      </c>
      <c r="S13" t="n">
        <v>96.1660142769439</v>
      </c>
      <c r="T13" t="n">
        <v>100.646476305756</v>
      </c>
      <c r="U13" t="n">
        <v>98.6626617557702</v>
      </c>
      <c r="V13" t="n">
        <v>107.537951833884</v>
      </c>
      <c r="W13" t="n">
        <v>106.96265746734</v>
      </c>
      <c r="X13" t="n">
        <v>95.0899926684508</v>
      </c>
      <c r="Y13" t="n">
        <v>89.0174031343615</v>
      </c>
      <c r="Z13" t="n">
        <v>86.1423408984009</v>
      </c>
      <c r="AA13" t="n">
        <v>78.4360973576573</v>
      </c>
      <c r="AB13" t="n">
        <v>83.7342772085417</v>
      </c>
      <c r="AC13" t="n">
        <v>91.9430610705662</v>
      </c>
      <c r="AD13" t="n">
        <v>99.4162288382954</v>
      </c>
      <c r="AE13" t="n">
        <v>100</v>
      </c>
      <c r="AF13" t="n">
        <v>112.7649279009</v>
      </c>
    </row>
    <row r="14">
      <c r="A14" t="s">
        <v>82</v>
      </c>
      <c r="B14" t="s">
        <v>298</v>
      </c>
      <c r="C14" t="s">
        <v>264</v>
      </c>
      <c r="D14" t="s">
        <v>299</v>
      </c>
      <c r="E14" t="s">
        <v>265</v>
      </c>
      <c r="F14" t="n">
        <v>1.70476416247896</v>
      </c>
      <c r="G14" t="n">
        <v>2.67891511246693</v>
      </c>
      <c r="H14" t="n">
        <v>6.31458562224348</v>
      </c>
      <c r="I14" t="n">
        <v>8.90807614566491</v>
      </c>
      <c r="J14" t="n">
        <v>13.0194959052026</v>
      </c>
      <c r="K14" t="n">
        <v>18.9978358616731</v>
      </c>
      <c r="L14" t="n">
        <v>28.562263571343</v>
      </c>
      <c r="M14" t="n">
        <v>38.3335642668025</v>
      </c>
      <c r="N14" t="n">
        <v>47.1697756910146</v>
      </c>
      <c r="O14" t="n">
        <v>52.8004020685456</v>
      </c>
      <c r="P14" t="n">
        <v>61.6162681230784</v>
      </c>
      <c r="Q14" t="n">
        <v>67.672913089305</v>
      </c>
      <c r="R14" t="n">
        <v>74.3878799808984</v>
      </c>
      <c r="S14" t="n">
        <v>91.075487478097</v>
      </c>
      <c r="T14" t="n">
        <v>95.2772244315752</v>
      </c>
      <c r="U14" t="n">
        <v>91.0295099157041</v>
      </c>
      <c r="V14" t="n">
        <v>99.2730300814807</v>
      </c>
      <c r="W14" t="n">
        <v>102.720835916646</v>
      </c>
      <c r="X14" t="n">
        <v>91.7037092249686</v>
      </c>
      <c r="Y14" t="n">
        <v>86.7726108958572</v>
      </c>
      <c r="Z14" t="n">
        <v>83.7961325802299</v>
      </c>
      <c r="AA14" t="n">
        <v>76.1180426470381</v>
      </c>
      <c r="AB14" t="n">
        <v>81.9702350167844</v>
      </c>
      <c r="AC14" t="n">
        <v>89.9266661705763</v>
      </c>
      <c r="AD14" t="n">
        <v>99.1103202846975</v>
      </c>
      <c r="AE14" t="n">
        <v>100</v>
      </c>
      <c r="AF14" t="n">
        <v>113.368421052632</v>
      </c>
    </row>
    <row r="15">
      <c r="A15" t="s">
        <v>82</v>
      </c>
      <c r="B15" t="s">
        <v>300</v>
      </c>
      <c r="C15" t="s">
        <v>264</v>
      </c>
      <c r="D15" t="s">
        <v>301</v>
      </c>
      <c r="E15" t="s">
        <v>265</v>
      </c>
      <c r="F15" t="n">
        <v>1.72780331790634</v>
      </c>
      <c r="G15" t="n">
        <v>2.72461292439077</v>
      </c>
      <c r="H15" t="n">
        <v>6.4826997166539</v>
      </c>
      <c r="I15" t="n">
        <v>9.07577960331546</v>
      </c>
      <c r="J15" t="n">
        <v>13.2841019892103</v>
      </c>
      <c r="K15" t="n">
        <v>19.3584563176099</v>
      </c>
      <c r="L15" t="n">
        <v>28.4552667362003</v>
      </c>
      <c r="M15" t="n">
        <v>37.5546403875176</v>
      </c>
      <c r="N15" t="n">
        <v>46.1828051893626</v>
      </c>
      <c r="O15" t="n">
        <v>51.7861983825925</v>
      </c>
      <c r="P15" t="n">
        <v>60.329913602133</v>
      </c>
      <c r="Q15" t="n">
        <v>66.2812861389838</v>
      </c>
      <c r="R15" t="n">
        <v>72.898167928311</v>
      </c>
      <c r="S15" t="n">
        <v>88.6715756764459</v>
      </c>
      <c r="T15" t="n">
        <v>92.7832945029477</v>
      </c>
      <c r="U15" t="n">
        <v>91.2848086769801</v>
      </c>
      <c r="V15" t="n">
        <v>99.4965479608341</v>
      </c>
      <c r="W15" t="n">
        <v>103.604604553068</v>
      </c>
      <c r="X15" t="n">
        <v>92.4977261098246</v>
      </c>
      <c r="Y15" t="n">
        <v>87.6777453447965</v>
      </c>
      <c r="Z15" t="n">
        <v>84.1948642689238</v>
      </c>
      <c r="AA15" t="n">
        <v>76.8878310190344</v>
      </c>
      <c r="AB15" t="n">
        <v>82.9221111898342</v>
      </c>
      <c r="AC15" t="n">
        <v>90.9250996489735</v>
      </c>
      <c r="AD15" t="n">
        <v>99.3741542625169</v>
      </c>
      <c r="AE15" t="n">
        <v>100</v>
      </c>
      <c r="AF15" t="n">
        <v>111.609336609337</v>
      </c>
    </row>
    <row r="16">
      <c r="A16" t="s">
        <v>82</v>
      </c>
      <c r="B16" t="s">
        <v>302</v>
      </c>
      <c r="C16" t="s">
        <v>264</v>
      </c>
      <c r="D16" t="s">
        <v>303</v>
      </c>
      <c r="E16" t="s">
        <v>265</v>
      </c>
      <c r="F16" t="n">
        <v>1.74253193169581</v>
      </c>
      <c r="G16" t="n">
        <v>2.7590088918517</v>
      </c>
      <c r="H16" t="n">
        <v>6.62162134044408</v>
      </c>
      <c r="I16" t="n">
        <v>9.219979081631</v>
      </c>
      <c r="J16" t="n">
        <v>13.5104643968454</v>
      </c>
      <c r="K16" t="n">
        <v>19.6696466954073</v>
      </c>
      <c r="L16" t="n">
        <v>28.4438518389469</v>
      </c>
      <c r="M16" t="n">
        <v>37.0769698092342</v>
      </c>
      <c r="N16" t="n">
        <v>45.5737753905171</v>
      </c>
      <c r="O16" t="n">
        <v>51.1719381114976</v>
      </c>
      <c r="P16" t="n">
        <v>59.5365818412616</v>
      </c>
      <c r="Q16" t="n">
        <v>65.4254623399027</v>
      </c>
      <c r="R16" t="n">
        <v>71.9877945000038</v>
      </c>
      <c r="S16" t="n">
        <v>87.0478413964733</v>
      </c>
      <c r="T16" t="n">
        <v>91.1162896798528</v>
      </c>
      <c r="U16" t="n">
        <v>92.3489234688118</v>
      </c>
      <c r="V16" t="n">
        <v>100.618976316765</v>
      </c>
      <c r="W16" t="n">
        <v>105.404864588565</v>
      </c>
      <c r="X16" t="n">
        <v>94.1069779051204</v>
      </c>
      <c r="Y16" t="n">
        <v>89.2850327961642</v>
      </c>
      <c r="Z16" t="n">
        <v>84.9993512219483</v>
      </c>
      <c r="AA16" t="n">
        <v>77.7498656453773</v>
      </c>
      <c r="AB16" t="n">
        <v>83.9527886538097</v>
      </c>
      <c r="AC16" t="n">
        <v>92.0379090542776</v>
      </c>
      <c r="AD16" t="n">
        <v>99.4360902255639</v>
      </c>
      <c r="AE16" t="n">
        <v>100</v>
      </c>
      <c r="AF16" t="n">
        <v>110.884648742411</v>
      </c>
    </row>
    <row r="17">
      <c r="A17" t="s">
        <v>82</v>
      </c>
      <c r="B17" t="s">
        <v>304</v>
      </c>
      <c r="C17" t="s">
        <v>264</v>
      </c>
      <c r="D17" t="s">
        <v>305</v>
      </c>
      <c r="E17" t="s">
        <v>265</v>
      </c>
      <c r="F17" t="n">
        <v>1.8724981654018</v>
      </c>
      <c r="G17" t="n">
        <v>2.87562218258133</v>
      </c>
      <c r="H17" t="n">
        <v>6.88095307974818</v>
      </c>
      <c r="I17" t="n">
        <v>9.71428670082096</v>
      </c>
      <c r="J17" t="n">
        <v>14.2716063876259</v>
      </c>
      <c r="K17" t="n">
        <v>20.821377435087</v>
      </c>
      <c r="L17" t="n">
        <v>31.062510961791</v>
      </c>
      <c r="M17" t="n">
        <v>41.5461084113955</v>
      </c>
      <c r="N17" t="n">
        <v>51.2064230501428</v>
      </c>
      <c r="O17" t="n">
        <v>57.3379364898039</v>
      </c>
      <c r="P17" t="n">
        <v>66.9517779476816</v>
      </c>
      <c r="Q17" t="n">
        <v>73.5296434907266</v>
      </c>
      <c r="R17" t="n">
        <v>80.8348169851628</v>
      </c>
      <c r="S17" t="n">
        <v>97.753269826868</v>
      </c>
      <c r="T17" t="n">
        <v>102.311818377975</v>
      </c>
      <c r="U17" t="n">
        <v>99.9170033834316</v>
      </c>
      <c r="V17" t="n">
        <v>108.96761973317</v>
      </c>
      <c r="W17" t="n">
        <v>107.309529466189</v>
      </c>
      <c r="X17" t="n">
        <v>95.4980805677036</v>
      </c>
      <c r="Y17" t="n">
        <v>89.2314447529898</v>
      </c>
      <c r="Z17" t="n">
        <v>85.668505475874</v>
      </c>
      <c r="AA17" t="n">
        <v>77.9975347241127</v>
      </c>
      <c r="AB17" t="n">
        <v>83.2369571193733</v>
      </c>
      <c r="AC17" t="n">
        <v>91.2367736207294</v>
      </c>
      <c r="AD17" t="n">
        <v>99.4404655326768</v>
      </c>
      <c r="AE17" t="n">
        <v>100</v>
      </c>
      <c r="AF17" t="n">
        <v>112.147134302823</v>
      </c>
    </row>
    <row r="18">
      <c r="A18" t="s">
        <v>82</v>
      </c>
      <c r="B18" t="s">
        <v>306</v>
      </c>
      <c r="C18" t="s">
        <v>264</v>
      </c>
      <c r="D18" t="s">
        <v>307</v>
      </c>
      <c r="E18" t="s">
        <v>265</v>
      </c>
      <c r="F18" t="n">
        <v>1.83963425080696</v>
      </c>
      <c r="G18" t="n">
        <v>2.80544223248061</v>
      </c>
      <c r="H18" t="n">
        <v>6.66954191118031</v>
      </c>
      <c r="I18" t="n">
        <v>9.30907793256616</v>
      </c>
      <c r="J18" t="n">
        <v>13.6394846588574</v>
      </c>
      <c r="K18" t="n">
        <v>19.8064206960597</v>
      </c>
      <c r="L18" t="n">
        <v>28.4179079552161</v>
      </c>
      <c r="M18" t="n">
        <v>36.9053897978406</v>
      </c>
      <c r="N18" t="n">
        <v>45.3309091317021</v>
      </c>
      <c r="O18" t="n">
        <v>50.9862701253174</v>
      </c>
      <c r="P18" t="n">
        <v>59.2813440726287</v>
      </c>
      <c r="Q18" t="n">
        <v>65.1684816997583</v>
      </c>
      <c r="R18" t="n">
        <v>71.7028656458607</v>
      </c>
      <c r="S18" t="n">
        <v>86.6258318548128</v>
      </c>
      <c r="T18" t="n">
        <v>90.7389819413657</v>
      </c>
      <c r="U18" t="n">
        <v>93.6314234266659</v>
      </c>
      <c r="V18" t="n">
        <v>101.988162753614</v>
      </c>
      <c r="W18" t="n">
        <v>105.645514709317</v>
      </c>
      <c r="X18" t="n">
        <v>94.2716424083913</v>
      </c>
      <c r="Y18" t="n">
        <v>88.8121767721122</v>
      </c>
      <c r="Z18" t="n">
        <v>84.0072136886412</v>
      </c>
      <c r="AA18" t="n">
        <v>77.2750175748764</v>
      </c>
      <c r="AB18" t="n">
        <v>83.3102892978084</v>
      </c>
      <c r="AC18" t="n">
        <v>91.2903523112723</v>
      </c>
      <c r="AD18" t="n">
        <v>99.4530592619305</v>
      </c>
      <c r="AE18" t="n">
        <v>100</v>
      </c>
      <c r="AF18" t="n">
        <v>112.441778405081</v>
      </c>
    </row>
    <row r="19">
      <c r="A19" t="s">
        <v>82</v>
      </c>
      <c r="B19" t="s">
        <v>308</v>
      </c>
      <c r="C19" t="s">
        <v>264</v>
      </c>
      <c r="D19" t="s">
        <v>309</v>
      </c>
      <c r="E19" t="s">
        <v>265</v>
      </c>
      <c r="F19" t="n">
        <v>1.63319714596195</v>
      </c>
      <c r="G19" t="n">
        <v>2.59390134946898</v>
      </c>
      <c r="H19" t="n">
        <v>6.10821930681406</v>
      </c>
      <c r="I19" t="n">
        <v>8.68599993170806</v>
      </c>
      <c r="J19" t="n">
        <v>12.7541264820017</v>
      </c>
      <c r="K19" t="n">
        <v>18.5635977067878</v>
      </c>
      <c r="L19" t="n">
        <v>28.6409793190441</v>
      </c>
      <c r="M19" t="n">
        <v>39.236857318242</v>
      </c>
      <c r="N19" t="n">
        <v>48.4381303911966</v>
      </c>
      <c r="O19" t="n">
        <v>54.0892456035029</v>
      </c>
      <c r="P19" t="n">
        <v>63.4249339016163</v>
      </c>
      <c r="Q19" t="n">
        <v>69.6016104711202</v>
      </c>
      <c r="R19" t="n">
        <v>76.4523350237807</v>
      </c>
      <c r="S19" t="n">
        <v>93.107182161269</v>
      </c>
      <c r="T19" t="n">
        <v>97.445012116602</v>
      </c>
      <c r="U19" t="n">
        <v>95.5596198251403</v>
      </c>
      <c r="V19" t="n">
        <v>104.213445536578</v>
      </c>
      <c r="W19" t="n">
        <v>105.589044043888</v>
      </c>
      <c r="X19" t="n">
        <v>93.7997839745443</v>
      </c>
      <c r="Y19" t="n">
        <v>87.1112654367131</v>
      </c>
      <c r="Z19" t="n">
        <v>84.0378593184914</v>
      </c>
      <c r="AA19" t="n">
        <v>76.4466531968465</v>
      </c>
      <c r="AB19" t="n">
        <v>81.9905700305987</v>
      </c>
      <c r="AC19" t="n">
        <v>90.1948693974712</v>
      </c>
      <c r="AD19" t="n">
        <v>99.2374727668845</v>
      </c>
      <c r="AE19" t="n">
        <v>100</v>
      </c>
      <c r="AF19" t="n">
        <v>113.613700411879</v>
      </c>
    </row>
    <row r="20">
      <c r="A20" t="s">
        <v>82</v>
      </c>
      <c r="B20" t="s">
        <v>310</v>
      </c>
      <c r="C20" t="s">
        <v>264</v>
      </c>
      <c r="D20" t="s">
        <v>311</v>
      </c>
      <c r="E20" t="s">
        <v>265</v>
      </c>
      <c r="F20" t="n">
        <v>1.80494661497138</v>
      </c>
      <c r="G20" t="n">
        <v>2.79849521036847</v>
      </c>
      <c r="H20" t="n">
        <v>6.67711137912477</v>
      </c>
      <c r="I20" t="n">
        <v>9.38062477326864</v>
      </c>
      <c r="J20" t="n">
        <v>13.769628566183</v>
      </c>
      <c r="K20" t="n">
        <v>20.0432944397729</v>
      </c>
      <c r="L20" t="n">
        <v>29.685157658287</v>
      </c>
      <c r="M20" t="n">
        <v>39.4868258829716</v>
      </c>
      <c r="N20" t="n">
        <v>48.6312246852623</v>
      </c>
      <c r="O20" t="n">
        <v>54.5124302411626</v>
      </c>
      <c r="P20" t="n">
        <v>63.6170850155638</v>
      </c>
      <c r="Q20" t="n">
        <v>69.891142992659</v>
      </c>
      <c r="R20" t="n">
        <v>76.8360281715858</v>
      </c>
      <c r="S20" t="n">
        <v>92.1702459089217</v>
      </c>
      <c r="T20" t="n">
        <v>96.5735428234736</v>
      </c>
      <c r="U20" t="n">
        <v>97.3011888546688</v>
      </c>
      <c r="V20" t="n">
        <v>106.013757719704</v>
      </c>
      <c r="W20" t="n">
        <v>107.201225066836</v>
      </c>
      <c r="X20" t="n">
        <v>95.1934166744228</v>
      </c>
      <c r="Y20" t="n">
        <v>88.4709358542137</v>
      </c>
      <c r="Z20" t="n">
        <v>85.8209316207917</v>
      </c>
      <c r="AA20" t="n">
        <v>78.6210126789371</v>
      </c>
      <c r="AB20" t="n">
        <v>84.7284752653879</v>
      </c>
      <c r="AC20" t="n">
        <v>92.5831217791725</v>
      </c>
      <c r="AD20" t="n">
        <v>99.6986892984483</v>
      </c>
      <c r="AE20" t="n">
        <v>100</v>
      </c>
      <c r="AF20" t="n">
        <v>111.438564476886</v>
      </c>
    </row>
    <row r="21">
      <c r="A21" t="s">
        <v>82</v>
      </c>
      <c r="B21" t="s">
        <v>312</v>
      </c>
      <c r="C21" t="s">
        <v>264</v>
      </c>
      <c r="D21" t="s">
        <v>313</v>
      </c>
      <c r="E21" t="s">
        <v>265</v>
      </c>
      <c r="F21" t="n">
        <v>1.78625410481325</v>
      </c>
      <c r="G21" t="n">
        <v>2.75236041052937</v>
      </c>
      <c r="H21" t="n">
        <v>6.57614139609179</v>
      </c>
      <c r="I21" t="n">
        <v>9.22050302929968</v>
      </c>
      <c r="J21" t="n">
        <v>13.5251095752945</v>
      </c>
      <c r="K21" t="n">
        <v>19.6617909817555</v>
      </c>
      <c r="L21" t="n">
        <v>28.7468944009115</v>
      </c>
      <c r="M21" t="n">
        <v>37.8770902999896</v>
      </c>
      <c r="N21" t="n">
        <v>46.5990611043303</v>
      </c>
      <c r="O21" t="n">
        <v>52.3054371202064</v>
      </c>
      <c r="P21" t="n">
        <v>60.9528774539871</v>
      </c>
      <c r="Q21" t="n">
        <v>66.9846047122011</v>
      </c>
      <c r="R21" t="n">
        <v>73.6587953991053</v>
      </c>
      <c r="S21" t="n">
        <v>88.4623000588605</v>
      </c>
      <c r="T21" t="n">
        <v>92.615402602416</v>
      </c>
      <c r="U21" t="n">
        <v>94.2130714455655</v>
      </c>
      <c r="V21" t="n">
        <v>102.679456373962</v>
      </c>
      <c r="W21" t="n">
        <v>105.257419081725</v>
      </c>
      <c r="X21" t="n">
        <v>93.0595802698708</v>
      </c>
      <c r="Y21" t="n">
        <v>87.113315743306</v>
      </c>
      <c r="Z21" t="n">
        <v>84.1446807332916</v>
      </c>
      <c r="AA21" t="n">
        <v>78.3721931101781</v>
      </c>
      <c r="AB21" t="n">
        <v>84.4924984751081</v>
      </c>
      <c r="AC21" t="n">
        <v>91.9445613522224</v>
      </c>
      <c r="AD21" t="n">
        <v>99.2134667251252</v>
      </c>
      <c r="AE21" t="n">
        <v>100</v>
      </c>
      <c r="AF21" t="n">
        <v>110.54058682498</v>
      </c>
    </row>
    <row r="22">
      <c r="A22" t="s">
        <v>82</v>
      </c>
      <c r="B22" t="s">
        <v>314</v>
      </c>
      <c r="C22" t="s">
        <v>264</v>
      </c>
      <c r="D22" t="s">
        <v>315</v>
      </c>
      <c r="E22" t="s">
        <v>265</v>
      </c>
      <c r="F22" t="n">
        <v>1.86154508074951</v>
      </c>
      <c r="G22" t="n">
        <v>2.76845165855055</v>
      </c>
      <c r="H22" t="n">
        <v>6.6488224258632</v>
      </c>
      <c r="I22" t="n">
        <v>9.27241181552814</v>
      </c>
      <c r="J22" t="n">
        <v>13.5731028220724</v>
      </c>
      <c r="K22" t="n">
        <v>19.6619713777685</v>
      </c>
      <c r="L22" t="n">
        <v>27.748503837844</v>
      </c>
      <c r="M22" t="n">
        <v>35.6007803852585</v>
      </c>
      <c r="N22" t="n">
        <v>43.6617194808028</v>
      </c>
      <c r="O22" t="n">
        <v>49.203815960042</v>
      </c>
      <c r="P22" t="n">
        <v>57.0951340598495</v>
      </c>
      <c r="Q22" t="n">
        <v>62.7924465173687</v>
      </c>
      <c r="R22" t="n">
        <v>69.0891898382372</v>
      </c>
      <c r="S22" t="n">
        <v>83.1625249617603</v>
      </c>
      <c r="T22" t="n">
        <v>86.9641239715262</v>
      </c>
      <c r="U22" t="n">
        <v>90.909187824166</v>
      </c>
      <c r="V22" t="n">
        <v>99.1314937730122</v>
      </c>
      <c r="W22" t="n">
        <v>104.61661869605</v>
      </c>
      <c r="X22" t="n">
        <v>91.4908728632592</v>
      </c>
      <c r="Y22" t="n">
        <v>87.1955141705934</v>
      </c>
      <c r="Z22" t="n">
        <v>83.7747148061632</v>
      </c>
      <c r="AA22" t="n">
        <v>78.7788139501284</v>
      </c>
      <c r="AB22" t="n">
        <v>84.9960034013504</v>
      </c>
      <c r="AC22" t="n">
        <v>91.2288352944158</v>
      </c>
      <c r="AD22" t="n">
        <v>98.668209136311</v>
      </c>
      <c r="AE22" t="n">
        <v>100</v>
      </c>
      <c r="AF22" t="n">
        <v>109.746719724672</v>
      </c>
    </row>
    <row r="23">
      <c r="A23" t="s">
        <v>82</v>
      </c>
      <c r="B23" t="s">
        <v>316</v>
      </c>
      <c r="C23" t="s">
        <v>264</v>
      </c>
      <c r="D23" t="s">
        <v>317</v>
      </c>
      <c r="E23" t="s">
        <v>265</v>
      </c>
      <c r="F23" t="n">
        <v>1.6971689520293</v>
      </c>
      <c r="G23" t="n">
        <v>2.63948267983255</v>
      </c>
      <c r="H23" t="n">
        <v>6.29653500335789</v>
      </c>
      <c r="I23" t="n">
        <v>8.85642336246364</v>
      </c>
      <c r="J23" t="n">
        <v>13.0073523808372</v>
      </c>
      <c r="K23" t="n">
        <v>18.9450757307315</v>
      </c>
      <c r="L23" t="n">
        <v>28.2698587452535</v>
      </c>
      <c r="M23" t="n">
        <v>37.8104878871141</v>
      </c>
      <c r="N23" t="n">
        <v>46.5920484500407</v>
      </c>
      <c r="O23" t="n">
        <v>52.1835391365019</v>
      </c>
      <c r="P23" t="n">
        <v>60.9492519384483</v>
      </c>
      <c r="Q23" t="n">
        <v>66.9492077300344</v>
      </c>
      <c r="R23" t="n">
        <v>73.588637666327</v>
      </c>
      <c r="S23" t="n">
        <v>90.0637273270487</v>
      </c>
      <c r="T23" t="n">
        <v>94.2513072105407</v>
      </c>
      <c r="U23" t="n">
        <v>93.6274321830599</v>
      </c>
      <c r="V23" t="n">
        <v>102.000096917895</v>
      </c>
      <c r="W23" t="n">
        <v>104.372074421332</v>
      </c>
      <c r="X23" t="n">
        <v>92.8640057238429</v>
      </c>
      <c r="Y23" t="n">
        <v>86.9369994281246</v>
      </c>
      <c r="Z23" t="n">
        <v>83.9794202005789</v>
      </c>
      <c r="AA23" t="n">
        <v>75.8706547559298</v>
      </c>
      <c r="AB23" t="n">
        <v>80.2828912002524</v>
      </c>
      <c r="AC23" t="n">
        <v>89.5732623865046</v>
      </c>
      <c r="AD23" t="n">
        <v>98.7811970052502</v>
      </c>
      <c r="AE23" t="n">
        <v>100</v>
      </c>
      <c r="AF23" t="n">
        <v>114.694978702601</v>
      </c>
    </row>
    <row r="24">
      <c r="A24" t="s">
        <v>82</v>
      </c>
      <c r="B24" t="s">
        <v>318</v>
      </c>
      <c r="C24" t="s">
        <v>264</v>
      </c>
      <c r="D24" t="s">
        <v>319</v>
      </c>
      <c r="E24" t="s">
        <v>265</v>
      </c>
      <c r="F24" t="n">
        <v>1.74971795347813</v>
      </c>
      <c r="G24" t="n">
        <v>2.74036708890325</v>
      </c>
      <c r="H24" t="n">
        <v>6.5317585030686</v>
      </c>
      <c r="I24" t="n">
        <v>9.22464536011861</v>
      </c>
      <c r="J24" t="n">
        <v>13.5621313946129</v>
      </c>
      <c r="K24" t="n">
        <v>19.7994423698576</v>
      </c>
      <c r="L24" t="n">
        <v>30.2931048512322</v>
      </c>
      <c r="M24" t="n">
        <v>41.2525093707285</v>
      </c>
      <c r="N24" t="n">
        <v>50.9205460200629</v>
      </c>
      <c r="O24" t="n">
        <v>56.8881436427876</v>
      </c>
      <c r="P24" t="n">
        <v>66.6211734632945</v>
      </c>
      <c r="Q24" t="n">
        <v>73.1408205740442</v>
      </c>
      <c r="R24" t="n">
        <v>80.350282761965</v>
      </c>
      <c r="S24" t="n">
        <v>97.6760690479518</v>
      </c>
      <c r="T24" t="n">
        <v>102.187173049784</v>
      </c>
      <c r="U24" t="n">
        <v>98.1960274182754</v>
      </c>
      <c r="V24" t="n">
        <v>107.059570803262</v>
      </c>
      <c r="W24" t="n">
        <v>106.351790796975</v>
      </c>
      <c r="X24" t="n">
        <v>94.4820362247241</v>
      </c>
      <c r="Y24" t="n">
        <v>87.9331984461516</v>
      </c>
      <c r="Z24" t="n">
        <v>85.0162071807866</v>
      </c>
      <c r="AA24" t="n">
        <v>77.3794040794007</v>
      </c>
      <c r="AB24" t="n">
        <v>82.5052731041438</v>
      </c>
      <c r="AC24" t="n">
        <v>90.793523036121</v>
      </c>
      <c r="AD24" t="n">
        <v>99.2222641399924</v>
      </c>
      <c r="AE24" t="n">
        <v>100</v>
      </c>
      <c r="AF24" t="n">
        <v>113.301489559654</v>
      </c>
    </row>
    <row r="25">
      <c r="A25" t="s">
        <v>82</v>
      </c>
      <c r="B25" t="s">
        <v>320</v>
      </c>
      <c r="C25" t="s">
        <v>264</v>
      </c>
      <c r="D25" t="s">
        <v>321</v>
      </c>
      <c r="E25" t="s">
        <v>265</v>
      </c>
      <c r="F25" t="n">
        <v>1.69943007841331</v>
      </c>
      <c r="G25" t="n">
        <v>2.67053298036377</v>
      </c>
      <c r="H25" t="n">
        <v>6.36072400777552</v>
      </c>
      <c r="I25" t="n">
        <v>9.0335814365748</v>
      </c>
      <c r="J25" t="n">
        <v>13.3040017520465</v>
      </c>
      <c r="K25" t="n">
        <v>19.4692708566535</v>
      </c>
      <c r="L25" t="n">
        <v>30.2765376315526</v>
      </c>
      <c r="M25" t="n">
        <v>41.7038689555238</v>
      </c>
      <c r="N25" t="n">
        <v>51.518900554086</v>
      </c>
      <c r="O25" t="n">
        <v>57.458340681659</v>
      </c>
      <c r="P25" t="n">
        <v>67.4306917953722</v>
      </c>
      <c r="Q25" t="n">
        <v>73.9938444353576</v>
      </c>
      <c r="R25" t="n">
        <v>81.2656074440067</v>
      </c>
      <c r="S25" t="n">
        <v>98.7763836314613</v>
      </c>
      <c r="T25" t="n">
        <v>103.314211580871</v>
      </c>
      <c r="U25" t="n">
        <v>97.8515735161105</v>
      </c>
      <c r="V25" t="n">
        <v>106.694405875033</v>
      </c>
      <c r="W25" t="n">
        <v>105.796084267947</v>
      </c>
      <c r="X25" t="n">
        <v>93.8252082545706</v>
      </c>
      <c r="Y25" t="n">
        <v>86.9241864821518</v>
      </c>
      <c r="Z25" t="n">
        <v>85.0373919244878</v>
      </c>
      <c r="AA25" t="n">
        <v>76.9701374776977</v>
      </c>
      <c r="AB25" t="n">
        <v>81.745656956241</v>
      </c>
      <c r="AC25" t="n">
        <v>90.3711328592749</v>
      </c>
      <c r="AD25" t="n">
        <v>98.8945913936044</v>
      </c>
      <c r="AE25" t="n">
        <v>100</v>
      </c>
      <c r="AF25" t="n">
        <v>114.227029987676</v>
      </c>
    </row>
    <row r="26">
      <c r="A26" t="s">
        <v>82</v>
      </c>
      <c r="B26" t="s">
        <v>322</v>
      </c>
      <c r="C26" t="s">
        <v>264</v>
      </c>
      <c r="D26" t="s">
        <v>323</v>
      </c>
      <c r="E26" t="s">
        <v>265</v>
      </c>
      <c r="F26" t="n">
        <v>1.70379688154594</v>
      </c>
      <c r="G26" t="n">
        <v>2.68020355597035</v>
      </c>
      <c r="H26" t="n">
        <v>6.37292845530728</v>
      </c>
      <c r="I26" t="n">
        <v>9.02831531168531</v>
      </c>
      <c r="J26" t="n">
        <v>13.2745463440697</v>
      </c>
      <c r="K26" t="n">
        <v>19.4128900977056</v>
      </c>
      <c r="L26" t="n">
        <v>30.303047957394</v>
      </c>
      <c r="M26" t="n">
        <v>41.8526592589848</v>
      </c>
      <c r="N26" t="n">
        <v>51.7325985933473</v>
      </c>
      <c r="O26" t="n">
        <v>57.6866662243151</v>
      </c>
      <c r="P26" t="n">
        <v>67.6880244535371</v>
      </c>
      <c r="Q26" t="n">
        <v>74.2875752609588</v>
      </c>
      <c r="R26" t="n">
        <v>81.576566544403</v>
      </c>
      <c r="S26" t="n">
        <v>99.3702398678252</v>
      </c>
      <c r="T26" t="n">
        <v>103.94949032815</v>
      </c>
      <c r="U26" t="n">
        <v>98.3405858468404</v>
      </c>
      <c r="V26" t="n">
        <v>107.266784695015</v>
      </c>
      <c r="W26" t="n">
        <v>105.511985223847</v>
      </c>
      <c r="X26" t="n">
        <v>93.6830186346986</v>
      </c>
      <c r="Y26" t="n">
        <v>86.8712627923825</v>
      </c>
      <c r="Z26" t="n">
        <v>84.753648669911</v>
      </c>
      <c r="AA26" t="n">
        <v>76.8194098175898</v>
      </c>
      <c r="AB26" t="n">
        <v>81.5137103354323</v>
      </c>
      <c r="AC26" t="n">
        <v>90.0935671247045</v>
      </c>
      <c r="AD26" t="n">
        <v>98.9772022177298</v>
      </c>
      <c r="AE26" t="n">
        <v>100</v>
      </c>
      <c r="AF26" t="n">
        <v>114.239810937435</v>
      </c>
    </row>
    <row r="27">
      <c r="A27" t="s">
        <v>82</v>
      </c>
      <c r="B27" t="s">
        <v>324</v>
      </c>
      <c r="C27" t="s">
        <v>264</v>
      </c>
      <c r="D27" t="s">
        <v>325</v>
      </c>
      <c r="E27" t="s">
        <v>265</v>
      </c>
      <c r="F27" t="n">
        <v>1.79553158279414</v>
      </c>
      <c r="G27" t="n">
        <v>2.79485459041259</v>
      </c>
      <c r="H27" t="n">
        <v>6.67944606240807</v>
      </c>
      <c r="I27" t="n">
        <v>9.39739234198326</v>
      </c>
      <c r="J27" t="n">
        <v>13.8098153912654</v>
      </c>
      <c r="K27" t="n">
        <v>20.1216092207348</v>
      </c>
      <c r="L27" t="n">
        <v>30.1606277665497</v>
      </c>
      <c r="M27" t="n">
        <v>40.4723806455854</v>
      </c>
      <c r="N27" t="n">
        <v>49.8867777698635</v>
      </c>
      <c r="O27" t="n">
        <v>55.8488042164252</v>
      </c>
      <c r="P27" t="n">
        <v>65.2592486209379</v>
      </c>
      <c r="Q27" t="n">
        <v>71.6741260254411</v>
      </c>
      <c r="R27" t="n">
        <v>78.7733441679952</v>
      </c>
      <c r="S27" t="n">
        <v>95.5703238983654</v>
      </c>
      <c r="T27" t="n">
        <v>99.9986192801784</v>
      </c>
      <c r="U27" t="n">
        <v>97.9372812298542</v>
      </c>
      <c r="V27" t="n">
        <v>106.72946494682</v>
      </c>
      <c r="W27" t="n">
        <v>106.961843027531</v>
      </c>
      <c r="X27" t="n">
        <v>95.0972692232384</v>
      </c>
      <c r="Y27" t="n">
        <v>88.9638458396757</v>
      </c>
      <c r="Z27" t="n">
        <v>85.0846698290031</v>
      </c>
      <c r="AA27" t="n">
        <v>77.7544413266137</v>
      </c>
      <c r="AB27" t="n">
        <v>83.4440867069897</v>
      </c>
      <c r="AC27" t="n">
        <v>91.54701436092</v>
      </c>
      <c r="AD27" t="n">
        <v>99.5438374402514</v>
      </c>
      <c r="AE27" t="n">
        <v>100</v>
      </c>
      <c r="AF27" t="n">
        <v>112.233671332978</v>
      </c>
    </row>
    <row r="28">
      <c r="A28" t="s">
        <v>82</v>
      </c>
      <c r="B28" t="s">
        <v>326</v>
      </c>
      <c r="C28" t="s">
        <v>264</v>
      </c>
      <c r="D28" t="s">
        <v>327</v>
      </c>
      <c r="E28" t="s">
        <v>265</v>
      </c>
      <c r="F28" t="n">
        <v>1.80035788016407</v>
      </c>
      <c r="G28" t="n">
        <v>2.72123058898362</v>
      </c>
      <c r="H28" t="n">
        <v>6.52839826746775</v>
      </c>
      <c r="I28" t="n">
        <v>9.12431277418605</v>
      </c>
      <c r="J28" t="n">
        <v>13.3823254021395</v>
      </c>
      <c r="K28" t="n">
        <v>19.4313891130175</v>
      </c>
      <c r="L28" t="n">
        <v>28.0577275875071</v>
      </c>
      <c r="M28" t="n">
        <v>36.6090203911932</v>
      </c>
      <c r="N28" t="n">
        <v>44.9954676061338</v>
      </c>
      <c r="O28" t="n">
        <v>50.5712106856967</v>
      </c>
      <c r="P28" t="n">
        <v>58.8401864790323</v>
      </c>
      <c r="Q28" t="n">
        <v>64.69248283501</v>
      </c>
      <c r="R28" t="n">
        <v>71.1206030824508</v>
      </c>
      <c r="S28" t="n">
        <v>85.6261536589294</v>
      </c>
      <c r="T28" t="n">
        <v>89.4578632786715</v>
      </c>
      <c r="U28" t="n">
        <v>93.6544620472399</v>
      </c>
      <c r="V28" t="n">
        <v>102.161758920218</v>
      </c>
      <c r="W28" t="n">
        <v>107.352372713286</v>
      </c>
      <c r="X28" t="n">
        <v>85.3477516557812</v>
      </c>
      <c r="Y28" t="n">
        <v>81.2587086402476</v>
      </c>
      <c r="Z28" t="n">
        <v>81.4284974839716</v>
      </c>
      <c r="AA28" t="n">
        <v>79.6108462588452</v>
      </c>
      <c r="AB28" t="n">
        <v>84.7296922928422</v>
      </c>
      <c r="AC28" t="n">
        <v>89.9470186687706</v>
      </c>
      <c r="AD28" t="n">
        <v>97.6052509679506</v>
      </c>
      <c r="AE28" t="n">
        <v>100</v>
      </c>
      <c r="AF28" t="n">
        <v>109.624310114584</v>
      </c>
    </row>
    <row r="29">
      <c r="A29" t="s">
        <v>82</v>
      </c>
      <c r="B29" t="s">
        <v>328</v>
      </c>
      <c r="C29" t="s">
        <v>264</v>
      </c>
      <c r="D29" t="s">
        <v>329</v>
      </c>
      <c r="E29" t="s">
        <v>265</v>
      </c>
      <c r="F29" t="n">
        <v>1.779072891399</v>
      </c>
      <c r="G29" t="n">
        <v>2.72093501037494</v>
      </c>
      <c r="H29" t="n">
        <v>6.55939690001102</v>
      </c>
      <c r="I29" t="n">
        <v>9.18315566001543</v>
      </c>
      <c r="J29" t="n">
        <v>13.4721366702805</v>
      </c>
      <c r="K29" t="n">
        <v>19.5931726791688</v>
      </c>
      <c r="L29" t="n">
        <v>28.7042835897444</v>
      </c>
      <c r="M29" t="n">
        <v>37.8485322733765</v>
      </c>
      <c r="N29" t="n">
        <v>46.5630927516709</v>
      </c>
      <c r="O29" t="n">
        <v>52.2466318369173</v>
      </c>
      <c r="P29" t="n">
        <v>60.8886194489084</v>
      </c>
      <c r="Q29" t="n">
        <v>66.9498731986658</v>
      </c>
      <c r="R29" t="n">
        <v>73.5712522940708</v>
      </c>
      <c r="S29" t="n">
        <v>88.5387427840898</v>
      </c>
      <c r="T29" t="n">
        <v>92.3612662242987</v>
      </c>
      <c r="U29" t="n">
        <v>97.1399274658223</v>
      </c>
      <c r="V29" t="n">
        <v>106.053544247688</v>
      </c>
      <c r="W29" t="n">
        <v>111.168992134611</v>
      </c>
      <c r="X29" t="n">
        <v>82.8614600329763</v>
      </c>
      <c r="Y29" t="n">
        <v>79.3143537914192</v>
      </c>
      <c r="Z29" t="n">
        <v>81.9438453487552</v>
      </c>
      <c r="AA29" t="n">
        <v>80.7708840519644</v>
      </c>
      <c r="AB29" t="n">
        <v>86.1862408089098</v>
      </c>
      <c r="AC29" t="n">
        <v>90.0306679234837</v>
      </c>
      <c r="AD29" t="n">
        <v>97.4777518228847</v>
      </c>
      <c r="AE29" t="n">
        <v>100</v>
      </c>
      <c r="AF29" t="n">
        <v>108.383373991368</v>
      </c>
    </row>
    <row r="30">
      <c r="A30" t="s">
        <v>82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3.13845668366351</v>
      </c>
      <c r="H30" t="n">
        <v>6.27691336732702</v>
      </c>
      <c r="I30" t="n">
        <v>8.3692178231027</v>
      </c>
      <c r="J30" t="n">
        <v>12.553826734654</v>
      </c>
      <c r="K30" t="n">
        <v>17.5753574285157</v>
      </c>
      <c r="L30" t="n">
        <v>27.6184188162389</v>
      </c>
      <c r="M30" t="n">
        <v>37.6614802039621</v>
      </c>
      <c r="N30" t="n">
        <v>48.4219031193799</v>
      </c>
      <c r="O30" t="n">
        <v>52.8238943120508</v>
      </c>
      <c r="P30" t="n">
        <v>62.6060969624306</v>
      </c>
      <c r="Q30" t="n">
        <v>67.5486835647277</v>
      </c>
      <c r="R30" t="n">
        <v>74.6590713083832</v>
      </c>
      <c r="S30" t="n">
        <v>89.9063464347432</v>
      </c>
      <c r="T30" t="n">
        <v>95.3552159156368</v>
      </c>
      <c r="U30" t="n">
        <v>91.615795683651</v>
      </c>
      <c r="V30" t="n">
        <v>100.238458806818</v>
      </c>
      <c r="W30" t="n">
        <v>100.238458806818</v>
      </c>
      <c r="X30" t="n">
        <v>89.8689630681818</v>
      </c>
      <c r="Y30" t="n">
        <v>83.7613636363636</v>
      </c>
      <c r="Z30" t="n">
        <v>83.7613636363636</v>
      </c>
      <c r="AA30" t="n">
        <v>71.7954545454545</v>
      </c>
      <c r="AB30" t="n">
        <v>78</v>
      </c>
      <c r="AC30" t="n">
        <v>91</v>
      </c>
      <c r="AD30" t="n">
        <v>100</v>
      </c>
      <c r="AE30" t="n">
        <v>100</v>
      </c>
      <c r="AF30" t="n">
        <v>112.5</v>
      </c>
    </row>
    <row r="31">
      <c r="A31" t="s">
        <v>82</v>
      </c>
      <c r="B31" t="s">
        <v>332</v>
      </c>
      <c r="C31" t="s">
        <v>264</v>
      </c>
      <c r="D31" t="s">
        <v>333</v>
      </c>
      <c r="E31" t="s">
        <v>265</v>
      </c>
      <c r="F31" t="n">
        <v>3.01995258146825</v>
      </c>
      <c r="G31" t="n">
        <v>3.01995258146825</v>
      </c>
      <c r="H31" t="n">
        <v>9.05985774440474</v>
      </c>
      <c r="I31" t="n">
        <v>11.6483885285204</v>
      </c>
      <c r="J31" t="n">
        <v>17.4725827927806</v>
      </c>
      <c r="K31" t="n">
        <v>27.0030824979336</v>
      </c>
      <c r="L31" t="n">
        <v>39.7104154381376</v>
      </c>
      <c r="M31" t="n">
        <v>51.9290048037184</v>
      </c>
      <c r="N31" t="n">
        <v>63.2884746045318</v>
      </c>
      <c r="O31" t="n">
        <v>71.1995339300983</v>
      </c>
      <c r="P31" t="n">
        <v>82.8715886727374</v>
      </c>
      <c r="Q31" t="n">
        <v>91.7506874591021</v>
      </c>
      <c r="R31" t="n">
        <v>101.203788591252</v>
      </c>
      <c r="S31" t="n">
        <v>121.298403654497</v>
      </c>
      <c r="T31" t="n">
        <v>126.310734384022</v>
      </c>
      <c r="U31" t="n">
        <v>130.10955346324</v>
      </c>
      <c r="V31" t="n">
        <v>146.373247646145</v>
      </c>
      <c r="W31" t="n">
        <v>144.99236795137</v>
      </c>
      <c r="X31" t="n">
        <v>129.317517362033</v>
      </c>
      <c r="Y31" t="n">
        <v>122.851641493931</v>
      </c>
      <c r="Z31" t="n">
        <v>116.709059419235</v>
      </c>
      <c r="AA31" t="n">
        <v>77.8060396128233</v>
      </c>
      <c r="AB31" t="n">
        <v>81.9373337515572</v>
      </c>
      <c r="AC31" t="n">
        <v>89.3381251871818</v>
      </c>
      <c r="AD31" t="n">
        <v>98.7421383647799</v>
      </c>
      <c r="AE31" t="n">
        <v>100</v>
      </c>
      <c r="AF31" t="n">
        <v>114.798598949212</v>
      </c>
    </row>
    <row r="32">
      <c r="A32" t="s">
        <v>82</v>
      </c>
      <c r="B32" t="s">
        <v>334</v>
      </c>
      <c r="C32" t="s">
        <v>264</v>
      </c>
      <c r="D32" t="s">
        <v>335</v>
      </c>
      <c r="E32" t="s">
        <v>265</v>
      </c>
      <c r="F32" t="n">
        <v>1.94229260481141</v>
      </c>
      <c r="G32" t="n">
        <v>2.94581045063064</v>
      </c>
      <c r="H32" t="n">
        <v>7.03933925864984</v>
      </c>
      <c r="I32" t="n">
        <v>9.84132289518201</v>
      </c>
      <c r="J32" t="n">
        <v>14.4314216735491</v>
      </c>
      <c r="K32" t="n">
        <v>20.936724973651</v>
      </c>
      <c r="L32" t="n">
        <v>30.0639973812163</v>
      </c>
      <c r="M32" t="n">
        <v>39.0887332433494</v>
      </c>
      <c r="N32" t="n">
        <v>48.0230200218771</v>
      </c>
      <c r="O32" t="n">
        <v>54.0158559095185</v>
      </c>
      <c r="P32" t="n">
        <v>62.8096343871652</v>
      </c>
      <c r="Q32" t="n">
        <v>69.0480495571909</v>
      </c>
      <c r="R32" t="n">
        <v>75.9649776585599</v>
      </c>
      <c r="S32" t="n">
        <v>91.6254303800889</v>
      </c>
      <c r="T32" t="n">
        <v>95.9418132141083</v>
      </c>
      <c r="U32" t="n">
        <v>97.482855751245</v>
      </c>
      <c r="V32" t="n">
        <v>106.206402779481</v>
      </c>
      <c r="W32" t="n">
        <v>112.067962692887</v>
      </c>
      <c r="X32" t="n">
        <v>94.0525974282362</v>
      </c>
      <c r="Y32" t="n">
        <v>88.9783823366197</v>
      </c>
      <c r="Z32" t="n">
        <v>84.3971596286972</v>
      </c>
      <c r="AA32" t="n">
        <v>76.8583844157126</v>
      </c>
      <c r="AB32" t="n">
        <v>81.4406888297131</v>
      </c>
      <c r="AC32" t="n">
        <v>90.3342980755418</v>
      </c>
      <c r="AD32" t="n">
        <v>99.1607165226106</v>
      </c>
      <c r="AE32" t="n">
        <v>100</v>
      </c>
      <c r="AF32" t="n">
        <v>114.475930351656</v>
      </c>
    </row>
    <row r="33">
      <c r="A33" t="s">
        <v>82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2.28741837918252</v>
      </c>
      <c r="H33" t="n">
        <v>6.86225513754755</v>
      </c>
      <c r="I33" t="n">
        <v>9.60715719256657</v>
      </c>
      <c r="J33" t="n">
        <v>13.7245102750951</v>
      </c>
      <c r="K33" t="n">
        <v>19.8242926195818</v>
      </c>
      <c r="L33" t="n">
        <v>30.4989117224335</v>
      </c>
      <c r="M33" t="n">
        <v>39.2128865002717</v>
      </c>
      <c r="N33" t="n">
        <v>48.2620141541806</v>
      </c>
      <c r="O33" t="n">
        <v>53.2119643238401</v>
      </c>
      <c r="P33" t="n">
        <v>61.8996319685487</v>
      </c>
      <c r="Q33" t="n">
        <v>68.366757696606</v>
      </c>
      <c r="R33" t="n">
        <v>75.563258506775</v>
      </c>
      <c r="S33" t="n">
        <v>91.1970361288664</v>
      </c>
      <c r="T33" t="n">
        <v>94.9969126342359</v>
      </c>
      <c r="U33" t="n">
        <v>95.9252212267528</v>
      </c>
      <c r="V33" t="n">
        <v>104.725700238382</v>
      </c>
      <c r="W33" t="n">
        <v>108.890926952408</v>
      </c>
      <c r="X33" t="n">
        <v>94.6877625673114</v>
      </c>
      <c r="Y33" t="n">
        <v>88.4787289563401</v>
      </c>
      <c r="Z33" t="n">
        <v>86.7654478977112</v>
      </c>
      <c r="AA33" t="n">
        <v>78.211107964134</v>
      </c>
      <c r="AB33" t="n">
        <v>82.7382978462895</v>
      </c>
      <c r="AC33" t="n">
        <v>91.7924528301887</v>
      </c>
      <c r="AD33" t="n">
        <v>99.2857142857143</v>
      </c>
      <c r="AE33" t="n">
        <v>100</v>
      </c>
      <c r="AF33" t="n">
        <v>112.025316455696</v>
      </c>
    </row>
    <row r="34">
      <c r="A34" t="s">
        <v>82</v>
      </c>
      <c r="B34" t="s">
        <v>338</v>
      </c>
      <c r="C34" t="s">
        <v>264</v>
      </c>
      <c r="D34" t="s">
        <v>339</v>
      </c>
      <c r="E34" t="s">
        <v>265</v>
      </c>
      <c r="F34" t="n">
        <v>1.69825197063271</v>
      </c>
      <c r="G34" t="n">
        <v>2.6668845761047</v>
      </c>
      <c r="H34" t="n">
        <v>6.31390621864104</v>
      </c>
      <c r="I34" t="n">
        <v>8.93933150853514</v>
      </c>
      <c r="J34" t="n">
        <v>13.1606824986767</v>
      </c>
      <c r="K34" t="n">
        <v>19.2496659094847</v>
      </c>
      <c r="L34" t="n">
        <v>30.040269422309</v>
      </c>
      <c r="M34" t="n">
        <v>41.4948768281988</v>
      </c>
      <c r="N34" t="n">
        <v>51.2965159319185</v>
      </c>
      <c r="O34" t="n">
        <v>57.2027245893249</v>
      </c>
      <c r="P34" t="n">
        <v>67.1182359317128</v>
      </c>
      <c r="Q34" t="n">
        <v>73.652510835268</v>
      </c>
      <c r="R34" t="n">
        <v>80.8818949961901</v>
      </c>
      <c r="S34" t="n">
        <v>98.6927440426227</v>
      </c>
      <c r="T34" t="n">
        <v>103.244564320867</v>
      </c>
      <c r="U34" t="n">
        <v>97.6277072274824</v>
      </c>
      <c r="V34" t="n">
        <v>106.421718339067</v>
      </c>
      <c r="W34" t="n">
        <v>105.146714177324</v>
      </c>
      <c r="X34" t="n">
        <v>93.413851524379</v>
      </c>
      <c r="Y34" t="n">
        <v>86.8256771949154</v>
      </c>
      <c r="Z34" t="n">
        <v>84.6835553753151</v>
      </c>
      <c r="AA34" t="n">
        <v>76.6349974091233</v>
      </c>
      <c r="AB34" t="n">
        <v>81.4280211798103</v>
      </c>
      <c r="AC34" t="n">
        <v>89.9771084949589</v>
      </c>
      <c r="AD34" t="n">
        <v>98.9271981129027</v>
      </c>
      <c r="AE34" t="n">
        <v>100</v>
      </c>
      <c r="AF34" t="n">
        <v>114.422521818861</v>
      </c>
    </row>
    <row r="35">
      <c r="A35" t="s">
        <v>82</v>
      </c>
      <c r="B35" t="s">
        <v>340</v>
      </c>
      <c r="C35" t="s">
        <v>264</v>
      </c>
      <c r="D35" t="s">
        <v>341</v>
      </c>
      <c r="E35" t="s">
        <v>265</v>
      </c>
      <c r="F35" t="n">
        <v>1.88319297233279</v>
      </c>
      <c r="G35" t="n">
        <v>2.8669504951932</v>
      </c>
      <c r="H35" t="n">
        <v>6.85890688090524</v>
      </c>
      <c r="I35" t="n">
        <v>9.59897909541446</v>
      </c>
      <c r="J35" t="n">
        <v>14.0596811456365</v>
      </c>
      <c r="K35" t="n">
        <v>20.4092145662465</v>
      </c>
      <c r="L35" t="n">
        <v>29.6224026923244</v>
      </c>
      <c r="M35" t="n">
        <v>38.8475032116953</v>
      </c>
      <c r="N35" t="n">
        <v>47.753808687844</v>
      </c>
      <c r="O35" t="n">
        <v>53.6105622028313</v>
      </c>
      <c r="P35" t="n">
        <v>62.4046778198899</v>
      </c>
      <c r="Q35" t="n">
        <v>68.6021573048732</v>
      </c>
      <c r="R35" t="n">
        <v>75.4610108003068</v>
      </c>
      <c r="S35" t="n">
        <v>90.8722106530833</v>
      </c>
      <c r="T35" t="n">
        <v>95.1258888730996</v>
      </c>
      <c r="U35" t="n">
        <v>94.4705330624916</v>
      </c>
      <c r="V35" t="n">
        <v>102.897785430359</v>
      </c>
      <c r="W35" t="n">
        <v>105.126913644989</v>
      </c>
      <c r="X35" t="n">
        <v>93.2624855851246</v>
      </c>
      <c r="Y35" t="n">
        <v>87.7437421720599</v>
      </c>
      <c r="Z35" t="n">
        <v>83.4472898250425</v>
      </c>
      <c r="AA35" t="n">
        <v>76.6421687514374</v>
      </c>
      <c r="AB35" t="n">
        <v>81.5896174559292</v>
      </c>
      <c r="AC35" t="n">
        <v>89.9212556405823</v>
      </c>
      <c r="AD35" t="n">
        <v>98.9940227370395</v>
      </c>
      <c r="AE35" t="n">
        <v>100</v>
      </c>
      <c r="AF35" t="n">
        <v>114.447504682164</v>
      </c>
    </row>
    <row r="36">
      <c r="A36" t="s">
        <v>82</v>
      </c>
      <c r="B36" t="s">
        <v>342</v>
      </c>
      <c r="C36" t="s">
        <v>264</v>
      </c>
      <c r="D36" t="s">
        <v>343</v>
      </c>
      <c r="E36" t="s">
        <v>265</v>
      </c>
      <c r="F36" t="n">
        <v>1.57589491793651</v>
      </c>
      <c r="G36" t="n">
        <v>2.45139209456791</v>
      </c>
      <c r="H36" t="n">
        <v>5.95338080109348</v>
      </c>
      <c r="I36" t="n">
        <v>8.50482971584784</v>
      </c>
      <c r="J36" t="n">
        <v>12.4995224611703</v>
      </c>
      <c r="K36" t="n">
        <v>18.242546294681</v>
      </c>
      <c r="L36" t="n">
        <v>29.3244669409825</v>
      </c>
      <c r="M36" t="n">
        <v>41.5569588649352</v>
      </c>
      <c r="N36" t="n">
        <v>51.483519889353</v>
      </c>
      <c r="O36" t="n">
        <v>57.142566311507</v>
      </c>
      <c r="P36" t="n">
        <v>67.2628480340634</v>
      </c>
      <c r="Q36" t="n">
        <v>73.8487769747983</v>
      </c>
      <c r="R36" t="n">
        <v>81.079113136008</v>
      </c>
      <c r="S36" t="n">
        <v>99.1277854303049</v>
      </c>
      <c r="T36" t="n">
        <v>103.521260684834</v>
      </c>
      <c r="U36" t="n">
        <v>97.6298068247211</v>
      </c>
      <c r="V36" t="n">
        <v>106.316404724019</v>
      </c>
      <c r="W36" t="n">
        <v>104.937910011228</v>
      </c>
      <c r="X36" t="n">
        <v>93.2023309982689</v>
      </c>
      <c r="Y36" t="n">
        <v>86.3652776800057</v>
      </c>
      <c r="Z36" t="n">
        <v>84.1913233219277</v>
      </c>
      <c r="AA36" t="n">
        <v>76.6223989346116</v>
      </c>
      <c r="AB36" t="n">
        <v>82.1361695775489</v>
      </c>
      <c r="AC36" t="n">
        <v>90.8777429467085</v>
      </c>
      <c r="AD36" t="n">
        <v>99.1640543364681</v>
      </c>
      <c r="AE36" t="n">
        <v>100</v>
      </c>
      <c r="AF36" t="n">
        <v>114.65901848311</v>
      </c>
    </row>
    <row r="37">
      <c r="A37" t="s">
        <v>82</v>
      </c>
      <c r="B37" t="s">
        <v>344</v>
      </c>
      <c r="C37" t="s">
        <v>264</v>
      </c>
      <c r="D37" t="s">
        <v>345</v>
      </c>
      <c r="E37" t="s">
        <v>265</v>
      </c>
      <c r="F37" t="n">
        <v>1.90652618768364</v>
      </c>
      <c r="G37" t="n">
        <v>2.80961753974431</v>
      </c>
      <c r="H37" t="n">
        <v>6.76389407716222</v>
      </c>
      <c r="I37" t="n">
        <v>9.43042924219732</v>
      </c>
      <c r="J37" t="n">
        <v>13.7941240072244</v>
      </c>
      <c r="K37" t="n">
        <v>19.9900059550164</v>
      </c>
      <c r="L37" t="n">
        <v>28.3990859508536</v>
      </c>
      <c r="M37" t="n">
        <v>36.6313715949067</v>
      </c>
      <c r="N37" t="n">
        <v>44.938755328072</v>
      </c>
      <c r="O37" t="n">
        <v>50.5963674459879</v>
      </c>
      <c r="P37" t="n">
        <v>58.7391362586353</v>
      </c>
      <c r="Q37" t="n">
        <v>64.5870591162429</v>
      </c>
      <c r="R37" t="n">
        <v>71.0804755983714</v>
      </c>
      <c r="S37" t="n">
        <v>85.3503679739593</v>
      </c>
      <c r="T37" t="n">
        <v>89.415281833296</v>
      </c>
      <c r="U37" t="n">
        <v>92.4092472520934</v>
      </c>
      <c r="V37" t="n">
        <v>100.648282344156</v>
      </c>
      <c r="W37" t="n">
        <v>105.047952394109</v>
      </c>
      <c r="X37" t="n">
        <v>93.1465390597062</v>
      </c>
      <c r="Y37" t="n">
        <v>88.2503059978933</v>
      </c>
      <c r="Z37" t="n">
        <v>83.1561826435434</v>
      </c>
      <c r="AA37" t="n">
        <v>76.6285010085698</v>
      </c>
      <c r="AB37" t="n">
        <v>81.5910121640823</v>
      </c>
      <c r="AC37" t="n">
        <v>89.8575084269458</v>
      </c>
      <c r="AD37" t="n">
        <v>98.9744844615487</v>
      </c>
      <c r="AE37" t="n">
        <v>100</v>
      </c>
      <c r="AF37" t="n">
        <v>114.552055467598</v>
      </c>
    </row>
    <row r="38">
      <c r="A38" t="s">
        <v>82</v>
      </c>
      <c r="B38" t="s">
        <v>346</v>
      </c>
      <c r="C38" t="s">
        <v>264</v>
      </c>
      <c r="D38" t="s">
        <v>347</v>
      </c>
      <c r="E38" t="s">
        <v>265</v>
      </c>
      <c r="F38" t="n">
        <v>1.61729162632479</v>
      </c>
      <c r="G38" t="n">
        <v>2.6464772067133</v>
      </c>
      <c r="H38" t="n">
        <v>6.61619301678324</v>
      </c>
      <c r="I38" t="n">
        <v>9.33052861341226</v>
      </c>
      <c r="J38" t="n">
        <v>13.7413239579344</v>
      </c>
      <c r="K38" t="n">
        <v>20.099249968322</v>
      </c>
      <c r="L38" t="n">
        <v>30.8594544968176</v>
      </c>
      <c r="M38" t="n">
        <v>42.0632054924775</v>
      </c>
      <c r="N38" t="n">
        <v>51.9723260171476</v>
      </c>
      <c r="O38" t="n">
        <v>57.9309366433174</v>
      </c>
      <c r="P38" t="n">
        <v>67.8323977532722</v>
      </c>
      <c r="Q38" t="n">
        <v>74.552242764344</v>
      </c>
      <c r="R38" t="n">
        <v>81.9062649012793</v>
      </c>
      <c r="S38" t="n">
        <v>99.933481099647</v>
      </c>
      <c r="T38" t="n">
        <v>104.453085772495</v>
      </c>
      <c r="U38" t="n">
        <v>98.4192104711317</v>
      </c>
      <c r="V38" t="n">
        <v>107.315862265132</v>
      </c>
      <c r="W38" t="n">
        <v>105.257650909442</v>
      </c>
      <c r="X38" t="n">
        <v>93.6719141582853</v>
      </c>
      <c r="Y38" t="n">
        <v>86.9975025843535</v>
      </c>
      <c r="Z38" t="n">
        <v>84.5126398300609</v>
      </c>
      <c r="AA38" t="n">
        <v>76.9354153388089</v>
      </c>
      <c r="AB38" t="n">
        <v>81.6767839585261</v>
      </c>
      <c r="AC38" t="n">
        <v>90.3718242665519</v>
      </c>
      <c r="AD38" t="n">
        <v>99.1294473883422</v>
      </c>
      <c r="AE38" t="n">
        <v>100</v>
      </c>
      <c r="AF38" t="n">
        <v>113.646891145555</v>
      </c>
    </row>
    <row r="39">
      <c r="A39" t="s">
        <v>82</v>
      </c>
      <c r="B39" t="s">
        <v>348</v>
      </c>
      <c r="C39" t="s">
        <v>264</v>
      </c>
      <c r="D39" t="s">
        <v>349</v>
      </c>
      <c r="E39" t="s">
        <v>265</v>
      </c>
      <c r="F39" t="n">
        <v>5.20426059882205</v>
      </c>
      <c r="G39" t="n">
        <v>7.60095955880588</v>
      </c>
      <c r="H39" t="n">
        <v>17.7982283332163</v>
      </c>
      <c r="I39" t="n">
        <v>24.8073759187304</v>
      </c>
      <c r="J39" t="n">
        <v>36.3473641362442</v>
      </c>
      <c r="K39" t="n">
        <v>52.7631751709914</v>
      </c>
      <c r="L39" t="n">
        <v>73.868445239388</v>
      </c>
      <c r="M39" t="n">
        <v>94.1502437877749</v>
      </c>
      <c r="N39" t="n">
        <v>115.481158395943</v>
      </c>
      <c r="O39" t="n">
        <v>130.202820290903</v>
      </c>
      <c r="P39" t="n">
        <v>152.494906207666</v>
      </c>
      <c r="Q39" t="n">
        <v>167.680083137905</v>
      </c>
      <c r="R39" t="n">
        <v>184.46513998589</v>
      </c>
      <c r="S39" t="n">
        <v>220.972862207641</v>
      </c>
      <c r="T39" t="n">
        <v>230.236829303892</v>
      </c>
      <c r="U39" t="n">
        <v>254.568188825299</v>
      </c>
      <c r="V39" t="n">
        <v>276.692060766099</v>
      </c>
      <c r="W39" t="n">
        <v>287.866768567232</v>
      </c>
      <c r="X39" t="n">
        <v>204.040275789572</v>
      </c>
      <c r="Y39" t="n">
        <v>196.877377441894</v>
      </c>
      <c r="Z39" t="n">
        <v>154.594987655715</v>
      </c>
      <c r="AA39" t="n">
        <v>74.0156074886761</v>
      </c>
      <c r="AB39" t="n">
        <v>79.337345958148</v>
      </c>
      <c r="AC39" t="n">
        <v>86.6474752280845</v>
      </c>
      <c r="AD39" t="n">
        <v>98.1832543443918</v>
      </c>
      <c r="AE39" t="n">
        <v>100</v>
      </c>
      <c r="AF39" t="n">
        <v>119.119529050422</v>
      </c>
    </row>
    <row r="40">
      <c r="A40" t="s">
        <v>82</v>
      </c>
      <c r="B40" t="s">
        <v>350</v>
      </c>
      <c r="C40" t="s">
        <v>264</v>
      </c>
      <c r="D40" t="s">
        <v>351</v>
      </c>
      <c r="E40" t="s">
        <v>265</v>
      </c>
      <c r="F40" t="n">
        <v>1.56756873839478</v>
      </c>
      <c r="G40" t="n">
        <v>2.47996849496397</v>
      </c>
      <c r="H40" t="n">
        <v>5.89321135287374</v>
      </c>
      <c r="I40" t="n">
        <v>8.40567763497665</v>
      </c>
      <c r="J40" t="n">
        <v>12.3841417904955</v>
      </c>
      <c r="K40" t="n">
        <v>18.1868442320356</v>
      </c>
      <c r="L40" t="n">
        <v>29.6118550577311</v>
      </c>
      <c r="M40" t="n">
        <v>42.0952841506962</v>
      </c>
      <c r="N40" t="n">
        <v>52.1719236438003</v>
      </c>
      <c r="O40" t="n">
        <v>57.959049096366</v>
      </c>
      <c r="P40" t="n">
        <v>68.2812859807334</v>
      </c>
      <c r="Q40" t="n">
        <v>74.8760823499693</v>
      </c>
      <c r="R40" t="n">
        <v>82.1592656989742</v>
      </c>
      <c r="S40" t="n">
        <v>100.955884438239</v>
      </c>
      <c r="T40" t="n">
        <v>105.459001910518</v>
      </c>
      <c r="U40" t="n">
        <v>98.4366210200427</v>
      </c>
      <c r="V40" t="n">
        <v>107.405905359286</v>
      </c>
      <c r="W40" t="n">
        <v>104.347431852754</v>
      </c>
      <c r="X40" t="n">
        <v>92.4623387035661</v>
      </c>
      <c r="Y40" t="n">
        <v>85.4603019344118</v>
      </c>
      <c r="Z40" t="n">
        <v>83.9183559347354</v>
      </c>
      <c r="AA40" t="n">
        <v>75.7945926393745</v>
      </c>
      <c r="AB40" t="n">
        <v>80.2107780859765</v>
      </c>
      <c r="AC40" t="n">
        <v>89.5389916438075</v>
      </c>
      <c r="AD40" t="n">
        <v>98.7612219249315</v>
      </c>
      <c r="AE40" t="n">
        <v>100</v>
      </c>
      <c r="AF40" t="n">
        <v>114.756480875291</v>
      </c>
    </row>
    <row r="41">
      <c r="A41" t="s">
        <v>82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264</v>
      </c>
      <c r="D42" t="s">
        <v>355</v>
      </c>
      <c r="E42" t="s">
        <v>265</v>
      </c>
      <c r="F42" t="n">
        <v>1.62302486141369</v>
      </c>
      <c r="G42" t="n">
        <v>2.55851835792297</v>
      </c>
      <c r="H42" t="n">
        <v>6.09780208638309</v>
      </c>
      <c r="I42" t="n">
        <v>8.6533796186073</v>
      </c>
      <c r="J42" t="n">
        <v>12.7363122555558</v>
      </c>
      <c r="K42" t="n">
        <v>18.6579208499834</v>
      </c>
      <c r="L42" t="n">
        <v>29.5872468708942</v>
      </c>
      <c r="M42" t="n">
        <v>41.3000576889014</v>
      </c>
      <c r="N42" t="n">
        <v>51.0948426123196</v>
      </c>
      <c r="O42" t="n">
        <v>56.9087651010183</v>
      </c>
      <c r="P42" t="n">
        <v>66.8716852391404</v>
      </c>
      <c r="Q42" t="n">
        <v>73.3751137746895</v>
      </c>
      <c r="R42" t="n">
        <v>80.5497649716147</v>
      </c>
      <c r="S42" t="n">
        <v>98.6728460779539</v>
      </c>
      <c r="T42" t="n">
        <v>103.131490727433</v>
      </c>
      <c r="U42" t="n">
        <v>98.6615378228031</v>
      </c>
      <c r="V42" t="n">
        <v>107.643008343887</v>
      </c>
      <c r="W42" t="n">
        <v>105.126365141671</v>
      </c>
      <c r="X42" t="n">
        <v>92.681458242462</v>
      </c>
      <c r="Y42" t="n">
        <v>85.82784279857</v>
      </c>
      <c r="Z42" t="n">
        <v>84.0703492014961</v>
      </c>
      <c r="AA42" t="n">
        <v>76.0818739359446</v>
      </c>
      <c r="AB42" t="n">
        <v>80.5824757422297</v>
      </c>
      <c r="AC42" t="n">
        <v>89.6904694528852</v>
      </c>
      <c r="AD42" t="n">
        <v>98.8324175824176</v>
      </c>
      <c r="AE42" t="n">
        <v>100</v>
      </c>
      <c r="AF42" t="n">
        <v>114.589227840938</v>
      </c>
    </row>
    <row r="43">
      <c r="A43" t="s">
        <v>82</v>
      </c>
      <c r="B43" t="s">
        <v>356</v>
      </c>
      <c r="C43" t="s">
        <v>264</v>
      </c>
      <c r="D43" t="s">
        <v>357</v>
      </c>
      <c r="E43" t="s">
        <v>265</v>
      </c>
      <c r="F43" t="n">
        <v>1.63578584912792</v>
      </c>
      <c r="G43" t="n">
        <v>2.57314627952707</v>
      </c>
      <c r="H43" t="n">
        <v>6.11991547563195</v>
      </c>
      <c r="I43" t="n">
        <v>8.67867323915048</v>
      </c>
      <c r="J43" t="n">
        <v>12.7759009486207</v>
      </c>
      <c r="K43" t="n">
        <v>18.7126578950057</v>
      </c>
      <c r="L43" t="n">
        <v>29.6761113726069</v>
      </c>
      <c r="M43" t="n">
        <v>41.4501241132061</v>
      </c>
      <c r="N43" t="n">
        <v>51.274290806704</v>
      </c>
      <c r="O43" t="n">
        <v>57.1086473177642</v>
      </c>
      <c r="P43" t="n">
        <v>67.1087090227913</v>
      </c>
      <c r="Q43" t="n">
        <v>73.6346774852994</v>
      </c>
      <c r="R43" t="n">
        <v>80.8353343754709</v>
      </c>
      <c r="S43" t="n">
        <v>98.9963117152543</v>
      </c>
      <c r="T43" t="n">
        <v>103.46602726598</v>
      </c>
      <c r="U43" t="n">
        <v>98.6878034341429</v>
      </c>
      <c r="V43" t="n">
        <v>107.671337645404</v>
      </c>
      <c r="W43" t="n">
        <v>105.165065396736</v>
      </c>
      <c r="X43" t="n">
        <v>92.8065330429124</v>
      </c>
      <c r="Y43" t="n">
        <v>85.9662818551047</v>
      </c>
      <c r="Z43" t="n">
        <v>84.0522954821981</v>
      </c>
      <c r="AA43" t="n">
        <v>76.0425288336623</v>
      </c>
      <c r="AB43" t="n">
        <v>80.6297589024493</v>
      </c>
      <c r="AC43" t="n">
        <v>89.70369223827</v>
      </c>
      <c r="AD43" t="n">
        <v>98.846076371903</v>
      </c>
      <c r="AE43" t="n">
        <v>100</v>
      </c>
      <c r="AF43" t="n">
        <v>114.535354278567</v>
      </c>
    </row>
    <row r="44">
      <c r="A44" t="s">
        <v>82</v>
      </c>
      <c r="B44" t="s">
        <v>358</v>
      </c>
      <c r="C44" t="s">
        <v>264</v>
      </c>
      <c r="D44" t="s">
        <v>359</v>
      </c>
      <c r="E44" t="s">
        <v>265</v>
      </c>
      <c r="F44" t="n">
        <v>1.79983477236697</v>
      </c>
      <c r="G44" t="n">
        <v>2.74661522829475</v>
      </c>
      <c r="H44" t="n">
        <v>6.47461508237555</v>
      </c>
      <c r="I44" t="n">
        <v>9.09722861433686</v>
      </c>
      <c r="J44" t="n">
        <v>13.3563024461267</v>
      </c>
      <c r="K44" t="n">
        <v>19.4462349921586</v>
      </c>
      <c r="L44" t="n">
        <v>28.7660018636993</v>
      </c>
      <c r="M44" t="n">
        <v>38.3716833799537</v>
      </c>
      <c r="N44" t="n">
        <v>47.2686460486936</v>
      </c>
      <c r="O44" t="n">
        <v>52.9789153546901</v>
      </c>
      <c r="P44" t="n">
        <v>61.8725608583214</v>
      </c>
      <c r="Q44" t="n">
        <v>67.9803658226662</v>
      </c>
      <c r="R44" t="n">
        <v>74.7205812505574</v>
      </c>
      <c r="S44" t="n">
        <v>90.6374635950803</v>
      </c>
      <c r="T44" t="n">
        <v>94.7929662936588</v>
      </c>
      <c r="U44" t="n">
        <v>95.398194344326</v>
      </c>
      <c r="V44" t="n">
        <v>104.001290353211</v>
      </c>
      <c r="W44" t="n">
        <v>106.215872035584</v>
      </c>
      <c r="X44" t="n">
        <v>91.8878307022486</v>
      </c>
      <c r="Y44" t="n">
        <v>86.2066054542428</v>
      </c>
      <c r="Z44" t="n">
        <v>84.2497089344613</v>
      </c>
      <c r="AA44" t="n">
        <v>77.335884692171</v>
      </c>
      <c r="AB44" t="n">
        <v>82.3321395275543</v>
      </c>
      <c r="AC44" t="n">
        <v>90.2359871943946</v>
      </c>
      <c r="AD44" t="n">
        <v>98.7476438972462</v>
      </c>
      <c r="AE44" t="n">
        <v>100</v>
      </c>
      <c r="AF44" t="n">
        <v>112.722113898334</v>
      </c>
    </row>
    <row r="45">
      <c r="A45" t="s">
        <v>82</v>
      </c>
      <c r="B45" t="s">
        <v>360</v>
      </c>
      <c r="C45" t="s">
        <v>264</v>
      </c>
      <c r="D45" t="s">
        <v>361</v>
      </c>
      <c r="E45" t="s">
        <v>265</v>
      </c>
      <c r="F45" t="n">
        <v>1.80565061154452</v>
      </c>
      <c r="G45" t="n">
        <v>2.75197637583666</v>
      </c>
      <c r="H45" t="n">
        <v>6.48596400727891</v>
      </c>
      <c r="I45" t="n">
        <v>9.11060654637484</v>
      </c>
      <c r="J45" t="n">
        <v>13.3751825457021</v>
      </c>
      <c r="K45" t="n">
        <v>19.4702210443315</v>
      </c>
      <c r="L45" t="n">
        <v>28.7504839439599</v>
      </c>
      <c r="M45" t="n">
        <v>38.3016019208385</v>
      </c>
      <c r="N45" t="n">
        <v>47.1758246514574</v>
      </c>
      <c r="O45" t="n">
        <v>52.8781666710968</v>
      </c>
      <c r="P45" t="n">
        <v>61.7432487837192</v>
      </c>
      <c r="Q45" t="n">
        <v>67.8382450075359</v>
      </c>
      <c r="R45" t="n">
        <v>74.5667887508652</v>
      </c>
      <c r="S45" t="n">
        <v>90.4545072823813</v>
      </c>
      <c r="T45" t="n">
        <v>94.6031552541371</v>
      </c>
      <c r="U45" t="n">
        <v>95.2501782478782</v>
      </c>
      <c r="V45" t="n">
        <v>103.837958007218</v>
      </c>
      <c r="W45" t="n">
        <v>106.18571769502</v>
      </c>
      <c r="X45" t="n">
        <v>91.7855000430439</v>
      </c>
      <c r="Y45" t="n">
        <v>86.1870669705227</v>
      </c>
      <c r="Z45" t="n">
        <v>84.226697593626</v>
      </c>
      <c r="AA45" t="n">
        <v>77.3489291945149</v>
      </c>
      <c r="AB45" t="n">
        <v>82.3647655348771</v>
      </c>
      <c r="AC45" t="n">
        <v>90.2466015712662</v>
      </c>
      <c r="AD45" t="n">
        <v>98.7473105371804</v>
      </c>
      <c r="AE45" t="n">
        <v>100</v>
      </c>
      <c r="AF45" t="n">
        <v>112.702376033853</v>
      </c>
    </row>
    <row r="46">
      <c r="A46" t="s">
        <v>82</v>
      </c>
      <c r="B46" t="s">
        <v>362</v>
      </c>
      <c r="C46" t="s">
        <v>264</v>
      </c>
      <c r="D46" t="s">
        <v>363</v>
      </c>
      <c r="E46" t="s">
        <v>265</v>
      </c>
      <c r="F46" t="n">
        <v>1.67941941630643</v>
      </c>
      <c r="G46" t="n">
        <v>2.61791850188944</v>
      </c>
      <c r="H46" t="n">
        <v>6.17080789731081</v>
      </c>
      <c r="I46" t="n">
        <v>8.72424564792218</v>
      </c>
      <c r="J46" t="n">
        <v>12.8532779393052</v>
      </c>
      <c r="K46" t="n">
        <v>18.8117511562017</v>
      </c>
      <c r="L46" t="n">
        <v>29.8422779705199</v>
      </c>
      <c r="M46" t="n">
        <v>41.7959075217366</v>
      </c>
      <c r="N46" t="n">
        <v>51.6749402086925</v>
      </c>
      <c r="O46" t="n">
        <v>57.5549534854513</v>
      </c>
      <c r="P46" t="n">
        <v>67.6425421070949</v>
      </c>
      <c r="Q46" t="n">
        <v>74.2181517780635</v>
      </c>
      <c r="R46" t="n">
        <v>81.4786231476567</v>
      </c>
      <c r="S46" t="n">
        <v>99.7048387798647</v>
      </c>
      <c r="T46" t="n">
        <v>104.189406389803</v>
      </c>
      <c r="U46" t="n">
        <v>98.4599519718796</v>
      </c>
      <c r="V46" t="n">
        <v>107.419857103559</v>
      </c>
      <c r="W46" t="n">
        <v>104.982407062501</v>
      </c>
      <c r="X46" t="n">
        <v>93.1412002136358</v>
      </c>
      <c r="Y46" t="n">
        <v>86.3331214536257</v>
      </c>
      <c r="Z46" t="n">
        <v>84.1589492473608</v>
      </c>
      <c r="AA46" t="n">
        <v>76.0986855099808</v>
      </c>
      <c r="AB46" t="n">
        <v>80.8025977603828</v>
      </c>
      <c r="AC46" t="n">
        <v>89.7312152753855</v>
      </c>
      <c r="AD46" t="n">
        <v>98.8738542121344</v>
      </c>
      <c r="AE46" t="n">
        <v>100</v>
      </c>
      <c r="AF46" t="n">
        <v>114.400103319127</v>
      </c>
    </row>
    <row r="47">
      <c r="A47" t="s">
        <v>82</v>
      </c>
      <c r="B47" t="s">
        <v>364</v>
      </c>
      <c r="C47" t="s">
        <v>264</v>
      </c>
      <c r="D47" t="s">
        <v>365</v>
      </c>
      <c r="E47" t="s">
        <v>265</v>
      </c>
      <c r="F47" t="n">
        <v>2.02794820730969</v>
      </c>
      <c r="G47" t="n">
        <v>2.95771285753245</v>
      </c>
      <c r="H47" t="n">
        <v>6.92143842665511</v>
      </c>
      <c r="I47" t="n">
        <v>9.63665688725577</v>
      </c>
      <c r="J47" t="n">
        <v>14.1142385502414</v>
      </c>
      <c r="K47" t="n">
        <v>20.5696117036171</v>
      </c>
      <c r="L47" t="n">
        <v>28.7274178780696</v>
      </c>
      <c r="M47" t="n">
        <v>36.6089543556524</v>
      </c>
      <c r="N47" t="n">
        <v>44.8777765708844</v>
      </c>
      <c r="O47" t="n">
        <v>50.5838932344251</v>
      </c>
      <c r="P47" t="n">
        <v>60.0683732158798</v>
      </c>
      <c r="Q47" t="n">
        <v>66.0584270401701</v>
      </c>
      <c r="R47" t="n">
        <v>72.5812910180261</v>
      </c>
      <c r="S47" t="n">
        <v>87.1641922947178</v>
      </c>
      <c r="T47" t="n">
        <v>90.8105390302454</v>
      </c>
      <c r="U47" t="n">
        <v>96.1876263931748</v>
      </c>
      <c r="V47" t="n">
        <v>105.047724990386</v>
      </c>
      <c r="W47" t="n">
        <v>111.202062448776</v>
      </c>
      <c r="X47" t="n">
        <v>81.3201946489264</v>
      </c>
      <c r="Y47" t="n">
        <v>78.4468327531155</v>
      </c>
      <c r="Z47" t="n">
        <v>81.7683085977806</v>
      </c>
      <c r="AA47" t="n">
        <v>81.420152362261</v>
      </c>
      <c r="AB47" t="n">
        <v>87.4347816520825</v>
      </c>
      <c r="AC47" t="n">
        <v>89.8642529734857</v>
      </c>
      <c r="AD47" t="n">
        <v>97.1879275110203</v>
      </c>
      <c r="AE47" t="n">
        <v>100</v>
      </c>
      <c r="AF47" t="n">
        <v>107.483490805649</v>
      </c>
    </row>
    <row r="48">
      <c r="A48" t="s">
        <v>82</v>
      </c>
      <c r="B48" t="s">
        <v>366</v>
      </c>
      <c r="C48" t="s">
        <v>264</v>
      </c>
      <c r="D48" t="s">
        <v>367</v>
      </c>
      <c r="E48" t="s">
        <v>265</v>
      </c>
      <c r="F48" t="n">
        <v>1.99193466627805</v>
      </c>
      <c r="G48" t="n">
        <v>2.91086585210246</v>
      </c>
      <c r="H48" t="n">
        <v>6.88194671645238</v>
      </c>
      <c r="I48" t="n">
        <v>9.58862396439412</v>
      </c>
      <c r="J48" t="n">
        <v>14.0473341078374</v>
      </c>
      <c r="K48" t="n">
        <v>20.4744908873725</v>
      </c>
      <c r="L48" t="n">
        <v>28.6597594355032</v>
      </c>
      <c r="M48" t="n">
        <v>36.592855147464</v>
      </c>
      <c r="N48" t="n">
        <v>44.8661940521444</v>
      </c>
      <c r="O48" t="n">
        <v>50.549985503324</v>
      </c>
      <c r="P48" t="n">
        <v>59.8347437095094</v>
      </c>
      <c r="Q48" t="n">
        <v>65.7942602251212</v>
      </c>
      <c r="R48" t="n">
        <v>72.2871526260694</v>
      </c>
      <c r="S48" t="n">
        <v>86.8935900350473</v>
      </c>
      <c r="T48" t="n">
        <v>90.5340657139597</v>
      </c>
      <c r="U48" t="n">
        <v>95.6790172609142</v>
      </c>
      <c r="V48" t="n">
        <v>104.490810678107</v>
      </c>
      <c r="W48" t="n">
        <v>110.478307565297</v>
      </c>
      <c r="X48" t="n">
        <v>81.7614998391357</v>
      </c>
      <c r="Y48" t="n">
        <v>78.4595485080824</v>
      </c>
      <c r="Z48" t="n">
        <v>81.557648416685</v>
      </c>
      <c r="AA48" t="n">
        <v>80.56510019169</v>
      </c>
      <c r="AB48" t="n">
        <v>86.4113934719056</v>
      </c>
      <c r="AC48" t="n">
        <v>89.8327408933354</v>
      </c>
      <c r="AD48" t="n">
        <v>97.3392829346755</v>
      </c>
      <c r="AE48" t="n">
        <v>100</v>
      </c>
      <c r="AF48" t="n">
        <v>108.031790691941</v>
      </c>
    </row>
    <row r="49">
      <c r="A49" t="s">
        <v>82</v>
      </c>
      <c r="B49" t="s">
        <v>368</v>
      </c>
      <c r="C49" t="s">
        <v>264</v>
      </c>
      <c r="D49" t="s">
        <v>369</v>
      </c>
      <c r="E49" t="s">
        <v>265</v>
      </c>
      <c r="F49" t="n">
        <v>1.64660766851212</v>
      </c>
      <c r="G49" t="n">
        <v>2.55224188619378</v>
      </c>
      <c r="H49" t="n">
        <v>6.15540690199676</v>
      </c>
      <c r="I49" t="n">
        <v>8.61756966279546</v>
      </c>
      <c r="J49" t="n">
        <v>12.6995763451723</v>
      </c>
      <c r="K49" t="n">
        <v>18.5609192737133</v>
      </c>
      <c r="L49" t="n">
        <v>27.84137891057</v>
      </c>
      <c r="M49" t="n">
        <v>37.5988715194146</v>
      </c>
      <c r="N49" t="n">
        <v>46.3679374009394</v>
      </c>
      <c r="O49" t="n">
        <v>52.2346012146133</v>
      </c>
      <c r="P49" t="n">
        <v>61.5818456424914</v>
      </c>
      <c r="Q49" t="n">
        <v>67.7143148065501</v>
      </c>
      <c r="R49" t="n">
        <v>74.3987687855326</v>
      </c>
      <c r="S49" t="n">
        <v>89.4018458691459</v>
      </c>
      <c r="T49" t="n">
        <v>93.146071951056</v>
      </c>
      <c r="U49" t="n">
        <v>98.5441753940875</v>
      </c>
      <c r="V49" t="n">
        <v>107.617645887282</v>
      </c>
      <c r="W49" t="n">
        <v>113.826553912492</v>
      </c>
      <c r="X49" t="n">
        <v>84.4591252879184</v>
      </c>
      <c r="Y49" t="n">
        <v>80.2515692287065</v>
      </c>
      <c r="Z49" t="n">
        <v>83.2534776861363</v>
      </c>
      <c r="AA49" t="n">
        <v>80.8180195292117</v>
      </c>
      <c r="AB49" t="n">
        <v>86.5083357546421</v>
      </c>
      <c r="AC49" t="n">
        <v>89.8238534685865</v>
      </c>
      <c r="AD49" t="n">
        <v>97.2710870545783</v>
      </c>
      <c r="AE49" t="n">
        <v>100</v>
      </c>
      <c r="AF49" t="n">
        <v>107.793223284101</v>
      </c>
    </row>
    <row r="50">
      <c r="A50" t="s">
        <v>82</v>
      </c>
      <c r="B50" t="s">
        <v>370</v>
      </c>
      <c r="C50" t="s">
        <v>264</v>
      </c>
      <c r="D50" t="s">
        <v>371</v>
      </c>
      <c r="E50" t="s">
        <v>265</v>
      </c>
      <c r="F50" t="n">
        <v>1.40775824151943</v>
      </c>
      <c r="G50" t="n">
        <v>2.1996222523741</v>
      </c>
      <c r="H50" t="n">
        <v>5.21391941303491</v>
      </c>
      <c r="I50" t="n">
        <v>7.49500915623769</v>
      </c>
      <c r="J50" t="n">
        <v>11.0257159488455</v>
      </c>
      <c r="K50" t="n">
        <v>16.0510422656663</v>
      </c>
      <c r="L50" t="n">
        <v>25.1490984807674</v>
      </c>
      <c r="M50" t="n">
        <v>34.8162374921607</v>
      </c>
      <c r="N50" t="n">
        <v>43.1402859570224</v>
      </c>
      <c r="O50" t="n">
        <v>48.2072569750262</v>
      </c>
      <c r="P50" t="n">
        <v>57.0647627289787</v>
      </c>
      <c r="Q50" t="n">
        <v>62.7117965407005</v>
      </c>
      <c r="R50" t="n">
        <v>68.8757765425643</v>
      </c>
      <c r="S50" t="n">
        <v>82.9617004357714</v>
      </c>
      <c r="T50" t="n">
        <v>86.505563580409</v>
      </c>
      <c r="U50" t="n">
        <v>88.810507929748</v>
      </c>
      <c r="V50" t="n">
        <v>96.9591252046599</v>
      </c>
      <c r="W50" t="n">
        <v>100.669421176759</v>
      </c>
      <c r="X50" t="n">
        <v>82.0819339503281</v>
      </c>
      <c r="Y50" t="n">
        <v>78.1344627240479</v>
      </c>
      <c r="Z50" t="n">
        <v>80.4344865347756</v>
      </c>
      <c r="AA50" t="n">
        <v>77.672313233444</v>
      </c>
      <c r="AB50" t="n">
        <v>83.0864062801928</v>
      </c>
      <c r="AC50" t="n">
        <v>89.9087504908832</v>
      </c>
      <c r="AD50" t="n">
        <v>98.0448418523956</v>
      </c>
      <c r="AE50" t="n">
        <v>100</v>
      </c>
      <c r="AF50" t="n">
        <v>111.639214732875</v>
      </c>
    </row>
    <row r="51">
      <c r="A51" t="s">
        <v>82</v>
      </c>
      <c r="B51" t="s">
        <v>372</v>
      </c>
      <c r="C51" t="s">
        <v>264</v>
      </c>
      <c r="D51" t="s">
        <v>373</v>
      </c>
      <c r="E51" t="s">
        <v>265</v>
      </c>
      <c r="F51" t="n">
        <v>1.43759188108316</v>
      </c>
      <c r="G51" t="n">
        <v>2.24623731419244</v>
      </c>
      <c r="H51" t="n">
        <v>5.24122039978235</v>
      </c>
      <c r="I51" t="n">
        <v>7.46873906968986</v>
      </c>
      <c r="J51" t="n">
        <v>11.0163901277925</v>
      </c>
      <c r="K51" t="n">
        <v>16.0718568302727</v>
      </c>
      <c r="L51" t="n">
        <v>25.1494796695934</v>
      </c>
      <c r="M51" t="n">
        <v>34.8729703558024</v>
      </c>
      <c r="N51" t="n">
        <v>43.1725916930915</v>
      </c>
      <c r="O51" t="n">
        <v>48.265719930314</v>
      </c>
      <c r="P51" t="n">
        <v>57.1354286442774</v>
      </c>
      <c r="Q51" t="n">
        <v>62.7971479906604</v>
      </c>
      <c r="R51" t="n">
        <v>68.9714479130035</v>
      </c>
      <c r="S51" t="n">
        <v>83.077055198378</v>
      </c>
      <c r="T51" t="n">
        <v>86.6275892423892</v>
      </c>
      <c r="U51" t="n">
        <v>88.9501255834978</v>
      </c>
      <c r="V51" t="n">
        <v>97.1191351261362</v>
      </c>
      <c r="W51" t="n">
        <v>100.838853427733</v>
      </c>
      <c r="X51" t="n">
        <v>82.1859842704316</v>
      </c>
      <c r="Y51" t="n">
        <v>78.2473996811531</v>
      </c>
      <c r="Z51" t="n">
        <v>80.5633747260894</v>
      </c>
      <c r="AA51" t="n">
        <v>77.8146549335683</v>
      </c>
      <c r="AB51" t="n">
        <v>83.272353611889</v>
      </c>
      <c r="AC51" t="n">
        <v>89.9073507452229</v>
      </c>
      <c r="AD51" t="n">
        <v>98.0409200320942</v>
      </c>
      <c r="AE51" t="n">
        <v>100</v>
      </c>
      <c r="AF51" t="n">
        <v>111.529026982829</v>
      </c>
    </row>
    <row r="52">
      <c r="A52" t="s">
        <v>82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31.6821710695821</v>
      </c>
      <c r="J52" t="n">
        <v>31.6821710695821</v>
      </c>
      <c r="K52" t="n">
        <v>31.6821710695821</v>
      </c>
      <c r="L52" t="n">
        <v>63.3643421391641</v>
      </c>
      <c r="M52" t="n">
        <v>63.3643421391641</v>
      </c>
      <c r="N52" t="n">
        <v>95.0465132087462</v>
      </c>
      <c r="O52" t="n">
        <v>95.0465132087462</v>
      </c>
      <c r="P52" t="n">
        <v>95.0465132087462</v>
      </c>
      <c r="Q52" t="n">
        <v>95.0465132087462</v>
      </c>
      <c r="R52" t="n">
        <v>102.967055976142</v>
      </c>
      <c r="S52" t="n">
        <v>123.56046717137</v>
      </c>
      <c r="T52" t="n">
        <v>123.56046717137</v>
      </c>
      <c r="U52" t="n">
        <v>115.837937973159</v>
      </c>
      <c r="V52" t="n">
        <v>115.837937973159</v>
      </c>
      <c r="W52" t="n">
        <v>115.837937973159</v>
      </c>
      <c r="X52" t="n">
        <v>102.967055976142</v>
      </c>
      <c r="Y52" t="n">
        <v>92.1284185049689</v>
      </c>
      <c r="Z52" t="n">
        <v>88.2897344005952</v>
      </c>
      <c r="AA52" t="n">
        <v>77.2535176005208</v>
      </c>
      <c r="AB52" t="n">
        <v>81.6263582194182</v>
      </c>
      <c r="AC52" t="n">
        <v>91.1111111111111</v>
      </c>
      <c r="AD52" t="n">
        <v>100</v>
      </c>
      <c r="AE52" t="n">
        <v>100</v>
      </c>
      <c r="AF52" t="n">
        <v>114.801444043321</v>
      </c>
    </row>
    <row r="53">
      <c r="A53" t="s">
        <v>82</v>
      </c>
      <c r="B53" t="s">
        <v>376</v>
      </c>
      <c r="C53" t="s">
        <v>264</v>
      </c>
      <c r="D53" t="s">
        <v>377</v>
      </c>
      <c r="E53" t="s">
        <v>265</v>
      </c>
      <c r="F53" t="n">
        <v>1.53447980031434</v>
      </c>
      <c r="G53" t="n">
        <v>2.47221745606199</v>
      </c>
      <c r="H53" t="n">
        <v>5.87151645814723</v>
      </c>
      <c r="I53" t="n">
        <v>8.24510821782377</v>
      </c>
      <c r="J53" t="n">
        <v>12.1251591438585</v>
      </c>
      <c r="K53" t="n">
        <v>17.7835667443258</v>
      </c>
      <c r="L53" t="n">
        <v>27.2594818708643</v>
      </c>
      <c r="M53" t="n">
        <v>37.241827344702</v>
      </c>
      <c r="N53" t="n">
        <v>45.8649350184753</v>
      </c>
      <c r="O53" t="n">
        <v>51.6414315939044</v>
      </c>
      <c r="P53" t="n">
        <v>60.6486580347017</v>
      </c>
      <c r="Q53" t="n">
        <v>66.6932198176572</v>
      </c>
      <c r="R53" t="n">
        <v>73.2751770361251</v>
      </c>
      <c r="S53" t="n">
        <v>88.0857534069678</v>
      </c>
      <c r="T53" t="n">
        <v>91.784019991169</v>
      </c>
      <c r="U53" t="n">
        <v>96.6182835425832</v>
      </c>
      <c r="V53" t="n">
        <v>105.517636650531</v>
      </c>
      <c r="W53" t="n">
        <v>111.438663724679</v>
      </c>
      <c r="X53" t="n">
        <v>81.8388736137813</v>
      </c>
      <c r="Y53" t="n">
        <v>78.8144530325976</v>
      </c>
      <c r="Z53" t="n">
        <v>81.5479136789177</v>
      </c>
      <c r="AA53" t="n">
        <v>80.5740542446629</v>
      </c>
      <c r="AB53" t="n">
        <v>86.5060382210445</v>
      </c>
      <c r="AC53" t="n">
        <v>89.8118117725258</v>
      </c>
      <c r="AD53" t="n">
        <v>97.2422313028604</v>
      </c>
      <c r="AE53" t="n">
        <v>100</v>
      </c>
      <c r="AF53" t="n">
        <v>108.420797071677</v>
      </c>
    </row>
    <row r="54">
      <c r="A54" t="s">
        <v>82</v>
      </c>
      <c r="B54" t="s">
        <v>378</v>
      </c>
      <c r="C54" t="s">
        <v>264</v>
      </c>
      <c r="D54" t="s">
        <v>379</v>
      </c>
      <c r="E54" t="s">
        <v>265</v>
      </c>
      <c r="F54" t="n">
        <v>2.0162259711503</v>
      </c>
      <c r="G54" t="n">
        <v>2.94787529714091</v>
      </c>
      <c r="H54" t="n">
        <v>6.854622224884</v>
      </c>
      <c r="I54" t="n">
        <v>9.55044487447867</v>
      </c>
      <c r="J54" t="n">
        <v>14.0011376315173</v>
      </c>
      <c r="K54" t="n">
        <v>20.3451871605068</v>
      </c>
      <c r="L54" t="n">
        <v>28.6693718448888</v>
      </c>
      <c r="M54" t="n">
        <v>37.2767289170416</v>
      </c>
      <c r="N54" t="n">
        <v>45.7805581968851</v>
      </c>
      <c r="O54" t="n">
        <v>51.546013250377</v>
      </c>
      <c r="P54" t="n">
        <v>60.5755951510936</v>
      </c>
      <c r="Q54" t="n">
        <v>66.6102482604215</v>
      </c>
      <c r="R54" t="n">
        <v>73.1829518377568</v>
      </c>
      <c r="S54" t="n">
        <v>87.9641079432658</v>
      </c>
      <c r="T54" t="n">
        <v>91.6592306910225</v>
      </c>
      <c r="U54" t="n">
        <v>96.0983469238082</v>
      </c>
      <c r="V54" t="n">
        <v>104.955696651684</v>
      </c>
      <c r="W54" t="n">
        <v>110.646251046977</v>
      </c>
      <c r="X54" t="n">
        <v>81.8298993118429</v>
      </c>
      <c r="Y54" t="n">
        <v>78.6164752209238</v>
      </c>
      <c r="Z54" t="n">
        <v>81.1561208631706</v>
      </c>
      <c r="AA54" t="n">
        <v>80.177141851384</v>
      </c>
      <c r="AB54" t="n">
        <v>85.7181713566297</v>
      </c>
      <c r="AC54" t="n">
        <v>89.8064024385652</v>
      </c>
      <c r="AD54" t="n">
        <v>97.2675557213466</v>
      </c>
      <c r="AE54" t="n">
        <v>100</v>
      </c>
      <c r="AF54" t="n">
        <v>108.548736203782</v>
      </c>
    </row>
    <row r="55">
      <c r="A55" t="s">
        <v>82</v>
      </c>
      <c r="B55" t="s">
        <v>380</v>
      </c>
      <c r="C55" t="s">
        <v>264</v>
      </c>
      <c r="D55" t="s">
        <v>381</v>
      </c>
      <c r="E55" t="s">
        <v>265</v>
      </c>
      <c r="F55" t="n">
        <v>2.13686123588138</v>
      </c>
      <c r="G55" t="n">
        <v>3.11842757594072</v>
      </c>
      <c r="H55" t="n">
        <v>7.25031624109492</v>
      </c>
      <c r="I55" t="n">
        <v>10.0916563896321</v>
      </c>
      <c r="J55" t="n">
        <v>14.7888637273518</v>
      </c>
      <c r="K55" t="n">
        <v>21.4702897016808</v>
      </c>
      <c r="L55" t="n">
        <v>30.0943787308833</v>
      </c>
      <c r="M55" t="n">
        <v>38.4917543948553</v>
      </c>
      <c r="N55" t="n">
        <v>47.2412857151316</v>
      </c>
      <c r="O55" t="n">
        <v>53.1894243095405</v>
      </c>
      <c r="P55" t="n">
        <v>62.5373020440819</v>
      </c>
      <c r="Q55" t="n">
        <v>68.7010006951597</v>
      </c>
      <c r="R55" t="n">
        <v>75.4414762350622</v>
      </c>
      <c r="S55" t="n">
        <v>90.631702624788</v>
      </c>
      <c r="T55" t="n">
        <v>94.4928518458286</v>
      </c>
      <c r="U55" t="n">
        <v>87.9559447721295</v>
      </c>
      <c r="V55" t="n">
        <v>96.2096903059039</v>
      </c>
      <c r="W55" t="n">
        <v>94.335475559685</v>
      </c>
      <c r="X55" t="n">
        <v>84.2916715580473</v>
      </c>
      <c r="Y55" t="n">
        <v>79.2021472916523</v>
      </c>
      <c r="Z55" t="n">
        <v>77.9621136724396</v>
      </c>
      <c r="AA55" t="n">
        <v>76.9252944858906</v>
      </c>
      <c r="AB55" t="n">
        <v>80.5318948020773</v>
      </c>
      <c r="AC55" t="n">
        <v>90.1523427041499</v>
      </c>
      <c r="AD55" t="n">
        <v>98.6</v>
      </c>
      <c r="AE55" t="n">
        <v>100</v>
      </c>
      <c r="AF55" t="n">
        <v>111.455239711498</v>
      </c>
    </row>
    <row r="56">
      <c r="A56" t="s">
        <v>82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264</v>
      </c>
      <c r="D57" t="s">
        <v>385</v>
      </c>
      <c r="E57" t="s">
        <v>265</v>
      </c>
      <c r="F57" t="n">
        <v>1.83227197656394</v>
      </c>
      <c r="G57" t="n">
        <v>2.77710263956962</v>
      </c>
      <c r="H57" t="n">
        <v>6.54149936911283</v>
      </c>
      <c r="I57" t="n">
        <v>9.19148323239072</v>
      </c>
      <c r="J57" t="n">
        <v>13.495165780976</v>
      </c>
      <c r="K57" t="n">
        <v>19.6645940640122</v>
      </c>
      <c r="L57" t="n">
        <v>28.8762986068785</v>
      </c>
      <c r="M57" t="n">
        <v>38.3014385639659</v>
      </c>
      <c r="N57" t="n">
        <v>47.1445941454647</v>
      </c>
      <c r="O57" t="n">
        <v>52.8455746627004</v>
      </c>
      <c r="P57" t="n">
        <v>61.8968280166523</v>
      </c>
      <c r="Q57" t="n">
        <v>68.0047155540114</v>
      </c>
      <c r="R57" t="n">
        <v>74.7328471302532</v>
      </c>
      <c r="S57" t="n">
        <v>90.6328660455068</v>
      </c>
      <c r="T57" t="n">
        <v>94.7025372857432</v>
      </c>
      <c r="U57" t="n">
        <v>95.6285363055119</v>
      </c>
      <c r="V57" t="n">
        <v>104.303193335635</v>
      </c>
      <c r="W57" t="n">
        <v>106.640817431786</v>
      </c>
      <c r="X57" t="n">
        <v>90.7519154893605</v>
      </c>
      <c r="Y57" t="n">
        <v>85.1877091427202</v>
      </c>
      <c r="Z57" t="n">
        <v>83.8842080344478</v>
      </c>
      <c r="AA57" t="n">
        <v>77.1431182836133</v>
      </c>
      <c r="AB57" t="n">
        <v>82.0594026457183</v>
      </c>
      <c r="AC57" t="n">
        <v>90.0151554460866</v>
      </c>
      <c r="AD57" t="n">
        <v>98.6458794026865</v>
      </c>
      <c r="AE57" t="n">
        <v>100</v>
      </c>
      <c r="AF57" t="n">
        <v>112.678919072812</v>
      </c>
    </row>
    <row r="58">
      <c r="A58" t="s">
        <v>82</v>
      </c>
      <c r="B58" t="s">
        <v>386</v>
      </c>
      <c r="C58" t="s">
        <v>264</v>
      </c>
      <c r="D58" t="s">
        <v>387</v>
      </c>
      <c r="E58" t="s">
        <v>265</v>
      </c>
      <c r="F58" t="n">
        <v>1.83227197656394</v>
      </c>
      <c r="G58" t="n">
        <v>2.77710263956962</v>
      </c>
      <c r="H58" t="n">
        <v>6.54149936911283</v>
      </c>
      <c r="I58" t="n">
        <v>9.19148323239072</v>
      </c>
      <c r="J58" t="n">
        <v>13.495165780976</v>
      </c>
      <c r="K58" t="n">
        <v>19.6645940640122</v>
      </c>
      <c r="L58" t="n">
        <v>28.8762986068785</v>
      </c>
      <c r="M58" t="n">
        <v>38.3014385639659</v>
      </c>
      <c r="N58" t="n">
        <v>47.1445941454647</v>
      </c>
      <c r="O58" t="n">
        <v>52.8455746627004</v>
      </c>
      <c r="P58" t="n">
        <v>61.8968280166523</v>
      </c>
      <c r="Q58" t="n">
        <v>68.0047155540114</v>
      </c>
      <c r="R58" t="n">
        <v>74.7328471302532</v>
      </c>
      <c r="S58" t="n">
        <v>90.6328660455068</v>
      </c>
      <c r="T58" t="n">
        <v>94.7025372857432</v>
      </c>
      <c r="U58" t="n">
        <v>95.6285363055119</v>
      </c>
      <c r="V58" t="n">
        <v>104.303193335635</v>
      </c>
      <c r="W58" t="n">
        <v>106.640817431786</v>
      </c>
      <c r="X58" t="n">
        <v>90.7519154893605</v>
      </c>
      <c r="Y58" t="n">
        <v>85.1877091427202</v>
      </c>
      <c r="Z58" t="n">
        <v>83.8842080344478</v>
      </c>
      <c r="AA58" t="n">
        <v>77.1431182836133</v>
      </c>
      <c r="AB58" t="n">
        <v>82.0594026457183</v>
      </c>
      <c r="AC58" t="n">
        <v>90.0151554460866</v>
      </c>
      <c r="AD58" t="n">
        <v>98.6458794026865</v>
      </c>
      <c r="AE58" t="n">
        <v>100</v>
      </c>
      <c r="AF58" t="n">
        <v>112.678919072812</v>
      </c>
    </row>
    <row r="59">
      <c r="A59" t="s">
        <v>82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264</v>
      </c>
      <c r="D40" t="s">
        <v>351</v>
      </c>
      <c r="E40" t="s">
        <v>265</v>
      </c>
      <c r="F40" t="n">
        <v>4.79781697363808</v>
      </c>
      <c r="G40" t="n">
        <v>5.1324473241545</v>
      </c>
      <c r="H40" t="n">
        <v>11.5229875857062</v>
      </c>
      <c r="I40" t="n">
        <v>14.7159211502036</v>
      </c>
      <c r="J40" t="n">
        <v>20.8753426149533</v>
      </c>
      <c r="K40" t="n">
        <v>29.1466339424249</v>
      </c>
      <c r="L40" t="n">
        <v>30.4598161490797</v>
      </c>
      <c r="M40" t="n">
        <v>31.8917053986387</v>
      </c>
      <c r="N40" t="n">
        <v>38.3971766453624</v>
      </c>
      <c r="O40" t="n">
        <v>44.8468794819029</v>
      </c>
      <c r="P40" t="n">
        <v>50.6429137609095</v>
      </c>
      <c r="Q40" t="n">
        <v>55.9859231340812</v>
      </c>
      <c r="R40" t="n">
        <v>61.5987250726503</v>
      </c>
      <c r="S40" t="n">
        <v>70.9927450379415</v>
      </c>
      <c r="T40" t="n">
        <v>74.2258721942353</v>
      </c>
      <c r="U40" t="n">
        <v>75.2366434226278</v>
      </c>
      <c r="V40" t="n">
        <v>82.2947464532158</v>
      </c>
      <c r="W40" t="n">
        <v>93.8146814777249</v>
      </c>
      <c r="X40" t="n">
        <v>82.6925522388857</v>
      </c>
      <c r="Y40" t="n">
        <v>83.2608327682531</v>
      </c>
      <c r="Z40" t="n">
        <v>84.5304201374206</v>
      </c>
      <c r="AA40" t="n">
        <v>85.1907525485553</v>
      </c>
      <c r="AB40" t="n">
        <v>88.5246851920621</v>
      </c>
      <c r="AC40" t="n">
        <v>99.5996981374235</v>
      </c>
      <c r="AD40" t="n">
        <v>98.8486938914853</v>
      </c>
      <c r="AE40" t="n">
        <v>100</v>
      </c>
      <c r="AF40" t="n">
        <v>112.582068965517</v>
      </c>
    </row>
    <row r="41">
      <c r="A41" t="s">
        <v>84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264</v>
      </c>
      <c r="D57" t="s">
        <v>385</v>
      </c>
      <c r="E57" t="s">
        <v>265</v>
      </c>
      <c r="F57" t="n">
        <v>4.79781697363808</v>
      </c>
      <c r="G57" t="n">
        <v>5.1324473241545</v>
      </c>
      <c r="H57" t="n">
        <v>11.5229875857062</v>
      </c>
      <c r="I57" t="n">
        <v>14.7159211502036</v>
      </c>
      <c r="J57" t="n">
        <v>20.8753426149533</v>
      </c>
      <c r="K57" t="n">
        <v>29.1466339424249</v>
      </c>
      <c r="L57" t="n">
        <v>30.4598161490797</v>
      </c>
      <c r="M57" t="n">
        <v>31.8917053986387</v>
      </c>
      <c r="N57" t="n">
        <v>38.3971766453624</v>
      </c>
      <c r="O57" t="n">
        <v>44.8468794819029</v>
      </c>
      <c r="P57" t="n">
        <v>50.6429137609095</v>
      </c>
      <c r="Q57" t="n">
        <v>55.9859231340812</v>
      </c>
      <c r="R57" t="n">
        <v>61.5987250726503</v>
      </c>
      <c r="S57" t="n">
        <v>70.9927450379415</v>
      </c>
      <c r="T57" t="n">
        <v>74.2258721942353</v>
      </c>
      <c r="U57" t="n">
        <v>75.2366434226278</v>
      </c>
      <c r="V57" t="n">
        <v>82.2947464532158</v>
      </c>
      <c r="W57" t="n">
        <v>93.8146814777249</v>
      </c>
      <c r="X57" t="n">
        <v>82.6925522388857</v>
      </c>
      <c r="Y57" t="n">
        <v>83.2608327682531</v>
      </c>
      <c r="Z57" t="n">
        <v>84.5304201374206</v>
      </c>
      <c r="AA57" t="n">
        <v>85.1907525485553</v>
      </c>
      <c r="AB57" t="n">
        <v>88.5246851920621</v>
      </c>
      <c r="AC57" t="n">
        <v>99.5996981374235</v>
      </c>
      <c r="AD57" t="n">
        <v>98.8486938914853</v>
      </c>
      <c r="AE57" t="n">
        <v>100</v>
      </c>
      <c r="AF57" t="n">
        <v>112.582068965517</v>
      </c>
    </row>
    <row r="58">
      <c r="A58" t="s">
        <v>84</v>
      </c>
      <c r="B58" t="s">
        <v>386</v>
      </c>
      <c r="C58" t="s">
        <v>264</v>
      </c>
      <c r="D58" t="s">
        <v>387</v>
      </c>
      <c r="E58" t="s">
        <v>265</v>
      </c>
      <c r="F58" t="n">
        <v>4.79781697363808</v>
      </c>
      <c r="G58" t="n">
        <v>5.1324473241545</v>
      </c>
      <c r="H58" t="n">
        <v>11.5229875857062</v>
      </c>
      <c r="I58" t="n">
        <v>14.7159211502036</v>
      </c>
      <c r="J58" t="n">
        <v>20.8753426149533</v>
      </c>
      <c r="K58" t="n">
        <v>29.1466339424249</v>
      </c>
      <c r="L58" t="n">
        <v>30.4598161490797</v>
      </c>
      <c r="M58" t="n">
        <v>31.8917053986387</v>
      </c>
      <c r="N58" t="n">
        <v>38.3971766453624</v>
      </c>
      <c r="O58" t="n">
        <v>44.8468794819029</v>
      </c>
      <c r="P58" t="n">
        <v>50.6429137609095</v>
      </c>
      <c r="Q58" t="n">
        <v>55.9859231340812</v>
      </c>
      <c r="R58" t="n">
        <v>61.5987250726503</v>
      </c>
      <c r="S58" t="n">
        <v>70.9927450379415</v>
      </c>
      <c r="T58" t="n">
        <v>74.2258721942353</v>
      </c>
      <c r="U58" t="n">
        <v>75.2366434226278</v>
      </c>
      <c r="V58" t="n">
        <v>82.2947464532158</v>
      </c>
      <c r="W58" t="n">
        <v>93.8146814777249</v>
      </c>
      <c r="X58" t="n">
        <v>82.6925522388857</v>
      </c>
      <c r="Y58" t="n">
        <v>83.2608327682531</v>
      </c>
      <c r="Z58" t="n">
        <v>84.5304201374206</v>
      </c>
      <c r="AA58" t="n">
        <v>85.1907525485553</v>
      </c>
      <c r="AB58" t="n">
        <v>88.5246851920621</v>
      </c>
      <c r="AC58" t="n">
        <v>99.5996981374235</v>
      </c>
      <c r="AD58" t="n">
        <v>98.8486938914853</v>
      </c>
      <c r="AE58" t="n">
        <v>100</v>
      </c>
      <c r="AF58" t="n">
        <v>112.582068965517</v>
      </c>
    </row>
    <row r="59">
      <c r="A59" t="s">
        <v>84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264</v>
      </c>
      <c r="D2" t="s">
        <v>199</v>
      </c>
      <c r="E2" t="s">
        <v>265</v>
      </c>
      <c r="F2" t="n">
        <v>12.2407495364949</v>
      </c>
      <c r="G2" t="n">
        <v>12.8074509039252</v>
      </c>
      <c r="H2" t="n">
        <v>5.37086650809768</v>
      </c>
      <c r="I2" t="n">
        <v>7.19149922270706</v>
      </c>
      <c r="J2" t="n">
        <v>8.90136617076328</v>
      </c>
      <c r="K2" t="n">
        <v>12.8635596492128</v>
      </c>
      <c r="L2" t="n">
        <v>19.1776849648325</v>
      </c>
      <c r="M2" t="n">
        <v>22.868873791397</v>
      </c>
      <c r="N2" t="n">
        <v>19.9636568083867</v>
      </c>
      <c r="O2" t="n">
        <v>23.8496528131336</v>
      </c>
      <c r="P2" t="n">
        <v>25.8983492929348</v>
      </c>
      <c r="Q2" t="n">
        <v>27.0289524343609</v>
      </c>
      <c r="R2" t="n">
        <v>51.600727374689</v>
      </c>
      <c r="S2" t="n">
        <v>58.2762640527582</v>
      </c>
      <c r="T2" t="n">
        <v>57.6781205800759</v>
      </c>
      <c r="U2" t="n">
        <v>64.8553464162814</v>
      </c>
      <c r="V2" t="n">
        <v>71.5837512872077</v>
      </c>
      <c r="W2" t="n">
        <v>81.180890560305</v>
      </c>
      <c r="X2" t="n">
        <v>78.3346093363919</v>
      </c>
      <c r="Y2" t="n">
        <v>76.0384426591132</v>
      </c>
      <c r="Z2" t="n">
        <v>75.3548895967335</v>
      </c>
      <c r="AA2" t="n">
        <v>93.8894550247899</v>
      </c>
      <c r="AB2" t="n">
        <v>94.7991240386355</v>
      </c>
      <c r="AC2" t="n">
        <v>89.4055136219155</v>
      </c>
      <c r="AD2" t="n">
        <v>94.4839474251239</v>
      </c>
      <c r="AE2" t="n">
        <v>100</v>
      </c>
      <c r="AF2" t="n">
        <v>106.275669459504</v>
      </c>
    </row>
    <row r="3">
      <c r="A3" t="s">
        <v>86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264</v>
      </c>
      <c r="D44" t="s">
        <v>359</v>
      </c>
      <c r="E44" t="s">
        <v>265</v>
      </c>
      <c r="F44" t="n">
        <v>12.2407495364949</v>
      </c>
      <c r="G44" t="n">
        <v>12.8074509039252</v>
      </c>
      <c r="H44" t="n">
        <v>5.37086650809768</v>
      </c>
      <c r="I44" t="n">
        <v>7.19149922270706</v>
      </c>
      <c r="J44" t="n">
        <v>8.90136617076328</v>
      </c>
      <c r="K44" t="n">
        <v>12.8635596492128</v>
      </c>
      <c r="L44" t="n">
        <v>19.1776849648325</v>
      </c>
      <c r="M44" t="n">
        <v>22.868873791397</v>
      </c>
      <c r="N44" t="n">
        <v>19.9636568083867</v>
      </c>
      <c r="O44" t="n">
        <v>23.8496528131336</v>
      </c>
      <c r="P44" t="n">
        <v>25.8983492929348</v>
      </c>
      <c r="Q44" t="n">
        <v>27.0289524343609</v>
      </c>
      <c r="R44" t="n">
        <v>51.600727374689</v>
      </c>
      <c r="S44" t="n">
        <v>58.2762640527582</v>
      </c>
      <c r="T44" t="n">
        <v>57.6781205800759</v>
      </c>
      <c r="U44" t="n">
        <v>64.8553464162814</v>
      </c>
      <c r="V44" t="n">
        <v>71.5837512872077</v>
      </c>
      <c r="W44" t="n">
        <v>81.180890560305</v>
      </c>
      <c r="X44" t="n">
        <v>78.3346093363919</v>
      </c>
      <c r="Y44" t="n">
        <v>76.0384426591132</v>
      </c>
      <c r="Z44" t="n">
        <v>75.3548895967335</v>
      </c>
      <c r="AA44" t="n">
        <v>93.8894550247899</v>
      </c>
      <c r="AB44" t="n">
        <v>94.7991240386355</v>
      </c>
      <c r="AC44" t="n">
        <v>89.4055136219155</v>
      </c>
      <c r="AD44" t="n">
        <v>94.4839474251239</v>
      </c>
      <c r="AE44" t="n">
        <v>100</v>
      </c>
      <c r="AF44" t="n">
        <v>106.275669459504</v>
      </c>
    </row>
    <row r="45">
      <c r="A45" t="s">
        <v>86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264</v>
      </c>
      <c r="D57" t="s">
        <v>385</v>
      </c>
      <c r="E57" t="s">
        <v>265</v>
      </c>
      <c r="F57" t="n">
        <v>12.2407495364949</v>
      </c>
      <c r="G57" t="n">
        <v>12.8074509039252</v>
      </c>
      <c r="H57" t="n">
        <v>5.37086650809768</v>
      </c>
      <c r="I57" t="n">
        <v>7.19149922270706</v>
      </c>
      <c r="J57" t="n">
        <v>8.90136617076328</v>
      </c>
      <c r="K57" t="n">
        <v>12.8635596492128</v>
      </c>
      <c r="L57" t="n">
        <v>19.1776849648325</v>
      </c>
      <c r="M57" t="n">
        <v>22.868873791397</v>
      </c>
      <c r="N57" t="n">
        <v>19.9636568083867</v>
      </c>
      <c r="O57" t="n">
        <v>23.8496528131336</v>
      </c>
      <c r="P57" t="n">
        <v>25.8983492929348</v>
      </c>
      <c r="Q57" t="n">
        <v>27.0289524343609</v>
      </c>
      <c r="R57" t="n">
        <v>51.600727374689</v>
      </c>
      <c r="S57" t="n">
        <v>58.2762640527582</v>
      </c>
      <c r="T57" t="n">
        <v>57.6781205800759</v>
      </c>
      <c r="U57" t="n">
        <v>64.8553464162814</v>
      </c>
      <c r="V57" t="n">
        <v>71.5837512872077</v>
      </c>
      <c r="W57" t="n">
        <v>81.180890560305</v>
      </c>
      <c r="X57" t="n">
        <v>78.3346093363919</v>
      </c>
      <c r="Y57" t="n">
        <v>76.0384426591132</v>
      </c>
      <c r="Z57" t="n">
        <v>75.3548895967335</v>
      </c>
      <c r="AA57" t="n">
        <v>93.8894550247899</v>
      </c>
      <c r="AB57" t="n">
        <v>94.7991240386355</v>
      </c>
      <c r="AC57" t="n">
        <v>89.4055136219155</v>
      </c>
      <c r="AD57" t="n">
        <v>94.4839474251239</v>
      </c>
      <c r="AE57" t="n">
        <v>100</v>
      </c>
      <c r="AF57" t="n">
        <v>106.275669459504</v>
      </c>
    </row>
    <row r="58">
      <c r="A58" t="s">
        <v>86</v>
      </c>
      <c r="B58" t="s">
        <v>386</v>
      </c>
      <c r="C58" t="s">
        <v>264</v>
      </c>
      <c r="D58" t="s">
        <v>387</v>
      </c>
      <c r="E58" t="s">
        <v>265</v>
      </c>
      <c r="F58" t="n">
        <v>12.2407495364949</v>
      </c>
      <c r="G58" t="n">
        <v>12.8074509039252</v>
      </c>
      <c r="H58" t="n">
        <v>5.37086650809768</v>
      </c>
      <c r="I58" t="n">
        <v>7.19149922270706</v>
      </c>
      <c r="J58" t="n">
        <v>8.90136617076328</v>
      </c>
      <c r="K58" t="n">
        <v>12.8635596492128</v>
      </c>
      <c r="L58" t="n">
        <v>19.1776849648325</v>
      </c>
      <c r="M58" t="n">
        <v>22.868873791397</v>
      </c>
      <c r="N58" t="n">
        <v>19.9636568083867</v>
      </c>
      <c r="O58" t="n">
        <v>23.8496528131336</v>
      </c>
      <c r="P58" t="n">
        <v>25.8983492929348</v>
      </c>
      <c r="Q58" t="n">
        <v>27.0289524343609</v>
      </c>
      <c r="R58" t="n">
        <v>51.600727374689</v>
      </c>
      <c r="S58" t="n">
        <v>58.2762640527582</v>
      </c>
      <c r="T58" t="n">
        <v>57.6781205800759</v>
      </c>
      <c r="U58" t="n">
        <v>64.8553464162814</v>
      </c>
      <c r="V58" t="n">
        <v>71.5837512872077</v>
      </c>
      <c r="W58" t="n">
        <v>81.180890560305</v>
      </c>
      <c r="X58" t="n">
        <v>78.3346093363919</v>
      </c>
      <c r="Y58" t="n">
        <v>76.0384426591132</v>
      </c>
      <c r="Z58" t="n">
        <v>75.3548895967335</v>
      </c>
      <c r="AA58" t="n">
        <v>93.8894550247899</v>
      </c>
      <c r="AB58" t="n">
        <v>94.7991240386355</v>
      </c>
      <c r="AC58" t="n">
        <v>89.4055136219155</v>
      </c>
      <c r="AD58" t="n">
        <v>94.4839474251239</v>
      </c>
      <c r="AE58" t="n">
        <v>100</v>
      </c>
      <c r="AF58" t="n">
        <v>106.275669459504</v>
      </c>
    </row>
    <row r="59">
      <c r="A59" t="s">
        <v>86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e">
        <v>#NUM!</v>
      </c>
      <c r="AC2" t="n">
        <v>0</v>
      </c>
      <c r="AD2" t="n">
        <v>0</v>
      </c>
      <c r="AE2" t="n">
        <v>0</v>
      </c>
      <c r="AF2" t="e">
        <v>#NUM!</v>
      </c>
    </row>
    <row r="3">
      <c r="A3" t="s">
        <v>88</v>
      </c>
      <c r="B3" t="s">
        <v>276</v>
      </c>
      <c r="C3" t="s">
        <v>264</v>
      </c>
      <c r="D3" t="s">
        <v>277</v>
      </c>
      <c r="E3" t="s">
        <v>265</v>
      </c>
      <c r="F3" t="n">
        <v>0.958536721295005</v>
      </c>
      <c r="G3" t="n">
        <v>1.41258043138211</v>
      </c>
      <c r="H3" t="n">
        <v>3.11886570493279</v>
      </c>
      <c r="I3" t="n">
        <v>4.08953309269248</v>
      </c>
      <c r="J3" t="n">
        <v>6.26961507225281</v>
      </c>
      <c r="K3" t="n">
        <v>6.66768587049108</v>
      </c>
      <c r="L3" t="n">
        <v>10.6254058462504</v>
      </c>
      <c r="M3" t="n">
        <v>12.9424725416944</v>
      </c>
      <c r="N3" t="n">
        <v>17.914276018077</v>
      </c>
      <c r="O3" t="n">
        <v>20.5267746040466</v>
      </c>
      <c r="P3" t="n">
        <v>22.7101349462472</v>
      </c>
      <c r="Q3" t="n">
        <v>26.4333417433393</v>
      </c>
      <c r="R3" t="n">
        <v>41.1306618556657</v>
      </c>
      <c r="S3" t="n">
        <v>47.5777011391357</v>
      </c>
      <c r="T3" t="n">
        <v>51.2056997544276</v>
      </c>
      <c r="U3" t="n">
        <v>54.3263112975525</v>
      </c>
      <c r="V3" t="n">
        <v>55.9302973820759</v>
      </c>
      <c r="W3" t="n">
        <v>57.0316488237971</v>
      </c>
      <c r="X3" t="n">
        <v>63.324796280216</v>
      </c>
      <c r="Y3" t="n">
        <v>73.4699965549742</v>
      </c>
      <c r="Z3" t="n">
        <v>79.7563149899926</v>
      </c>
      <c r="AA3" t="n">
        <v>83.9948072837213</v>
      </c>
      <c r="AB3" t="n">
        <v>82.6647232412237</v>
      </c>
      <c r="AC3" t="n">
        <v>86.9981114130133</v>
      </c>
      <c r="AD3" t="n">
        <v>91.2192494164123</v>
      </c>
      <c r="AE3" t="n">
        <v>100</v>
      </c>
      <c r="AF3" t="n">
        <v>114.124173245146</v>
      </c>
    </row>
    <row r="4">
      <c r="A4" t="s">
        <v>88</v>
      </c>
      <c r="B4" t="s">
        <v>278</v>
      </c>
      <c r="C4" t="s">
        <v>264</v>
      </c>
      <c r="D4" t="s">
        <v>279</v>
      </c>
      <c r="E4" t="s">
        <v>265</v>
      </c>
      <c r="F4" t="n">
        <v>0.961580695720131</v>
      </c>
      <c r="G4" t="n">
        <v>1.41672889169433</v>
      </c>
      <c r="H4" t="n">
        <v>3.12461509947621</v>
      </c>
      <c r="I4" t="n">
        <v>4.10156193936412</v>
      </c>
      <c r="J4" t="n">
        <v>6.27813430681478</v>
      </c>
      <c r="K4" t="n">
        <v>6.67734632766311</v>
      </c>
      <c r="L4" t="n">
        <v>10.6333776948659</v>
      </c>
      <c r="M4" t="n">
        <v>12.9530060440812</v>
      </c>
      <c r="N4" t="n">
        <v>17.9278561579549</v>
      </c>
      <c r="O4" t="n">
        <v>20.5391461056229</v>
      </c>
      <c r="P4" t="n">
        <v>22.7234744018961</v>
      </c>
      <c r="Q4" t="n">
        <v>26.4408758581046</v>
      </c>
      <c r="R4" t="n">
        <v>41.1402336600357</v>
      </c>
      <c r="S4" t="n">
        <v>47.5854757947377</v>
      </c>
      <c r="T4" t="n">
        <v>51.2114963023377</v>
      </c>
      <c r="U4" t="n">
        <v>54.3287854989463</v>
      </c>
      <c r="V4" t="n">
        <v>55.9355191617361</v>
      </c>
      <c r="W4" t="n">
        <v>57.0416806540911</v>
      </c>
      <c r="X4" t="n">
        <v>63.333375314398</v>
      </c>
      <c r="Y4" t="n">
        <v>73.474811762692</v>
      </c>
      <c r="Z4" t="n">
        <v>79.7645269277282</v>
      </c>
      <c r="AA4" t="n">
        <v>83.9959041538474</v>
      </c>
      <c r="AB4" t="n">
        <v>82.6713663093794</v>
      </c>
      <c r="AC4" t="n">
        <v>87.0007404079425</v>
      </c>
      <c r="AD4" t="n">
        <v>91.2215302086648</v>
      </c>
      <c r="AE4" t="n">
        <v>100</v>
      </c>
      <c r="AF4" t="n">
        <v>114.125209312375</v>
      </c>
    </row>
    <row r="5">
      <c r="A5" t="s">
        <v>88</v>
      </c>
      <c r="B5" t="s">
        <v>280</v>
      </c>
      <c r="C5" t="s">
        <v>264</v>
      </c>
      <c r="D5" t="s">
        <v>281</v>
      </c>
      <c r="E5" t="s">
        <v>265</v>
      </c>
      <c r="F5" t="n">
        <v>0.982638748946615</v>
      </c>
      <c r="G5" t="n">
        <v>1.47395812341992</v>
      </c>
      <c r="H5" t="n">
        <v>3.24270787152383</v>
      </c>
      <c r="I5" t="n">
        <v>4.21552023298098</v>
      </c>
      <c r="J5" t="n">
        <v>6.32328034947147</v>
      </c>
      <c r="K5" t="n">
        <v>6.65608457839102</v>
      </c>
      <c r="L5" t="n">
        <v>10.5714284480328</v>
      </c>
      <c r="M5" t="n">
        <v>12.88392842104</v>
      </c>
      <c r="N5" t="n">
        <v>17.9118029268117</v>
      </c>
      <c r="O5" t="n">
        <v>20.7776913951015</v>
      </c>
      <c r="P5" t="n">
        <v>23.0502513914408</v>
      </c>
      <c r="Q5" t="n">
        <v>26.7959172425499</v>
      </c>
      <c r="R5" t="n">
        <v>41.7132319961344</v>
      </c>
      <c r="S5" t="n">
        <v>48.1758454039862</v>
      </c>
      <c r="T5" t="n">
        <v>51.7087407336119</v>
      </c>
      <c r="U5" t="n">
        <v>54.8050725140677</v>
      </c>
      <c r="V5" t="n">
        <v>56.2103307836591</v>
      </c>
      <c r="W5" t="n">
        <v>57.3197452070208</v>
      </c>
      <c r="X5" t="n">
        <v>63.7682165428107</v>
      </c>
      <c r="Y5" t="n">
        <v>73.7493286973376</v>
      </c>
      <c r="Z5" t="n">
        <v>80.2566224059262</v>
      </c>
      <c r="AA5" t="n">
        <v>84.1478525831832</v>
      </c>
      <c r="AB5" t="n">
        <v>82.8121723834501</v>
      </c>
      <c r="AC5" t="n">
        <v>87.0888573422199</v>
      </c>
      <c r="AD5" t="n">
        <v>91.3669064748201</v>
      </c>
      <c r="AE5" t="n">
        <v>100</v>
      </c>
      <c r="AF5" t="n">
        <v>114.102564102564</v>
      </c>
    </row>
    <row r="6">
      <c r="A6" t="s">
        <v>88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88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88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88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88</v>
      </c>
      <c r="B10" t="s">
        <v>290</v>
      </c>
      <c r="C10" t="s">
        <v>264</v>
      </c>
      <c r="D10" t="s">
        <v>291</v>
      </c>
      <c r="E10" t="s">
        <v>265</v>
      </c>
      <c r="F10" t="n">
        <v>0.958536721295005</v>
      </c>
      <c r="G10" t="n">
        <v>1.41258043138211</v>
      </c>
      <c r="H10" t="n">
        <v>3.11886570493279</v>
      </c>
      <c r="I10" t="n">
        <v>4.08953309269248</v>
      </c>
      <c r="J10" t="n">
        <v>6.26961507225281</v>
      </c>
      <c r="K10" t="n">
        <v>6.66768587049108</v>
      </c>
      <c r="L10" t="n">
        <v>10.6254058462504</v>
      </c>
      <c r="M10" t="n">
        <v>12.9424725416944</v>
      </c>
      <c r="N10" t="n">
        <v>17.914276018077</v>
      </c>
      <c r="O10" t="n">
        <v>20.5267746040466</v>
      </c>
      <c r="P10" t="n">
        <v>22.7101349462472</v>
      </c>
      <c r="Q10" t="n">
        <v>26.4333417433393</v>
      </c>
      <c r="R10" t="n">
        <v>41.1306618556657</v>
      </c>
      <c r="S10" t="n">
        <v>47.5777011391357</v>
      </c>
      <c r="T10" t="n">
        <v>51.2056997544276</v>
      </c>
      <c r="U10" t="n">
        <v>54.3263112975525</v>
      </c>
      <c r="V10" t="n">
        <v>55.9302973820759</v>
      </c>
      <c r="W10" t="n">
        <v>57.0316488237971</v>
      </c>
      <c r="X10" t="n">
        <v>63.324796280216</v>
      </c>
      <c r="Y10" t="n">
        <v>73.4699965549742</v>
      </c>
      <c r="Z10" t="n">
        <v>79.7563149899926</v>
      </c>
      <c r="AA10" t="n">
        <v>83.9948072837213</v>
      </c>
      <c r="AB10" t="n">
        <v>82.6647232412237</v>
      </c>
      <c r="AC10" t="n">
        <v>86.9981114130133</v>
      </c>
      <c r="AD10" t="n">
        <v>91.2192494164123</v>
      </c>
      <c r="AE10" t="n">
        <v>100</v>
      </c>
      <c r="AF10" t="n">
        <v>114.124173245146</v>
      </c>
    </row>
    <row r="11">
      <c r="A11" t="s">
        <v>88</v>
      </c>
      <c r="B11" t="s">
        <v>292</v>
      </c>
      <c r="C11" t="s">
        <v>264</v>
      </c>
      <c r="D11" t="s">
        <v>293</v>
      </c>
      <c r="E11" t="s">
        <v>265</v>
      </c>
      <c r="F11" t="n">
        <v>0.958536721295005</v>
      </c>
      <c r="G11" t="n">
        <v>1.41258043138211</v>
      </c>
      <c r="H11" t="n">
        <v>3.11886570493279</v>
      </c>
      <c r="I11" t="n">
        <v>4.08953309269248</v>
      </c>
      <c r="J11" t="n">
        <v>6.26961507225281</v>
      </c>
      <c r="K11" t="n">
        <v>6.66768587049108</v>
      </c>
      <c r="L11" t="n">
        <v>10.6254058462504</v>
      </c>
      <c r="M11" t="n">
        <v>12.9424725416944</v>
      </c>
      <c r="N11" t="n">
        <v>17.914276018077</v>
      </c>
      <c r="O11" t="n">
        <v>20.5267746040466</v>
      </c>
      <c r="P11" t="n">
        <v>22.7101349462472</v>
      </c>
      <c r="Q11" t="n">
        <v>26.4333417433393</v>
      </c>
      <c r="R11" t="n">
        <v>41.1306618556657</v>
      </c>
      <c r="S11" t="n">
        <v>47.5777011391357</v>
      </c>
      <c r="T11" t="n">
        <v>51.2056997544276</v>
      </c>
      <c r="U11" t="n">
        <v>54.3263112975525</v>
      </c>
      <c r="V11" t="n">
        <v>55.9302973820759</v>
      </c>
      <c r="W11" t="n">
        <v>57.0316488237971</v>
      </c>
      <c r="X11" t="n">
        <v>63.324796280216</v>
      </c>
      <c r="Y11" t="n">
        <v>73.4699965549742</v>
      </c>
      <c r="Z11" t="n">
        <v>79.7563149899926</v>
      </c>
      <c r="AA11" t="n">
        <v>83.9948072837213</v>
      </c>
      <c r="AB11" t="n">
        <v>82.6647232412237</v>
      </c>
      <c r="AC11" t="n">
        <v>86.9981114130133</v>
      </c>
      <c r="AD11" t="n">
        <v>91.2192494164123</v>
      </c>
      <c r="AE11" t="n">
        <v>100</v>
      </c>
      <c r="AF11" t="n">
        <v>114.124173245146</v>
      </c>
    </row>
    <row r="12">
      <c r="A12" t="s">
        <v>88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88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88</v>
      </c>
      <c r="B14" t="s">
        <v>298</v>
      </c>
      <c r="C14" t="s">
        <v>264</v>
      </c>
      <c r="D14" t="s">
        <v>299</v>
      </c>
      <c r="E14" t="s">
        <v>265</v>
      </c>
      <c r="F14" t="n">
        <v>0.958536721295005</v>
      </c>
      <c r="G14" t="n">
        <v>1.41258043138211</v>
      </c>
      <c r="H14" t="n">
        <v>3.11886570493279</v>
      </c>
      <c r="I14" t="n">
        <v>4.08953309269248</v>
      </c>
      <c r="J14" t="n">
        <v>6.26961507225281</v>
      </c>
      <c r="K14" t="n">
        <v>6.66768587049108</v>
      </c>
      <c r="L14" t="n">
        <v>10.6254058462504</v>
      </c>
      <c r="M14" t="n">
        <v>12.9424725416944</v>
      </c>
      <c r="N14" t="n">
        <v>17.914276018077</v>
      </c>
      <c r="O14" t="n">
        <v>20.5267746040466</v>
      </c>
      <c r="P14" t="n">
        <v>22.7101349462472</v>
      </c>
      <c r="Q14" t="n">
        <v>26.4333417433393</v>
      </c>
      <c r="R14" t="n">
        <v>41.1306618556657</v>
      </c>
      <c r="S14" t="n">
        <v>47.5777011391357</v>
      </c>
      <c r="T14" t="n">
        <v>51.2056997544276</v>
      </c>
      <c r="U14" t="n">
        <v>54.3263112975525</v>
      </c>
      <c r="V14" t="n">
        <v>55.9302973820759</v>
      </c>
      <c r="W14" t="n">
        <v>57.0316488237971</v>
      </c>
      <c r="X14" t="n">
        <v>63.324796280216</v>
      </c>
      <c r="Y14" t="n">
        <v>73.4699965549742</v>
      </c>
      <c r="Z14" t="n">
        <v>79.7563149899926</v>
      </c>
      <c r="AA14" t="n">
        <v>83.9948072837213</v>
      </c>
      <c r="AB14" t="n">
        <v>82.6647232412237</v>
      </c>
      <c r="AC14" t="n">
        <v>86.9981114130133</v>
      </c>
      <c r="AD14" t="n">
        <v>91.2192494164123</v>
      </c>
      <c r="AE14" t="n">
        <v>100</v>
      </c>
      <c r="AF14" t="n">
        <v>114.124173245146</v>
      </c>
    </row>
    <row r="15">
      <c r="A15" t="s">
        <v>88</v>
      </c>
      <c r="B15" t="s">
        <v>300</v>
      </c>
      <c r="C15" t="s">
        <v>264</v>
      </c>
      <c r="D15" t="s">
        <v>301</v>
      </c>
      <c r="E15" t="s">
        <v>265</v>
      </c>
      <c r="F15" t="n">
        <v>0.958536721295005</v>
      </c>
      <c r="G15" t="n">
        <v>1.41258043138211</v>
      </c>
      <c r="H15" t="n">
        <v>3.11886570493279</v>
      </c>
      <c r="I15" t="n">
        <v>4.08953309269248</v>
      </c>
      <c r="J15" t="n">
        <v>6.26961507225281</v>
      </c>
      <c r="K15" t="n">
        <v>6.66768587049108</v>
      </c>
      <c r="L15" t="n">
        <v>10.6254058462504</v>
      </c>
      <c r="M15" t="n">
        <v>12.9424725416944</v>
      </c>
      <c r="N15" t="n">
        <v>17.914276018077</v>
      </c>
      <c r="O15" t="n">
        <v>20.5267746040466</v>
      </c>
      <c r="P15" t="n">
        <v>22.7101349462472</v>
      </c>
      <c r="Q15" t="n">
        <v>26.4333417433393</v>
      </c>
      <c r="R15" t="n">
        <v>41.1306618556657</v>
      </c>
      <c r="S15" t="n">
        <v>47.5777011391357</v>
      </c>
      <c r="T15" t="n">
        <v>51.2056997544276</v>
      </c>
      <c r="U15" t="n">
        <v>54.3263112975525</v>
      </c>
      <c r="V15" t="n">
        <v>55.9302973820759</v>
      </c>
      <c r="W15" t="n">
        <v>57.0316488237971</v>
      </c>
      <c r="X15" t="n">
        <v>63.324796280216</v>
      </c>
      <c r="Y15" t="n">
        <v>73.4699965549742</v>
      </c>
      <c r="Z15" t="n">
        <v>79.7563149899926</v>
      </c>
      <c r="AA15" t="n">
        <v>83.9948072837213</v>
      </c>
      <c r="AB15" t="n">
        <v>82.6647232412237</v>
      </c>
      <c r="AC15" t="n">
        <v>86.9981114130133</v>
      </c>
      <c r="AD15" t="n">
        <v>91.2192494164123</v>
      </c>
      <c r="AE15" t="n">
        <v>100</v>
      </c>
      <c r="AF15" t="n">
        <v>114.124173245146</v>
      </c>
    </row>
    <row r="16">
      <c r="A16" t="s">
        <v>88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88</v>
      </c>
      <c r="B17" t="s">
        <v>304</v>
      </c>
      <c r="C17" t="s">
        <v>264</v>
      </c>
      <c r="D17" t="s">
        <v>305</v>
      </c>
      <c r="E17" t="s">
        <v>265</v>
      </c>
      <c r="F17" t="n">
        <v>0.969416143091311</v>
      </c>
      <c r="G17" t="n">
        <v>1.42668790870042</v>
      </c>
      <c r="H17" t="n">
        <v>3.13469455996149</v>
      </c>
      <c r="I17" t="n">
        <v>4.11857679410998</v>
      </c>
      <c r="J17" t="n">
        <v>6.29646295225191</v>
      </c>
      <c r="K17" t="n">
        <v>6.70038699069826</v>
      </c>
      <c r="L17" t="n">
        <v>10.6647826268614</v>
      </c>
      <c r="M17" t="n">
        <v>12.992508010898</v>
      </c>
      <c r="N17" t="n">
        <v>17.9722149140296</v>
      </c>
      <c r="O17" t="n">
        <v>20.5687672103908</v>
      </c>
      <c r="P17" t="n">
        <v>22.7351007857646</v>
      </c>
      <c r="Q17" t="n">
        <v>26.4461217211988</v>
      </c>
      <c r="R17" t="n">
        <v>41.1514135927208</v>
      </c>
      <c r="S17" t="n">
        <v>47.5890844314211</v>
      </c>
      <c r="T17" t="n">
        <v>51.2270459741957</v>
      </c>
      <c r="U17" t="n">
        <v>54.3463600944084</v>
      </c>
      <c r="V17" t="n">
        <v>55.9408743270071</v>
      </c>
      <c r="W17" t="n">
        <v>57.0423824009566</v>
      </c>
      <c r="X17" t="n">
        <v>63.3236832383046</v>
      </c>
      <c r="Y17" t="n">
        <v>73.4838264444505</v>
      </c>
      <c r="Z17" t="n">
        <v>79.7489321849895</v>
      </c>
      <c r="AA17" t="n">
        <v>83.9699168819824</v>
      </c>
      <c r="AB17" t="n">
        <v>82.6717394339578</v>
      </c>
      <c r="AC17" t="n">
        <v>87.0024282693163</v>
      </c>
      <c r="AD17" t="n">
        <v>91.2262698819908</v>
      </c>
      <c r="AE17" t="n">
        <v>100</v>
      </c>
      <c r="AF17" t="n">
        <v>114.111551356294</v>
      </c>
    </row>
    <row r="18">
      <c r="A18" t="s">
        <v>88</v>
      </c>
      <c r="B18" t="s">
        <v>306</v>
      </c>
      <c r="C18" t="s">
        <v>264</v>
      </c>
      <c r="D18" t="s">
        <v>307</v>
      </c>
      <c r="E18" t="s">
        <v>265</v>
      </c>
      <c r="F18" t="n">
        <v>0.961264460716694</v>
      </c>
      <c r="G18" t="n">
        <v>1.41548832676964</v>
      </c>
      <c r="H18" t="n">
        <v>3.12343291940077</v>
      </c>
      <c r="I18" t="n">
        <v>4.10698200891421</v>
      </c>
      <c r="J18" t="n">
        <v>6.27978900445597</v>
      </c>
      <c r="K18" t="n">
        <v>6.68092090121637</v>
      </c>
      <c r="L18" t="n">
        <v>10.6309544267531</v>
      </c>
      <c r="M18" t="n">
        <v>12.9504353925901</v>
      </c>
      <c r="N18" t="n">
        <v>17.9252977690119</v>
      </c>
      <c r="O18" t="n">
        <v>20.5326138081409</v>
      </c>
      <c r="P18" t="n">
        <v>22.7254172245443</v>
      </c>
      <c r="Q18" t="n">
        <v>26.4356894244699</v>
      </c>
      <c r="R18" t="n">
        <v>41.1259736121753</v>
      </c>
      <c r="S18" t="n">
        <v>47.5718996200713</v>
      </c>
      <c r="T18" t="n">
        <v>51.1915006781202</v>
      </c>
      <c r="U18" t="n">
        <v>54.3029400640089</v>
      </c>
      <c r="V18" t="n">
        <v>55.9297043169964</v>
      </c>
      <c r="W18" t="n">
        <v>57.0464626362362</v>
      </c>
      <c r="X18" t="n">
        <v>63.3352837523521</v>
      </c>
      <c r="Y18" t="n">
        <v>73.4661724483213</v>
      </c>
      <c r="Z18" t="n">
        <v>79.7668733444038</v>
      </c>
      <c r="AA18" t="n">
        <v>84.0065704849568</v>
      </c>
      <c r="AB18" t="n">
        <v>82.6763586804886</v>
      </c>
      <c r="AC18" t="n">
        <v>87.0004698984495</v>
      </c>
      <c r="AD18" t="n">
        <v>91.2165195271585</v>
      </c>
      <c r="AE18" t="n">
        <v>100</v>
      </c>
      <c r="AF18" t="n">
        <v>114.135846372688</v>
      </c>
    </row>
    <row r="19">
      <c r="A19" t="s">
        <v>88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88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88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88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88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88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88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88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88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88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88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88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88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88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88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88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88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88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88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88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88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88</v>
      </c>
      <c r="B44" t="s">
        <v>358</v>
      </c>
      <c r="C44" t="s">
        <v>264</v>
      </c>
      <c r="D44" t="s">
        <v>359</v>
      </c>
      <c r="E44" t="s">
        <v>265</v>
      </c>
      <c r="F44" t="n">
        <v>0.961205733451697</v>
      </c>
      <c r="G44" t="n">
        <v>1.41624461790489</v>
      </c>
      <c r="H44" t="n">
        <v>3.1242356270982</v>
      </c>
      <c r="I44" t="n">
        <v>4.10015665288248</v>
      </c>
      <c r="J44" t="n">
        <v>6.27798466732154</v>
      </c>
      <c r="K44" t="n">
        <v>6.67706595760534</v>
      </c>
      <c r="L44" t="n">
        <v>10.6344297246867</v>
      </c>
      <c r="M44" t="n">
        <v>12.9541211943775</v>
      </c>
      <c r="N44" t="n">
        <v>17.9296015939918</v>
      </c>
      <c r="O44" t="n">
        <v>20.5417900426556</v>
      </c>
      <c r="P44" t="n">
        <v>22.7264698307215</v>
      </c>
      <c r="Q44" t="n">
        <v>26.4459758040317</v>
      </c>
      <c r="R44" t="n">
        <v>41.1486035036138</v>
      </c>
      <c r="S44" t="n">
        <v>47.5958231503306</v>
      </c>
      <c r="T44" t="n">
        <v>51.2231516087843</v>
      </c>
      <c r="U44" t="n">
        <v>54.341892919592</v>
      </c>
      <c r="V44" t="n">
        <v>55.9484737787293</v>
      </c>
      <c r="W44" t="n">
        <v>57.0539402411389</v>
      </c>
      <c r="X44" t="n">
        <v>63.3482735811525</v>
      </c>
      <c r="Y44" t="n">
        <v>73.4923319318088</v>
      </c>
      <c r="Z44" t="n">
        <v>79.7808599245692</v>
      </c>
      <c r="AA44" t="n">
        <v>84.0137936011311</v>
      </c>
      <c r="AB44" t="n">
        <v>82.6871473994322</v>
      </c>
      <c r="AC44" t="n">
        <v>87.0286696164655</v>
      </c>
      <c r="AD44" t="n">
        <v>91.2490570104537</v>
      </c>
      <c r="AE44" t="n">
        <v>100</v>
      </c>
      <c r="AF44" t="n">
        <v>113.688</v>
      </c>
    </row>
    <row r="45">
      <c r="A45" t="s">
        <v>88</v>
      </c>
      <c r="B45" t="s">
        <v>360</v>
      </c>
      <c r="C45" t="s">
        <v>264</v>
      </c>
      <c r="D45" t="s">
        <v>361</v>
      </c>
      <c r="E45" t="s">
        <v>265</v>
      </c>
      <c r="F45" t="n">
        <v>0.961201989899053</v>
      </c>
      <c r="G45" t="n">
        <v>1.4162391021385</v>
      </c>
      <c r="H45" t="n">
        <v>3.12422345931753</v>
      </c>
      <c r="I45" t="n">
        <v>4.10014068423836</v>
      </c>
      <c r="J45" t="n">
        <v>6.27796021681601</v>
      </c>
      <c r="K45" t="n">
        <v>6.67703995282087</v>
      </c>
      <c r="L45" t="n">
        <v>10.6343883073853</v>
      </c>
      <c r="M45" t="n">
        <v>12.9540707427073</v>
      </c>
      <c r="N45" t="n">
        <v>17.9295317646045</v>
      </c>
      <c r="O45" t="n">
        <v>20.5417100397282</v>
      </c>
      <c r="P45" t="n">
        <v>22.7263813192476</v>
      </c>
      <c r="Q45" t="n">
        <v>26.4458728064119</v>
      </c>
      <c r="R45" t="n">
        <v>41.1484432445162</v>
      </c>
      <c r="S45" t="n">
        <v>47.5956377816177</v>
      </c>
      <c r="T45" t="n">
        <v>51.222952112924</v>
      </c>
      <c r="U45" t="n">
        <v>54.3416812773495</v>
      </c>
      <c r="V45" t="n">
        <v>55.9482558794288</v>
      </c>
      <c r="W45" t="n">
        <v>57.0537180364418</v>
      </c>
      <c r="X45" t="n">
        <v>63.3480268622776</v>
      </c>
      <c r="Y45" t="n">
        <v>73.4920457054537</v>
      </c>
      <c r="Z45" t="n">
        <v>79.7805492066461</v>
      </c>
      <c r="AA45" t="n">
        <v>84.0134663974448</v>
      </c>
      <c r="AB45" t="n">
        <v>82.6871473994322</v>
      </c>
      <c r="AC45" t="n">
        <v>87.0286696164655</v>
      </c>
      <c r="AD45" t="n">
        <v>91.2490570104537</v>
      </c>
      <c r="AE45" t="n">
        <v>100</v>
      </c>
      <c r="AF45" t="n">
        <v>114.020636066409</v>
      </c>
    </row>
    <row r="46">
      <c r="A46" t="s">
        <v>88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88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e">
        <v>#NUM!</v>
      </c>
      <c r="R47" t="n">
        <v>0</v>
      </c>
      <c r="S47" t="e">
        <v>#NUM!</v>
      </c>
      <c r="T47" t="n">
        <v>0</v>
      </c>
      <c r="U47" t="n">
        <v>0</v>
      </c>
      <c r="V47" t="n">
        <v>0</v>
      </c>
      <c r="W47" t="n">
        <v>0</v>
      </c>
      <c r="X47" t="n">
        <v>64.0105912785213</v>
      </c>
      <c r="Y47" t="n">
        <v>74.266541257573</v>
      </c>
      <c r="Z47" t="n">
        <v>80.6126091657806</v>
      </c>
      <c r="AA47" t="n">
        <v>84.8877039275549</v>
      </c>
      <c r="AB47" t="n">
        <v>83.5493253967023</v>
      </c>
      <c r="AC47" t="n">
        <v>88.5589271333944</v>
      </c>
      <c r="AD47" t="n">
        <v>92.6349039220848</v>
      </c>
      <c r="AE47" t="n">
        <v>100</v>
      </c>
      <c r="AF47" t="n">
        <v>108.558655995385</v>
      </c>
    </row>
    <row r="48">
      <c r="A48" t="s">
        <v>88</v>
      </c>
      <c r="B48" t="s">
        <v>366</v>
      </c>
      <c r="C48" t="s">
        <v>264</v>
      </c>
      <c r="D48" t="s">
        <v>367</v>
      </c>
      <c r="E48" t="s">
        <v>265</v>
      </c>
      <c r="F48" t="n">
        <v>0.957838549378087</v>
      </c>
      <c r="G48" t="n">
        <v>1.41790273451244</v>
      </c>
      <c r="H48" t="n">
        <v>3.12494641880782</v>
      </c>
      <c r="I48" t="n">
        <v>4.11593753237099</v>
      </c>
      <c r="J48" t="n">
        <v>6.30411959503512</v>
      </c>
      <c r="K48" t="n">
        <v>6.7070020416534</v>
      </c>
      <c r="L48" t="n">
        <v>10.6792230310421</v>
      </c>
      <c r="M48" t="n">
        <v>13.0161270832053</v>
      </c>
      <c r="N48" t="n">
        <v>18.0020294923405</v>
      </c>
      <c r="O48" t="n">
        <v>20.6227571649975</v>
      </c>
      <c r="P48" t="n">
        <v>22.8169373553693</v>
      </c>
      <c r="Q48" t="n">
        <v>26.5496000146136</v>
      </c>
      <c r="R48" t="n">
        <v>41.3060109793999</v>
      </c>
      <c r="S48" t="n">
        <v>47.7713965867543</v>
      </c>
      <c r="T48" t="n">
        <v>51.4096155321031</v>
      </c>
      <c r="U48" t="n">
        <v>54.5449817293294</v>
      </c>
      <c r="V48" t="n">
        <v>56.1673263261428</v>
      </c>
      <c r="W48" t="n">
        <v>57.2806710021338</v>
      </c>
      <c r="X48" t="n">
        <v>63.6018452882064</v>
      </c>
      <c r="Y48" t="n">
        <v>73.7841427307065</v>
      </c>
      <c r="Z48" t="n">
        <v>80.0966571211476</v>
      </c>
      <c r="AA48" t="n">
        <v>84.3479250178156</v>
      </c>
      <c r="AB48" t="n">
        <v>83.0173581402553</v>
      </c>
      <c r="AC48" t="n">
        <v>87.6304332295445</v>
      </c>
      <c r="AD48" t="n">
        <v>91.794893562833</v>
      </c>
      <c r="AE48" t="n">
        <v>100</v>
      </c>
      <c r="AF48" t="n">
        <v>112.065107357877</v>
      </c>
    </row>
    <row r="49">
      <c r="A49" t="s">
        <v>88</v>
      </c>
      <c r="B49" t="s">
        <v>368</v>
      </c>
      <c r="C49" t="s">
        <v>264</v>
      </c>
      <c r="D49" t="s">
        <v>369</v>
      </c>
      <c r="E49" t="s">
        <v>265</v>
      </c>
      <c r="F49" t="n">
        <v>0.955970901029702</v>
      </c>
      <c r="G49" t="n">
        <v>1.41236991184388</v>
      </c>
      <c r="H49" t="n">
        <v>3.11130763188797</v>
      </c>
      <c r="I49" t="n">
        <v>4.09668436318416</v>
      </c>
      <c r="J49" t="n">
        <v>6.27717765326605</v>
      </c>
      <c r="K49" t="n">
        <v>6.68215685670257</v>
      </c>
      <c r="L49" t="n">
        <v>10.6324347705652</v>
      </c>
      <c r="M49" t="n">
        <v>12.9610592678449</v>
      </c>
      <c r="N49" t="n">
        <v>17.9235575844276</v>
      </c>
      <c r="O49" t="n">
        <v>20.534879381578</v>
      </c>
      <c r="P49" t="n">
        <v>22.7205994975717</v>
      </c>
      <c r="Q49" t="n">
        <v>26.4377564006671</v>
      </c>
      <c r="R49" t="n">
        <v>41.1276175225886</v>
      </c>
      <c r="S49" t="n">
        <v>47.5641850475977</v>
      </c>
      <c r="T49" t="n">
        <v>51.1877534680264</v>
      </c>
      <c r="U49" t="n">
        <v>54.3134370521774</v>
      </c>
      <c r="V49" t="n">
        <v>55.9349029182445</v>
      </c>
      <c r="W49" t="n">
        <v>57.0453620860098</v>
      </c>
      <c r="X49" t="n">
        <v>63.3430304997865</v>
      </c>
      <c r="Y49" t="n">
        <v>73.498899692256</v>
      </c>
      <c r="Z49" t="n">
        <v>79.7810371103808</v>
      </c>
      <c r="AA49" t="n">
        <v>84.0123869304573</v>
      </c>
      <c r="AB49" t="n">
        <v>82.6821187027994</v>
      </c>
      <c r="AC49" t="n">
        <v>87.0148475466452</v>
      </c>
      <c r="AD49" t="n">
        <v>91.2228451296426</v>
      </c>
      <c r="AE49" t="n">
        <v>100</v>
      </c>
      <c r="AF49" t="n">
        <v>114.123646960866</v>
      </c>
    </row>
    <row r="50">
      <c r="A50" t="s">
        <v>88</v>
      </c>
      <c r="B50" t="s">
        <v>370</v>
      </c>
      <c r="C50" t="s">
        <v>264</v>
      </c>
      <c r="D50" t="s">
        <v>371</v>
      </c>
      <c r="E50" t="s">
        <v>265</v>
      </c>
      <c r="F50" t="n">
        <v>0.958116217036678</v>
      </c>
      <c r="G50" t="n">
        <v>1.41396005597924</v>
      </c>
      <c r="H50" t="n">
        <v>3.11724527192782</v>
      </c>
      <c r="I50" t="n">
        <v>4.09968202713506</v>
      </c>
      <c r="J50" t="n">
        <v>6.27748129246752</v>
      </c>
      <c r="K50" t="n">
        <v>6.68158723104788</v>
      </c>
      <c r="L50" t="n">
        <v>10.6371909666634</v>
      </c>
      <c r="M50" t="n">
        <v>12.9635584456064</v>
      </c>
      <c r="N50" t="n">
        <v>17.9309032705583</v>
      </c>
      <c r="O50" t="n">
        <v>20.5398971326766</v>
      </c>
      <c r="P50" t="n">
        <v>22.724653271789</v>
      </c>
      <c r="Q50" t="n">
        <v>26.4399461763875</v>
      </c>
      <c r="R50" t="n">
        <v>41.1384090284019</v>
      </c>
      <c r="S50" t="n">
        <v>47.5762464591204</v>
      </c>
      <c r="T50" t="n">
        <v>51.2041341489797</v>
      </c>
      <c r="U50" t="n">
        <v>54.3243380409878</v>
      </c>
      <c r="V50" t="n">
        <v>55.9439937686007</v>
      </c>
      <c r="W50" t="n">
        <v>57.0517350301822</v>
      </c>
      <c r="X50" t="n">
        <v>63.3470988955816</v>
      </c>
      <c r="Y50" t="n">
        <v>73.4852083096598</v>
      </c>
      <c r="Z50" t="n">
        <v>79.7650105093877</v>
      </c>
      <c r="AA50" t="n">
        <v>84.0043940402065</v>
      </c>
      <c r="AB50" t="n">
        <v>82.6742752042426</v>
      </c>
      <c r="AC50" t="n">
        <v>87.0081641018792</v>
      </c>
      <c r="AD50" t="n">
        <v>91.224709685143</v>
      </c>
      <c r="AE50" t="n">
        <v>100</v>
      </c>
      <c r="AF50" t="n">
        <v>114.117061375436</v>
      </c>
    </row>
    <row r="51">
      <c r="A51" t="s">
        <v>88</v>
      </c>
      <c r="B51" t="s">
        <v>372</v>
      </c>
      <c r="C51" t="s">
        <v>264</v>
      </c>
      <c r="D51" t="s">
        <v>373</v>
      </c>
      <c r="E51" t="s">
        <v>265</v>
      </c>
      <c r="F51" t="n">
        <v>0.958116217036678</v>
      </c>
      <c r="G51" t="n">
        <v>1.41396005597924</v>
      </c>
      <c r="H51" t="n">
        <v>3.11724527192782</v>
      </c>
      <c r="I51" t="n">
        <v>4.09968202713506</v>
      </c>
      <c r="J51" t="n">
        <v>6.27748129246752</v>
      </c>
      <c r="K51" t="n">
        <v>6.68158723104788</v>
      </c>
      <c r="L51" t="n">
        <v>10.6371909666634</v>
      </c>
      <c r="M51" t="n">
        <v>12.9635584456064</v>
      </c>
      <c r="N51" t="n">
        <v>17.9309032705583</v>
      </c>
      <c r="O51" t="n">
        <v>20.5398971326766</v>
      </c>
      <c r="P51" t="n">
        <v>22.724653271789</v>
      </c>
      <c r="Q51" t="n">
        <v>26.4399461763875</v>
      </c>
      <c r="R51" t="n">
        <v>41.1384090284019</v>
      </c>
      <c r="S51" t="n">
        <v>47.5762464591204</v>
      </c>
      <c r="T51" t="n">
        <v>51.2041341489797</v>
      </c>
      <c r="U51" t="n">
        <v>54.3243380409878</v>
      </c>
      <c r="V51" t="n">
        <v>55.9439937686007</v>
      </c>
      <c r="W51" t="n">
        <v>57.0517350301822</v>
      </c>
      <c r="X51" t="n">
        <v>63.3470988955816</v>
      </c>
      <c r="Y51" t="n">
        <v>73.4852083096598</v>
      </c>
      <c r="Z51" t="n">
        <v>79.7650105093877</v>
      </c>
      <c r="AA51" t="n">
        <v>84.0043940402065</v>
      </c>
      <c r="AB51" t="n">
        <v>82.6742752042426</v>
      </c>
      <c r="AC51" t="n">
        <v>87.0081641018792</v>
      </c>
      <c r="AD51" t="n">
        <v>91.224709685143</v>
      </c>
      <c r="AE51" t="n">
        <v>100</v>
      </c>
      <c r="AF51" t="n">
        <v>114.117061375436</v>
      </c>
    </row>
    <row r="52">
      <c r="A52" t="s">
        <v>88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88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88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65.0059276885776</v>
      </c>
      <c r="Y54" t="n">
        <v>75.3640150675268</v>
      </c>
      <c r="Z54" t="n">
        <v>81.6693709098299</v>
      </c>
      <c r="AA54" t="n">
        <v>85.9119356324184</v>
      </c>
      <c r="AB54" t="n">
        <v>84.5262592512504</v>
      </c>
      <c r="AC54" t="n">
        <v>90.0048130916092</v>
      </c>
      <c r="AD54" t="n">
        <v>94.0959409594096</v>
      </c>
      <c r="AE54" t="n">
        <v>100</v>
      </c>
      <c r="AF54" t="n">
        <v>107.122507122507</v>
      </c>
    </row>
    <row r="55">
      <c r="A55" t="s">
        <v>88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65.0059276885776</v>
      </c>
      <c r="Y55" t="n">
        <v>75.3640150675268</v>
      </c>
      <c r="Z55" t="n">
        <v>81.6693709098299</v>
      </c>
      <c r="AA55" t="n">
        <v>85.9119356324184</v>
      </c>
      <c r="AB55" t="n">
        <v>84.5262592512504</v>
      </c>
      <c r="AC55" t="n">
        <v>90.0048130916092</v>
      </c>
      <c r="AD55" t="n">
        <v>94.0959409594096</v>
      </c>
      <c r="AE55" t="n">
        <v>100</v>
      </c>
      <c r="AF55" t="n">
        <v>107.122507122507</v>
      </c>
    </row>
    <row r="56">
      <c r="A56" t="s">
        <v>88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264</v>
      </c>
      <c r="D57" t="s">
        <v>385</v>
      </c>
      <c r="E57" t="s">
        <v>265</v>
      </c>
      <c r="F57" t="n">
        <v>0.961663239540716</v>
      </c>
      <c r="G57" t="n">
        <v>1.41838984407193</v>
      </c>
      <c r="H57" t="n">
        <v>3.12747938885959</v>
      </c>
      <c r="I57" t="n">
        <v>4.10980820609587</v>
      </c>
      <c r="J57" t="n">
        <v>6.29375696636789</v>
      </c>
      <c r="K57" t="n">
        <v>6.69658404541075</v>
      </c>
      <c r="L57" t="n">
        <v>10.6621043083519</v>
      </c>
      <c r="M57" t="n">
        <v>12.9915838533588</v>
      </c>
      <c r="N57" t="n">
        <v>17.9747005081585</v>
      </c>
      <c r="O57" t="n">
        <v>20.5924445901006</v>
      </c>
      <c r="P57" t="n">
        <v>22.7829600873005</v>
      </c>
      <c r="Q57" t="n">
        <v>26.5093480842121</v>
      </c>
      <c r="R57" t="n">
        <v>41.2452779618191</v>
      </c>
      <c r="S57" t="n">
        <v>47.7036699308178</v>
      </c>
      <c r="T57" t="n">
        <v>51.3395571510557</v>
      </c>
      <c r="U57" t="n">
        <v>54.4680445588737</v>
      </c>
      <c r="V57" t="n">
        <v>56.0856764881727</v>
      </c>
      <c r="W57" t="n">
        <v>57.195646061259</v>
      </c>
      <c r="X57" t="n">
        <v>63.5068045879927</v>
      </c>
      <c r="Y57" t="n">
        <v>73.6777128454246</v>
      </c>
      <c r="Z57" t="n">
        <v>79.9776423358422</v>
      </c>
      <c r="AA57" t="n">
        <v>84.2219908212778</v>
      </c>
      <c r="AB57" t="n">
        <v>82.891440288373</v>
      </c>
      <c r="AC57" t="n">
        <v>87.4047099644621</v>
      </c>
      <c r="AD57" t="n">
        <v>91.5908423833284</v>
      </c>
      <c r="AE57" t="n">
        <v>100</v>
      </c>
      <c r="AF57" t="n">
        <v>112.71386996706</v>
      </c>
    </row>
    <row r="58">
      <c r="A58" t="s">
        <v>88</v>
      </c>
      <c r="B58" t="s">
        <v>386</v>
      </c>
      <c r="C58" t="s">
        <v>264</v>
      </c>
      <c r="D58" t="s">
        <v>387</v>
      </c>
      <c r="E58" t="s">
        <v>265</v>
      </c>
      <c r="F58" t="n">
        <v>0.961663239540716</v>
      </c>
      <c r="G58" t="n">
        <v>1.41838984407193</v>
      </c>
      <c r="H58" t="n">
        <v>3.12747938885959</v>
      </c>
      <c r="I58" t="n">
        <v>4.10980820609587</v>
      </c>
      <c r="J58" t="n">
        <v>6.29375696636789</v>
      </c>
      <c r="K58" t="n">
        <v>6.69658404541075</v>
      </c>
      <c r="L58" t="n">
        <v>10.6621043083519</v>
      </c>
      <c r="M58" t="n">
        <v>12.9915838533588</v>
      </c>
      <c r="N58" t="n">
        <v>17.9747005081585</v>
      </c>
      <c r="O58" t="n">
        <v>20.5924445901006</v>
      </c>
      <c r="P58" t="n">
        <v>22.7829600873005</v>
      </c>
      <c r="Q58" t="n">
        <v>26.5093480842121</v>
      </c>
      <c r="R58" t="n">
        <v>41.2452779618191</v>
      </c>
      <c r="S58" t="n">
        <v>47.7036699308178</v>
      </c>
      <c r="T58" t="n">
        <v>51.3395571510557</v>
      </c>
      <c r="U58" t="n">
        <v>54.4680445588737</v>
      </c>
      <c r="V58" t="n">
        <v>56.0856764881727</v>
      </c>
      <c r="W58" t="n">
        <v>57.195646061259</v>
      </c>
      <c r="X58" t="n">
        <v>63.5068045879927</v>
      </c>
      <c r="Y58" t="n">
        <v>73.6777128454246</v>
      </c>
      <c r="Z58" t="n">
        <v>79.9776423358422</v>
      </c>
      <c r="AA58" t="n">
        <v>84.2219908212778</v>
      </c>
      <c r="AB58" t="n">
        <v>82.891440288373</v>
      </c>
      <c r="AC58" t="n">
        <v>87.4047099644621</v>
      </c>
      <c r="AD58" t="n">
        <v>91.5908423833284</v>
      </c>
      <c r="AE58" t="n">
        <v>100</v>
      </c>
      <c r="AF58" t="n">
        <v>112.71386996706</v>
      </c>
    </row>
    <row r="59">
      <c r="A59" t="s">
        <v>88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264</v>
      </c>
      <c r="D3" t="s">
        <v>277</v>
      </c>
      <c r="E3" t="s">
        <v>265</v>
      </c>
      <c r="F3" t="n">
        <v>4.94083351861459</v>
      </c>
      <c r="G3" t="n">
        <v>6.94809004724701</v>
      </c>
      <c r="H3" t="n">
        <v>15.9901013658212</v>
      </c>
      <c r="I3" t="n">
        <v>21.9471856653524</v>
      </c>
      <c r="J3" t="n">
        <v>28.731045490822</v>
      </c>
      <c r="K3" t="n">
        <v>35.5115268807318</v>
      </c>
      <c r="L3" t="n">
        <v>43.1258263475955</v>
      </c>
      <c r="M3" t="n">
        <v>48.7692725714644</v>
      </c>
      <c r="N3" t="n">
        <v>49.1371574007326</v>
      </c>
      <c r="O3" t="n">
        <v>52.1453551775574</v>
      </c>
      <c r="P3" t="n">
        <v>54.9032716333097</v>
      </c>
      <c r="Q3" t="n">
        <v>63.381148381627</v>
      </c>
      <c r="R3" t="n">
        <v>97.7268956363033</v>
      </c>
      <c r="S3" t="n">
        <v>103.743797925124</v>
      </c>
      <c r="T3" t="n">
        <v>112.969073318047</v>
      </c>
      <c r="U3" t="n">
        <v>144.555547445847</v>
      </c>
      <c r="V3" t="n">
        <v>147.608811034901</v>
      </c>
      <c r="W3" t="n">
        <v>73.1909342056612</v>
      </c>
      <c r="X3" t="n">
        <v>67.826784223284</v>
      </c>
      <c r="Y3" t="n">
        <v>76.1065872136564</v>
      </c>
      <c r="Z3" t="n">
        <v>85.3425584853755</v>
      </c>
      <c r="AA3" t="n">
        <v>91.7891703149153</v>
      </c>
      <c r="AB3" t="n">
        <v>94.9496010079798</v>
      </c>
      <c r="AC3" t="n">
        <v>105.240754187846</v>
      </c>
      <c r="AD3" t="n">
        <v>119.230744434631</v>
      </c>
      <c r="AE3" t="n">
        <v>100</v>
      </c>
      <c r="AF3" t="n">
        <v>101.836547291093</v>
      </c>
    </row>
    <row r="4">
      <c r="A4" t="s">
        <v>90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264</v>
      </c>
      <c r="D23" t="s">
        <v>317</v>
      </c>
      <c r="E23" t="s">
        <v>265</v>
      </c>
      <c r="F23" t="n">
        <v>0.993454518017367</v>
      </c>
      <c r="G23" t="n">
        <v>1.5386423359256</v>
      </c>
      <c r="H23" t="n">
        <v>4.21184164718755</v>
      </c>
      <c r="I23" t="n">
        <v>6.78843169476801</v>
      </c>
      <c r="J23" t="n">
        <v>10.0693179326223</v>
      </c>
      <c r="K23" t="n">
        <v>14.1550095083518</v>
      </c>
      <c r="L23" t="n">
        <v>20.8207514897607</v>
      </c>
      <c r="M23" t="n">
        <v>26.631318583708</v>
      </c>
      <c r="N23" t="n">
        <v>30.9677925157901</v>
      </c>
      <c r="O23" t="n">
        <v>35.6499951723046</v>
      </c>
      <c r="P23" t="n">
        <v>41.1925053406931</v>
      </c>
      <c r="Q23" t="n">
        <v>51.0895355319967</v>
      </c>
      <c r="R23" t="n">
        <v>82.0358138044643</v>
      </c>
      <c r="S23" t="n">
        <v>93.3667136310626</v>
      </c>
      <c r="T23" t="n">
        <v>101.561142023239</v>
      </c>
      <c r="U23" t="n">
        <v>56.9970203122377</v>
      </c>
      <c r="V23" t="n">
        <v>56.9969727311586</v>
      </c>
      <c r="W23" t="n">
        <v>61.1874730362254</v>
      </c>
      <c r="X23" t="n">
        <v>59.2260027760486</v>
      </c>
      <c r="Y23" t="n">
        <v>98.4406508320121</v>
      </c>
      <c r="Z23" t="n">
        <v>101.536978079983</v>
      </c>
      <c r="AA23" t="n">
        <v>100.991052242398</v>
      </c>
      <c r="AB23" t="n">
        <v>102.682668006377</v>
      </c>
      <c r="AC23" t="n">
        <v>98.5178203947067</v>
      </c>
      <c r="AD23" t="n">
        <v>96.567583379131</v>
      </c>
      <c r="AE23" t="n">
        <v>100</v>
      </c>
      <c r="AF23" t="n">
        <v>107.726850418086</v>
      </c>
    </row>
    <row r="24">
      <c r="A24" t="s">
        <v>90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53.3321319055115</v>
      </c>
      <c r="S35" t="n">
        <v>70.5277260198032</v>
      </c>
      <c r="T35" t="n">
        <v>71.3837375178317</v>
      </c>
      <c r="U35" t="n">
        <v>71.3836642741133</v>
      </c>
      <c r="V35" t="n">
        <v>74.7408619749045</v>
      </c>
      <c r="W35" t="n">
        <v>80.8998147133276</v>
      </c>
      <c r="X35" t="n">
        <v>82.051675915081</v>
      </c>
      <c r="Y35" t="n">
        <v>86.6696114256649</v>
      </c>
      <c r="Z35" t="n">
        <v>87.850272578909</v>
      </c>
      <c r="AA35" t="n">
        <v>88.7164606417583</v>
      </c>
      <c r="AB35" t="n">
        <v>94.0896636859061</v>
      </c>
      <c r="AC35" t="n">
        <v>97.0153121358582</v>
      </c>
      <c r="AD35" t="n">
        <v>98.4261454706722</v>
      </c>
      <c r="AE35" t="n">
        <v>100</v>
      </c>
      <c r="AF35" t="n">
        <v>101.78157589803</v>
      </c>
    </row>
    <row r="36">
      <c r="A36" t="s">
        <v>90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53.3181692781497</v>
      </c>
      <c r="S36" t="n">
        <v>70.5092678120574</v>
      </c>
      <c r="T36" t="n">
        <v>71.3650054764513</v>
      </c>
      <c r="U36" t="n">
        <v>71.3649696207836</v>
      </c>
      <c r="V36" t="n">
        <v>74.7214204202188</v>
      </c>
      <c r="W36" t="n">
        <v>80.878708027864</v>
      </c>
      <c r="X36" t="n">
        <v>82.0304126795215</v>
      </c>
      <c r="Y36" t="n">
        <v>86.6469954568873</v>
      </c>
      <c r="Z36" t="n">
        <v>87.8273390885119</v>
      </c>
      <c r="AA36" t="n">
        <v>88.7162584168752</v>
      </c>
      <c r="AB36" t="n">
        <v>94.0895547276961</v>
      </c>
      <c r="AC36" t="n">
        <v>97.0151499446631</v>
      </c>
      <c r="AD36" t="n">
        <v>98.4261662306257</v>
      </c>
      <c r="AE36" t="n">
        <v>100</v>
      </c>
      <c r="AF36" t="n">
        <v>101.780159004494</v>
      </c>
    </row>
    <row r="37">
      <c r="A37" t="s">
        <v>90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264</v>
      </c>
      <c r="D44" t="s">
        <v>359</v>
      </c>
      <c r="E44" t="s">
        <v>265</v>
      </c>
      <c r="F44" t="n">
        <v>1.3293400999351</v>
      </c>
      <c r="G44" t="n">
        <v>2.03405032272531</v>
      </c>
      <c r="H44" t="n">
        <v>5.42580277332168</v>
      </c>
      <c r="I44" t="n">
        <v>8.63679798210355</v>
      </c>
      <c r="J44" t="n">
        <v>12.6245994763167</v>
      </c>
      <c r="K44" t="n">
        <v>17.4061831733662</v>
      </c>
      <c r="L44" t="n">
        <v>24.8942489090989</v>
      </c>
      <c r="M44" t="n">
        <v>31.3349094494041</v>
      </c>
      <c r="N44" t="n">
        <v>35.8072286738783</v>
      </c>
      <c r="O44" t="n">
        <v>40.9609541422549</v>
      </c>
      <c r="P44" t="n">
        <v>46.8160340611454</v>
      </c>
      <c r="Q44" t="n">
        <v>57.784951968559</v>
      </c>
      <c r="R44" t="n">
        <v>100.467643937539</v>
      </c>
      <c r="S44" t="n">
        <v>115.247520687614</v>
      </c>
      <c r="T44" t="n">
        <v>124.853729556154</v>
      </c>
      <c r="U44" t="n">
        <v>96.688978957947</v>
      </c>
      <c r="V44" t="n">
        <v>98.3263539011576</v>
      </c>
      <c r="W44" t="n">
        <v>69.2531279386905</v>
      </c>
      <c r="X44" t="n">
        <v>65.6693517453011</v>
      </c>
      <c r="Y44" t="n">
        <v>75.0538691629641</v>
      </c>
      <c r="Z44" t="n">
        <v>81.2065246207406</v>
      </c>
      <c r="AA44" t="n">
        <v>85.148077978159</v>
      </c>
      <c r="AB44" t="n">
        <v>88.8385128856028</v>
      </c>
      <c r="AC44" t="n">
        <v>93.6573969013111</v>
      </c>
      <c r="AD44" t="n">
        <v>97.3413965814612</v>
      </c>
      <c r="AE44" t="n">
        <v>100</v>
      </c>
      <c r="AF44" t="n">
        <v>104.921836834392</v>
      </c>
    </row>
    <row r="45">
      <c r="A45" t="s">
        <v>90</v>
      </c>
      <c r="B45" t="s">
        <v>360</v>
      </c>
      <c r="C45" t="s">
        <v>264</v>
      </c>
      <c r="D45" t="s">
        <v>361</v>
      </c>
      <c r="E45" t="s">
        <v>265</v>
      </c>
      <c r="F45" t="n">
        <v>1.32933610188128</v>
      </c>
      <c r="G45" t="n">
        <v>2.03404489313256</v>
      </c>
      <c r="H45" t="n">
        <v>5.42578918178799</v>
      </c>
      <c r="I45" t="n">
        <v>8.63677292250793</v>
      </c>
      <c r="J45" t="n">
        <v>12.6245668699132</v>
      </c>
      <c r="K45" t="n">
        <v>17.406143603337</v>
      </c>
      <c r="L45" t="n">
        <v>24.8941719441569</v>
      </c>
      <c r="M45" t="n">
        <v>31.3348222337514</v>
      </c>
      <c r="N45" t="n">
        <v>35.8071260194388</v>
      </c>
      <c r="O45" t="n">
        <v>40.9608470619518</v>
      </c>
      <c r="P45" t="n">
        <v>46.8159188884889</v>
      </c>
      <c r="Q45" t="n">
        <v>57.7847883678133</v>
      </c>
      <c r="R45" t="n">
        <v>100.467409608486</v>
      </c>
      <c r="S45" t="n">
        <v>115.247182724457</v>
      </c>
      <c r="T45" t="n">
        <v>124.853389791303</v>
      </c>
      <c r="U45" t="n">
        <v>96.6886678521709</v>
      </c>
      <c r="V45" t="n">
        <v>98.3260751224823</v>
      </c>
      <c r="W45" t="n">
        <v>69.2529369587999</v>
      </c>
      <c r="X45" t="n">
        <v>65.6691838148988</v>
      </c>
      <c r="Y45" t="n">
        <v>75.0536572854132</v>
      </c>
      <c r="Z45" t="n">
        <v>81.2063060577719</v>
      </c>
      <c r="AA45" t="n">
        <v>85.1478527334715</v>
      </c>
      <c r="AB45" t="n">
        <v>88.8382666884675</v>
      </c>
      <c r="AC45" t="n">
        <v>93.6571395917219</v>
      </c>
      <c r="AD45" t="n">
        <v>97.3413923390832</v>
      </c>
      <c r="AE45" t="n">
        <v>100</v>
      </c>
      <c r="AF45" t="n">
        <v>104.958235608773</v>
      </c>
    </row>
    <row r="46">
      <c r="A46" t="s">
        <v>90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264</v>
      </c>
      <c r="D57" t="s">
        <v>385</v>
      </c>
      <c r="E57" t="s">
        <v>265</v>
      </c>
      <c r="F57" t="n">
        <v>1.29367500727692</v>
      </c>
      <c r="G57" t="n">
        <v>1.98583219965112</v>
      </c>
      <c r="H57" t="n">
        <v>5.3041481963532</v>
      </c>
      <c r="I57" t="n">
        <v>8.47439469077861</v>
      </c>
      <c r="J57" t="n">
        <v>12.412683389411</v>
      </c>
      <c r="K57" t="n">
        <v>17.1570644462233</v>
      </c>
      <c r="L57" t="n">
        <v>24.6152556553026</v>
      </c>
      <c r="M57" t="n">
        <v>31.077264192493</v>
      </c>
      <c r="N57" t="n">
        <v>35.6668017063946</v>
      </c>
      <c r="O57" t="n">
        <v>40.8045544604118</v>
      </c>
      <c r="P57" t="n">
        <v>46.7906603042446</v>
      </c>
      <c r="Q57" t="n">
        <v>57.7536276408935</v>
      </c>
      <c r="R57" t="n">
        <v>100.413191834071</v>
      </c>
      <c r="S57" t="n">
        <v>115.184289490099</v>
      </c>
      <c r="T57" t="n">
        <v>124.779830696741</v>
      </c>
      <c r="U57" t="n">
        <v>96.6424881796247</v>
      </c>
      <c r="V57" t="n">
        <v>98.2718130908653</v>
      </c>
      <c r="W57" t="n">
        <v>69.2167401712711</v>
      </c>
      <c r="X57" t="n">
        <v>65.6383471668268</v>
      </c>
      <c r="Y57" t="n">
        <v>75.0140978940024</v>
      </c>
      <c r="Z57" t="n">
        <v>81.1691062951319</v>
      </c>
      <c r="AA57" t="n">
        <v>85.1136055396547</v>
      </c>
      <c r="AB57" t="n">
        <v>88.8071995006298</v>
      </c>
      <c r="AC57" t="n">
        <v>93.624369909913</v>
      </c>
      <c r="AD57" t="n">
        <v>97.321780962759</v>
      </c>
      <c r="AE57" t="n">
        <v>100</v>
      </c>
      <c r="AF57" t="n">
        <v>137.048119692681</v>
      </c>
    </row>
    <row r="58">
      <c r="A58" t="s">
        <v>90</v>
      </c>
      <c r="B58" t="s">
        <v>386</v>
      </c>
      <c r="C58" t="s">
        <v>264</v>
      </c>
      <c r="D58" t="s">
        <v>387</v>
      </c>
      <c r="E58" t="s">
        <v>265</v>
      </c>
      <c r="F58" t="n">
        <v>1.29367500727692</v>
      </c>
      <c r="G58" t="n">
        <v>1.98583219965112</v>
      </c>
      <c r="H58" t="n">
        <v>5.3041481963532</v>
      </c>
      <c r="I58" t="n">
        <v>8.47439469077861</v>
      </c>
      <c r="J58" t="n">
        <v>12.412683389411</v>
      </c>
      <c r="K58" t="n">
        <v>17.1570644462233</v>
      </c>
      <c r="L58" t="n">
        <v>24.6152556553026</v>
      </c>
      <c r="M58" t="n">
        <v>31.077264192493</v>
      </c>
      <c r="N58" t="n">
        <v>35.6668017063946</v>
      </c>
      <c r="O58" t="n">
        <v>40.8045544604118</v>
      </c>
      <c r="P58" t="n">
        <v>46.7906603042446</v>
      </c>
      <c r="Q58" t="n">
        <v>57.7536276408935</v>
      </c>
      <c r="R58" t="n">
        <v>100.413191834071</v>
      </c>
      <c r="S58" t="n">
        <v>115.184289490099</v>
      </c>
      <c r="T58" t="n">
        <v>124.779830696741</v>
      </c>
      <c r="U58" t="n">
        <v>96.6424881796247</v>
      </c>
      <c r="V58" t="n">
        <v>98.2718130908653</v>
      </c>
      <c r="W58" t="n">
        <v>69.2167401712711</v>
      </c>
      <c r="X58" t="n">
        <v>65.6383471668268</v>
      </c>
      <c r="Y58" t="n">
        <v>75.0140978940024</v>
      </c>
      <c r="Z58" t="n">
        <v>81.1691062951319</v>
      </c>
      <c r="AA58" t="n">
        <v>85.1136055396547</v>
      </c>
      <c r="AB58" t="n">
        <v>88.8071995006298</v>
      </c>
      <c r="AC58" t="n">
        <v>93.624369909913</v>
      </c>
      <c r="AD58" t="n">
        <v>97.321780962759</v>
      </c>
      <c r="AE58" t="n">
        <v>100</v>
      </c>
      <c r="AF58" t="n">
        <v>137.048119692681</v>
      </c>
    </row>
    <row r="59">
      <c r="A59" t="s">
        <v>90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264</v>
      </c>
      <c r="D2" t="s">
        <v>199</v>
      </c>
      <c r="E2" t="s">
        <v>265</v>
      </c>
      <c r="F2" t="n">
        <v>2.55111807438172</v>
      </c>
      <c r="G2" t="n">
        <v>3.79930460004488</v>
      </c>
      <c r="H2" t="n">
        <v>7.29082755442595</v>
      </c>
      <c r="I2" t="n">
        <v>9.27245239934565</v>
      </c>
      <c r="J2" t="n">
        <v>13.1311748264025</v>
      </c>
      <c r="K2" t="n">
        <v>19.4279802429584</v>
      </c>
      <c r="L2" t="n">
        <v>29.2036900334058</v>
      </c>
      <c r="M2" t="n">
        <v>36.3642419438812</v>
      </c>
      <c r="N2" t="n">
        <v>41.4707659664023</v>
      </c>
      <c r="O2" t="n">
        <v>47.3800814241287</v>
      </c>
      <c r="P2" t="n">
        <v>51.8376412092152</v>
      </c>
      <c r="Q2" t="n">
        <v>55.2319132474779</v>
      </c>
      <c r="R2" t="n">
        <v>61.8335122135314</v>
      </c>
      <c r="S2" t="n">
        <v>71.9560380726225</v>
      </c>
      <c r="T2" t="n">
        <v>73.338555251163</v>
      </c>
      <c r="U2" t="n">
        <v>75.101388726459</v>
      </c>
      <c r="V2" t="n">
        <v>74.9282842232287</v>
      </c>
      <c r="W2" t="n">
        <v>77.8718992770521</v>
      </c>
      <c r="X2" t="n">
        <v>79.3698179506144</v>
      </c>
      <c r="Y2" t="n">
        <v>79.1127778399647</v>
      </c>
      <c r="Z2" t="n">
        <v>80.860057494092</v>
      </c>
      <c r="AA2" t="n">
        <v>82.6154219545025</v>
      </c>
      <c r="AB2" t="n">
        <v>88.3628915384965</v>
      </c>
      <c r="AC2" t="n">
        <v>93.4677042266831</v>
      </c>
      <c r="AD2" t="n">
        <v>98.6634473561918</v>
      </c>
      <c r="AE2" t="n">
        <v>100</v>
      </c>
      <c r="AF2" t="n">
        <v>107.765856858924</v>
      </c>
    </row>
    <row r="3">
      <c r="A3" t="s">
        <v>92</v>
      </c>
      <c r="B3" t="s">
        <v>276</v>
      </c>
      <c r="C3" t="s">
        <v>264</v>
      </c>
      <c r="D3" t="s">
        <v>277</v>
      </c>
      <c r="E3" t="s">
        <v>265</v>
      </c>
      <c r="F3" t="n">
        <v>2.02282223848599</v>
      </c>
      <c r="G3" t="n">
        <v>3.00639635444707</v>
      </c>
      <c r="H3" t="n">
        <v>6.73600137467564</v>
      </c>
      <c r="I3" t="n">
        <v>8.82827227994873</v>
      </c>
      <c r="J3" t="n">
        <v>12.8055413859176</v>
      </c>
      <c r="K3" t="n">
        <v>17.8886901869038</v>
      </c>
      <c r="L3" t="n">
        <v>25.8706457877543</v>
      </c>
      <c r="M3" t="n">
        <v>31.8136639407695</v>
      </c>
      <c r="N3" t="n">
        <v>38.6141687852512</v>
      </c>
      <c r="O3" t="n">
        <v>43.4224638437381</v>
      </c>
      <c r="P3" t="n">
        <v>47.5742726728407</v>
      </c>
      <c r="Q3" t="n">
        <v>51.4126593687939</v>
      </c>
      <c r="R3" t="n">
        <v>57.9166330093666</v>
      </c>
      <c r="S3" t="n">
        <v>67.0905526932662</v>
      </c>
      <c r="T3" t="n">
        <v>69.4860388179134</v>
      </c>
      <c r="U3" t="n">
        <v>74.7477757033828</v>
      </c>
      <c r="V3" t="n">
        <v>75.6434443384359</v>
      </c>
      <c r="W3" t="n">
        <v>71.3186286746677</v>
      </c>
      <c r="X3" t="n">
        <v>72.3328449905925</v>
      </c>
      <c r="Y3" t="n">
        <v>76.1203434049687</v>
      </c>
      <c r="Z3" t="n">
        <v>80.4033944608237</v>
      </c>
      <c r="AA3" t="n">
        <v>82.7989830143281</v>
      </c>
      <c r="AB3" t="n">
        <v>87.2970755200033</v>
      </c>
      <c r="AC3" t="n">
        <v>91.6564999761679</v>
      </c>
      <c r="AD3" t="n">
        <v>98.4720607552127</v>
      </c>
      <c r="AE3" t="n">
        <v>100</v>
      </c>
      <c r="AF3" t="n">
        <v>109.372035666856</v>
      </c>
    </row>
    <row r="4">
      <c r="A4" t="s">
        <v>92</v>
      </c>
      <c r="B4" t="s">
        <v>278</v>
      </c>
      <c r="C4" t="s">
        <v>264</v>
      </c>
      <c r="D4" t="s">
        <v>279</v>
      </c>
      <c r="E4" t="s">
        <v>265</v>
      </c>
      <c r="F4" t="n">
        <v>2.80891124868622</v>
      </c>
      <c r="G4" t="n">
        <v>3.79965821946884</v>
      </c>
      <c r="H4" t="n">
        <v>7.27264319350121</v>
      </c>
      <c r="I4" t="n">
        <v>9.32824416919859</v>
      </c>
      <c r="J4" t="n">
        <v>13.584454369337</v>
      </c>
      <c r="K4" t="n">
        <v>19.2776996352949</v>
      </c>
      <c r="L4" t="n">
        <v>28.4820399861232</v>
      </c>
      <c r="M4" t="n">
        <v>35.0221034299789</v>
      </c>
      <c r="N4" t="n">
        <v>42.2652652023258</v>
      </c>
      <c r="O4" t="n">
        <v>47.2086334815413</v>
      </c>
      <c r="P4" t="n">
        <v>50.9039134112842</v>
      </c>
      <c r="Q4" t="n">
        <v>54.5363207007654</v>
      </c>
      <c r="R4" t="n">
        <v>59.9529724381797</v>
      </c>
      <c r="S4" t="n">
        <v>68.2128971863767</v>
      </c>
      <c r="T4" t="n">
        <v>70.3523772081247</v>
      </c>
      <c r="U4" t="n">
        <v>72.8194628132219</v>
      </c>
      <c r="V4" t="n">
        <v>73.4965057853052</v>
      </c>
      <c r="W4" t="n">
        <v>75.9416842239747</v>
      </c>
      <c r="X4" t="n">
        <v>81.2813635450453</v>
      </c>
      <c r="Y4" t="n">
        <v>82.8287271341033</v>
      </c>
      <c r="Z4" t="n">
        <v>85.2993553523026</v>
      </c>
      <c r="AA4" t="n">
        <v>86.0622036548563</v>
      </c>
      <c r="AB4" t="n">
        <v>92.4224794320492</v>
      </c>
      <c r="AC4" t="n">
        <v>94.9855018152502</v>
      </c>
      <c r="AD4" t="n">
        <v>98.790159042846</v>
      </c>
      <c r="AE4" t="n">
        <v>100</v>
      </c>
      <c r="AF4" t="n">
        <v>108.806468443829</v>
      </c>
    </row>
    <row r="5">
      <c r="A5" t="s">
        <v>92</v>
      </c>
      <c r="B5" t="s">
        <v>280</v>
      </c>
      <c r="C5" t="s">
        <v>264</v>
      </c>
      <c r="D5" t="s">
        <v>281</v>
      </c>
      <c r="E5" t="s">
        <v>265</v>
      </c>
      <c r="F5" t="n">
        <v>1.94391070151727</v>
      </c>
      <c r="G5" t="n">
        <v>3.05783705856649</v>
      </c>
      <c r="H5" t="n">
        <v>6.82972947421581</v>
      </c>
      <c r="I5" t="n">
        <v>8.8344497590203</v>
      </c>
      <c r="J5" t="n">
        <v>12.8265860517993</v>
      </c>
      <c r="K5" t="n">
        <v>18.9637911268083</v>
      </c>
      <c r="L5" t="n">
        <v>28.3950552090486</v>
      </c>
      <c r="M5" t="n">
        <v>35.5257748612245</v>
      </c>
      <c r="N5" t="n">
        <v>43.0932008562063</v>
      </c>
      <c r="O5" t="n">
        <v>48.9349971086771</v>
      </c>
      <c r="P5" t="n">
        <v>53.4316746360403</v>
      </c>
      <c r="Q5" t="n">
        <v>56.7802611915688</v>
      </c>
      <c r="R5" t="n">
        <v>61.5879917499098</v>
      </c>
      <c r="S5" t="n">
        <v>71.4077933770341</v>
      </c>
      <c r="T5" t="n">
        <v>73.3943189093285</v>
      </c>
      <c r="U5" t="n">
        <v>76.2539778407962</v>
      </c>
      <c r="V5" t="n">
        <v>77.5555015589624</v>
      </c>
      <c r="W5" t="n">
        <v>79.453887570647</v>
      </c>
      <c r="X5" t="n">
        <v>84.2626272332582</v>
      </c>
      <c r="Y5" t="n">
        <v>84.3233013994328</v>
      </c>
      <c r="Z5" t="n">
        <v>86.7003737675578</v>
      </c>
      <c r="AA5" t="n">
        <v>86.0576503416194</v>
      </c>
      <c r="AB5" t="n">
        <v>92.6005888328623</v>
      </c>
      <c r="AC5" t="n">
        <v>95.3075847908905</v>
      </c>
      <c r="AD5" t="n">
        <v>99.4021284228148</v>
      </c>
      <c r="AE5" t="n">
        <v>100</v>
      </c>
      <c r="AF5" t="n">
        <v>109.656231497928</v>
      </c>
    </row>
    <row r="6">
      <c r="A6" t="s">
        <v>92</v>
      </c>
      <c r="B6" t="s">
        <v>282</v>
      </c>
      <c r="C6" t="s">
        <v>264</v>
      </c>
      <c r="D6" t="s">
        <v>283</v>
      </c>
      <c r="E6" t="s">
        <v>265</v>
      </c>
      <c r="F6" t="n">
        <v>1.88727373832159</v>
      </c>
      <c r="G6" t="n">
        <v>3.01963798131455</v>
      </c>
      <c r="H6" t="n">
        <v>6.77034621073683</v>
      </c>
      <c r="I6" t="n">
        <v>8.78093387331928</v>
      </c>
      <c r="J6" t="n">
        <v>12.7572058159544</v>
      </c>
      <c r="K6" t="n">
        <v>18.9478776157244</v>
      </c>
      <c r="L6" t="n">
        <v>28.4485537861675</v>
      </c>
      <c r="M6" t="n">
        <v>35.630762562232</v>
      </c>
      <c r="N6" t="n">
        <v>43.1244072446027</v>
      </c>
      <c r="O6" t="n">
        <v>48.6938248360495</v>
      </c>
      <c r="P6" t="n">
        <v>53.0109585863534</v>
      </c>
      <c r="Q6" t="n">
        <v>56.4231337831089</v>
      </c>
      <c r="R6" t="n">
        <v>61.0125109861413</v>
      </c>
      <c r="S6" t="n">
        <v>70.18141148174</v>
      </c>
      <c r="T6" t="n">
        <v>72.1222197458568</v>
      </c>
      <c r="U6" t="n">
        <v>74.3112665915155</v>
      </c>
      <c r="V6" t="n">
        <v>76.6298050885279</v>
      </c>
      <c r="W6" t="n">
        <v>79.3007359981033</v>
      </c>
      <c r="X6" t="n">
        <v>84.7131553331962</v>
      </c>
      <c r="Y6" t="n">
        <v>84.364651846066</v>
      </c>
      <c r="Z6" t="n">
        <v>86.5708112289985</v>
      </c>
      <c r="AA6" t="n">
        <v>86.0692422184018</v>
      </c>
      <c r="AB6" t="n">
        <v>92.5252039516549</v>
      </c>
      <c r="AC6" t="n">
        <v>94.9847822222853</v>
      </c>
      <c r="AD6" t="n">
        <v>99.4179063106347</v>
      </c>
      <c r="AE6" t="n">
        <v>100</v>
      </c>
      <c r="AF6" t="n">
        <v>108.981748318924</v>
      </c>
    </row>
    <row r="7">
      <c r="A7" t="s">
        <v>92</v>
      </c>
      <c r="B7" t="s">
        <v>284</v>
      </c>
      <c r="C7" t="s">
        <v>264</v>
      </c>
      <c r="D7" t="s">
        <v>285</v>
      </c>
      <c r="E7" t="s">
        <v>265</v>
      </c>
      <c r="F7" t="n">
        <v>2.06304581694602</v>
      </c>
      <c r="G7" t="n">
        <v>3.26842090100437</v>
      </c>
      <c r="H7" t="n">
        <v>7.24395209309142</v>
      </c>
      <c r="I7" t="n">
        <v>9.23348823133484</v>
      </c>
      <c r="J7" t="n">
        <v>13.3854594494518</v>
      </c>
      <c r="K7" t="n">
        <v>19.8458420795852</v>
      </c>
      <c r="L7" t="n">
        <v>29.791807524951</v>
      </c>
      <c r="M7" t="n">
        <v>37.0676048006614</v>
      </c>
      <c r="N7" t="n">
        <v>44.8028875210098</v>
      </c>
      <c r="O7" t="n">
        <v>50.4379652173717</v>
      </c>
      <c r="P7" t="n">
        <v>54.5481528228047</v>
      </c>
      <c r="Q7" t="n">
        <v>57.8693503193961</v>
      </c>
      <c r="R7" t="n">
        <v>62.8513127028388</v>
      </c>
      <c r="S7" t="n">
        <v>71.5112018951142</v>
      </c>
      <c r="T7" t="n">
        <v>73.3996198543092</v>
      </c>
      <c r="U7" t="n">
        <v>75.6398338739702</v>
      </c>
      <c r="V7" t="n">
        <v>76.8693093818671</v>
      </c>
      <c r="W7" t="n">
        <v>79.5321081302331</v>
      </c>
      <c r="X7" t="n">
        <v>84.4995185789387</v>
      </c>
      <c r="Y7" t="n">
        <v>86.0169119702667</v>
      </c>
      <c r="Z7" t="n">
        <v>87.9427453892678</v>
      </c>
      <c r="AA7" t="n">
        <v>86.5321893250352</v>
      </c>
      <c r="AB7" t="n">
        <v>93.0546450606208</v>
      </c>
      <c r="AC7" t="n">
        <v>95.7475586556025</v>
      </c>
      <c r="AD7" t="n">
        <v>99.3351340120507</v>
      </c>
      <c r="AE7" t="n">
        <v>100</v>
      </c>
      <c r="AF7" t="n">
        <v>109.707495429616</v>
      </c>
    </row>
    <row r="8">
      <c r="A8" t="s">
        <v>92</v>
      </c>
      <c r="B8" t="s">
        <v>286</v>
      </c>
      <c r="C8" t="s">
        <v>264</v>
      </c>
      <c r="D8" t="s">
        <v>287</v>
      </c>
      <c r="E8" t="s">
        <v>265</v>
      </c>
      <c r="F8" t="n">
        <v>2.10230278345902</v>
      </c>
      <c r="G8" t="n">
        <v>3.095056875648</v>
      </c>
      <c r="H8" t="n">
        <v>6.98371807838523</v>
      </c>
      <c r="I8" t="n">
        <v>9.25719464706819</v>
      </c>
      <c r="J8" t="n">
        <v>13.4866542286334</v>
      </c>
      <c r="K8" t="n">
        <v>19.6864015973516</v>
      </c>
      <c r="L8" t="n">
        <v>28.2666255114722</v>
      </c>
      <c r="M8" t="n">
        <v>35.2330456286612</v>
      </c>
      <c r="N8" t="n">
        <v>42.7089911942185</v>
      </c>
      <c r="O8" t="n">
        <v>47.6613934568626</v>
      </c>
      <c r="P8" t="n">
        <v>52.990175360279</v>
      </c>
      <c r="Q8" t="n">
        <v>57.434193489918</v>
      </c>
      <c r="R8" t="n">
        <v>63.0861104269595</v>
      </c>
      <c r="S8" t="n">
        <v>73.1083010196112</v>
      </c>
      <c r="T8" t="n">
        <v>76.1227686264619</v>
      </c>
      <c r="U8" t="n">
        <v>78.922558679463</v>
      </c>
      <c r="V8" t="n">
        <v>82.378785328318</v>
      </c>
      <c r="W8" t="n">
        <v>86.8863582891099</v>
      </c>
      <c r="X8" t="n">
        <v>88.0683769513756</v>
      </c>
      <c r="Y8" t="n">
        <v>87.7757653990321</v>
      </c>
      <c r="Z8" t="n">
        <v>84.6334921432642</v>
      </c>
      <c r="AA8" t="n">
        <v>79.2891817701602</v>
      </c>
      <c r="AB8" t="n">
        <v>86.4586052640956</v>
      </c>
      <c r="AC8" t="n">
        <v>93.969410422688</v>
      </c>
      <c r="AD8" t="n">
        <v>100.043843166729</v>
      </c>
      <c r="AE8" t="n">
        <v>100</v>
      </c>
      <c r="AF8" t="n">
        <v>109.122856339612</v>
      </c>
    </row>
    <row r="9">
      <c r="A9" t="s">
        <v>92</v>
      </c>
      <c r="B9" t="s">
        <v>288</v>
      </c>
      <c r="C9" t="s">
        <v>264</v>
      </c>
      <c r="D9" t="s">
        <v>289</v>
      </c>
      <c r="E9" t="s">
        <v>265</v>
      </c>
      <c r="F9" t="n">
        <v>1.99667648731277</v>
      </c>
      <c r="G9" t="n">
        <v>3.08577275311973</v>
      </c>
      <c r="H9" t="n">
        <v>6.78314010595688</v>
      </c>
      <c r="I9" t="n">
        <v>8.64222294981173</v>
      </c>
      <c r="J9" t="n">
        <v>12.5205975932723</v>
      </c>
      <c r="K9" t="n">
        <v>18.5045666104527</v>
      </c>
      <c r="L9" t="n">
        <v>27.4651842423094</v>
      </c>
      <c r="M9" t="n">
        <v>33.8830060106418</v>
      </c>
      <c r="N9" t="n">
        <v>40.7856302275181</v>
      </c>
      <c r="O9" t="n">
        <v>45.29109598212</v>
      </c>
      <c r="P9" t="n">
        <v>48.6822383446003</v>
      </c>
      <c r="Q9" t="n">
        <v>51.920323406477</v>
      </c>
      <c r="R9" t="n">
        <v>56.4280312421401</v>
      </c>
      <c r="S9" t="n">
        <v>64.230264289837</v>
      </c>
      <c r="T9" t="n">
        <v>66.1986336149548</v>
      </c>
      <c r="U9" t="n">
        <v>68.5639563371205</v>
      </c>
      <c r="V9" t="n">
        <v>68.6092504453531</v>
      </c>
      <c r="W9" t="n">
        <v>71.0815404632682</v>
      </c>
      <c r="X9" t="n">
        <v>79.2388685385731</v>
      </c>
      <c r="Y9" t="n">
        <v>81.4327785795434</v>
      </c>
      <c r="Z9" t="n">
        <v>84.3718398552907</v>
      </c>
      <c r="AA9" t="n">
        <v>86.0503783759017</v>
      </c>
      <c r="AB9" t="n">
        <v>92.9058353571561</v>
      </c>
      <c r="AC9" t="n">
        <v>95.1785127755249</v>
      </c>
      <c r="AD9" t="n">
        <v>99.6608980355472</v>
      </c>
      <c r="AE9" t="n">
        <v>100</v>
      </c>
      <c r="AF9" t="n">
        <v>108.712789129758</v>
      </c>
    </row>
    <row r="10">
      <c r="A10" t="s">
        <v>92</v>
      </c>
      <c r="B10" t="s">
        <v>290</v>
      </c>
      <c r="C10" t="s">
        <v>264</v>
      </c>
      <c r="D10" t="s">
        <v>291</v>
      </c>
      <c r="E10" t="s">
        <v>265</v>
      </c>
      <c r="F10" t="n">
        <v>1.85141984017621</v>
      </c>
      <c r="G10" t="n">
        <v>2.78517941174335</v>
      </c>
      <c r="H10" t="n">
        <v>6.12259267236684</v>
      </c>
      <c r="I10" t="n">
        <v>7.90011957724754</v>
      </c>
      <c r="J10" t="n">
        <v>11.6524464544501</v>
      </c>
      <c r="K10" t="n">
        <v>15.7239019414957</v>
      </c>
      <c r="L10" t="n">
        <v>23.6562847238516</v>
      </c>
      <c r="M10" t="n">
        <v>29.1022182275104</v>
      </c>
      <c r="N10" t="n">
        <v>36.1505320650361</v>
      </c>
      <c r="O10" t="n">
        <v>40.530858357471</v>
      </c>
      <c r="P10" t="n">
        <v>43.8923615165191</v>
      </c>
      <c r="Q10" t="n">
        <v>47.733298265408</v>
      </c>
      <c r="R10" t="n">
        <v>54.7417147663552</v>
      </c>
      <c r="S10" t="n">
        <v>62.38848264753</v>
      </c>
      <c r="T10" t="n">
        <v>64.9099468672395</v>
      </c>
      <c r="U10" t="n">
        <v>67.8224944612073</v>
      </c>
      <c r="V10" t="n">
        <v>68.3143152588703</v>
      </c>
      <c r="W10" t="n">
        <v>70.2009363076151</v>
      </c>
      <c r="X10" t="n">
        <v>76.4878150726923</v>
      </c>
      <c r="Y10" t="n">
        <v>80.0410132042287</v>
      </c>
      <c r="Z10" t="n">
        <v>83.3995764323799</v>
      </c>
      <c r="AA10" t="n">
        <v>85.8392580111849</v>
      </c>
      <c r="AB10" t="n">
        <v>90.2671654380061</v>
      </c>
      <c r="AC10" t="n">
        <v>93.0145917580126</v>
      </c>
      <c r="AD10" t="n">
        <v>97.3180468829972</v>
      </c>
      <c r="AE10" t="n">
        <v>100</v>
      </c>
      <c r="AF10" t="n">
        <v>109.868682849184</v>
      </c>
    </row>
    <row r="11">
      <c r="A11" t="s">
        <v>92</v>
      </c>
      <c r="B11" t="s">
        <v>292</v>
      </c>
      <c r="C11" t="s">
        <v>264</v>
      </c>
      <c r="D11" t="s">
        <v>293</v>
      </c>
      <c r="E11" t="s">
        <v>265</v>
      </c>
      <c r="F11" t="n">
        <v>1.52952664088448</v>
      </c>
      <c r="G11" t="n">
        <v>2.2756371974135</v>
      </c>
      <c r="H11" t="n">
        <v>5.00264045051233</v>
      </c>
      <c r="I11" t="n">
        <v>6.57386687359743</v>
      </c>
      <c r="J11" t="n">
        <v>9.92281792241121</v>
      </c>
      <c r="K11" t="n">
        <v>11.7939778734945</v>
      </c>
      <c r="L11" t="n">
        <v>18.1671211964387</v>
      </c>
      <c r="M11" t="n">
        <v>22.249437597787</v>
      </c>
      <c r="N11" t="n">
        <v>29.0723883625475</v>
      </c>
      <c r="O11" t="n">
        <v>33.1252899235174</v>
      </c>
      <c r="P11" t="n">
        <v>36.3295849505128</v>
      </c>
      <c r="Q11" t="n">
        <v>40.7783613069916</v>
      </c>
      <c r="R11" t="n">
        <v>51.5969187361129</v>
      </c>
      <c r="S11" t="n">
        <v>58.9236634991899</v>
      </c>
      <c r="T11" t="n">
        <v>62.3969049997604</v>
      </c>
      <c r="U11" t="n">
        <v>66.4213207660172</v>
      </c>
      <c r="V11" t="n">
        <v>68.0615325768913</v>
      </c>
      <c r="W11" t="n">
        <v>69.459910990877</v>
      </c>
      <c r="X11" t="n">
        <v>73.1708081133729</v>
      </c>
      <c r="Y11" t="n">
        <v>78.8999152335246</v>
      </c>
      <c r="Z11" t="n">
        <v>83.0715426785101</v>
      </c>
      <c r="AA11" t="n">
        <v>86.8021011307929</v>
      </c>
      <c r="AB11" t="n">
        <v>88.1536432202142</v>
      </c>
      <c r="AC11" t="n">
        <v>91.3239328440546</v>
      </c>
      <c r="AD11" t="n">
        <v>95.4942654287275</v>
      </c>
      <c r="AE11" t="n">
        <v>100</v>
      </c>
      <c r="AF11" t="n">
        <v>111.270440251572</v>
      </c>
    </row>
    <row r="12">
      <c r="A12" t="s">
        <v>92</v>
      </c>
      <c r="B12" t="s">
        <v>294</v>
      </c>
      <c r="C12" t="s">
        <v>264</v>
      </c>
      <c r="D12" t="s">
        <v>295</v>
      </c>
      <c r="E12" t="s">
        <v>265</v>
      </c>
      <c r="F12" t="n">
        <v>2.05544239126279</v>
      </c>
      <c r="G12" t="n">
        <v>3.22682353897168</v>
      </c>
      <c r="H12" t="n">
        <v>7.10587736773552</v>
      </c>
      <c r="I12" t="n">
        <v>9.0219895733637</v>
      </c>
      <c r="J12" t="n">
        <v>13.0554360520092</v>
      </c>
      <c r="K12" t="n">
        <v>19.344573610916</v>
      </c>
      <c r="L12" t="n">
        <v>28.796236353704</v>
      </c>
      <c r="M12" t="n">
        <v>35.4810769358139</v>
      </c>
      <c r="N12" t="n">
        <v>42.7438120434935</v>
      </c>
      <c r="O12" t="n">
        <v>47.8698019254414</v>
      </c>
      <c r="P12" t="n">
        <v>51.3887255494389</v>
      </c>
      <c r="Q12" t="n">
        <v>54.5651996732761</v>
      </c>
      <c r="R12" t="n">
        <v>59.1876424927392</v>
      </c>
      <c r="S12" t="n">
        <v>67.042095752667</v>
      </c>
      <c r="T12" t="n">
        <v>68.7747139461825</v>
      </c>
      <c r="U12" t="n">
        <v>70.5371457390984</v>
      </c>
      <c r="V12" t="n">
        <v>71.5816976080908</v>
      </c>
      <c r="W12" t="n">
        <v>74.1165848870377</v>
      </c>
      <c r="X12" t="n">
        <v>81.1173300714396</v>
      </c>
      <c r="Y12" t="n">
        <v>83.055338236203</v>
      </c>
      <c r="Z12" t="n">
        <v>85.980541628404</v>
      </c>
      <c r="AA12" t="n">
        <v>86.985064582337</v>
      </c>
      <c r="AB12" t="n">
        <v>93.5682492344455</v>
      </c>
      <c r="AC12" t="n">
        <v>95.8713849545156</v>
      </c>
      <c r="AD12" t="n">
        <v>99.2771084337349</v>
      </c>
      <c r="AE12" t="n">
        <v>100</v>
      </c>
      <c r="AF12" t="n">
        <v>108.377628298603</v>
      </c>
    </row>
    <row r="13">
      <c r="A13" t="s">
        <v>92</v>
      </c>
      <c r="B13" t="s">
        <v>296</v>
      </c>
      <c r="C13" t="s">
        <v>264</v>
      </c>
      <c r="D13" t="s">
        <v>297</v>
      </c>
      <c r="E13" t="s">
        <v>265</v>
      </c>
      <c r="F13" t="n">
        <v>2.15376298464508</v>
      </c>
      <c r="G13" t="n">
        <v>3.345206337853</v>
      </c>
      <c r="H13" t="n">
        <v>7.41091865616665</v>
      </c>
      <c r="I13" t="n">
        <v>9.52611835594754</v>
      </c>
      <c r="J13" t="n">
        <v>13.8018137831226</v>
      </c>
      <c r="K13" t="n">
        <v>20.4917375340502</v>
      </c>
      <c r="L13" t="n">
        <v>30.5407768277304</v>
      </c>
      <c r="M13" t="n">
        <v>37.8694795395522</v>
      </c>
      <c r="N13" t="n">
        <v>45.5716367705696</v>
      </c>
      <c r="O13" t="n">
        <v>50.9292087988377</v>
      </c>
      <c r="P13" t="n">
        <v>55.2038922126851</v>
      </c>
      <c r="Q13" t="n">
        <v>59.123291173279</v>
      </c>
      <c r="R13" t="n">
        <v>62.8032775969016</v>
      </c>
      <c r="S13" t="n">
        <v>71.5202909646533</v>
      </c>
      <c r="T13" t="n">
        <v>73.6060737170583</v>
      </c>
      <c r="U13" t="n">
        <v>75.8725148530711</v>
      </c>
      <c r="V13" t="n">
        <v>76.6358245863777</v>
      </c>
      <c r="W13" t="n">
        <v>78.6218476887689</v>
      </c>
      <c r="X13" t="n">
        <v>82.2316565028082</v>
      </c>
      <c r="Y13" t="n">
        <v>82.6520637446426</v>
      </c>
      <c r="Z13" t="n">
        <v>85.3374088758941</v>
      </c>
      <c r="AA13" t="n">
        <v>85.9374406781926</v>
      </c>
      <c r="AB13" t="n">
        <v>92.0062475638709</v>
      </c>
      <c r="AC13" t="n">
        <v>95.9716604946736</v>
      </c>
      <c r="AD13" t="n">
        <v>99.5581824033707</v>
      </c>
      <c r="AE13" t="n">
        <v>100</v>
      </c>
      <c r="AF13" t="n">
        <v>107.809264810408</v>
      </c>
    </row>
    <row r="14">
      <c r="A14" t="s">
        <v>92</v>
      </c>
      <c r="B14" t="s">
        <v>298</v>
      </c>
      <c r="C14" t="s">
        <v>264</v>
      </c>
      <c r="D14" t="s">
        <v>299</v>
      </c>
      <c r="E14" t="s">
        <v>265</v>
      </c>
      <c r="F14" t="n">
        <v>23.62405880656</v>
      </c>
      <c r="G14" t="n">
        <v>24.6494770519199</v>
      </c>
      <c r="H14" t="n">
        <v>15.0040295098643</v>
      </c>
      <c r="I14" t="n">
        <v>19.0025652929499</v>
      </c>
      <c r="J14" t="n">
        <v>27.9625174939479</v>
      </c>
      <c r="K14" t="n">
        <v>29.9695046366587</v>
      </c>
      <c r="L14" t="n">
        <v>37.2866205347903</v>
      </c>
      <c r="M14" t="n">
        <v>41.0112119965079</v>
      </c>
      <c r="N14" t="n">
        <v>43.8886115478758</v>
      </c>
      <c r="O14" t="n">
        <v>45.2230625746693</v>
      </c>
      <c r="P14" t="n">
        <v>46.6731499072266</v>
      </c>
      <c r="Q14" t="n">
        <v>51.5499376605063</v>
      </c>
      <c r="R14" t="n">
        <v>62.6384279571531</v>
      </c>
      <c r="S14" t="n">
        <v>70.2309646792323</v>
      </c>
      <c r="T14" t="n">
        <v>73.8199217920989</v>
      </c>
      <c r="U14" t="n">
        <v>75.5625194454698</v>
      </c>
      <c r="V14" t="n">
        <v>68.8017663341654</v>
      </c>
      <c r="W14" t="n">
        <v>68.8087336016422</v>
      </c>
      <c r="X14" t="n">
        <v>72.9664390285007</v>
      </c>
      <c r="Y14" t="n">
        <v>77.8857590144245</v>
      </c>
      <c r="Z14" t="n">
        <v>81.1931337420666</v>
      </c>
      <c r="AA14" t="n">
        <v>83.8621287970855</v>
      </c>
      <c r="AB14" t="n">
        <v>87.5151981569188</v>
      </c>
      <c r="AC14" t="n">
        <v>90.1467944930774</v>
      </c>
      <c r="AD14" t="n">
        <v>94.5996860282575</v>
      </c>
      <c r="AE14" t="n">
        <v>100</v>
      </c>
      <c r="AF14" t="n">
        <v>110.1223690651</v>
      </c>
    </row>
    <row r="15">
      <c r="A15" t="s">
        <v>92</v>
      </c>
      <c r="B15" t="s">
        <v>300</v>
      </c>
      <c r="C15" t="s">
        <v>264</v>
      </c>
      <c r="D15" t="s">
        <v>301</v>
      </c>
      <c r="E15" t="s">
        <v>265</v>
      </c>
      <c r="F15" t="n">
        <v>14.6418157365861</v>
      </c>
      <c r="G15" t="n">
        <v>15.4975062666464</v>
      </c>
      <c r="H15" t="n">
        <v>12.0312893058729</v>
      </c>
      <c r="I15" t="n">
        <v>15.3075019322414</v>
      </c>
      <c r="J15" t="n">
        <v>22.3782890655618</v>
      </c>
      <c r="K15" t="n">
        <v>26.467521071037</v>
      </c>
      <c r="L15" t="n">
        <v>35.2097505057835</v>
      </c>
      <c r="M15" t="n">
        <v>40.5547909309185</v>
      </c>
      <c r="N15" t="n">
        <v>45.504314377866</v>
      </c>
      <c r="O15" t="n">
        <v>48.5309373641678</v>
      </c>
      <c r="P15" t="n">
        <v>50.9029716433515</v>
      </c>
      <c r="Q15" t="n">
        <v>55.4039755249256</v>
      </c>
      <c r="R15" t="n">
        <v>63.4686592508431</v>
      </c>
      <c r="S15" t="n">
        <v>70.4439961217193</v>
      </c>
      <c r="T15" t="n">
        <v>73.4124025951127</v>
      </c>
      <c r="U15" t="n">
        <v>75.4287935824574</v>
      </c>
      <c r="V15" t="n">
        <v>71.9754126824101</v>
      </c>
      <c r="W15" t="n">
        <v>73.2952448371406</v>
      </c>
      <c r="X15" t="n">
        <v>78.1242081835122</v>
      </c>
      <c r="Y15" t="n">
        <v>81.4185704955422</v>
      </c>
      <c r="Z15" t="n">
        <v>84.5985077613733</v>
      </c>
      <c r="AA15" t="n">
        <v>85.7525272796292</v>
      </c>
      <c r="AB15" t="n">
        <v>90.8847390978533</v>
      </c>
      <c r="AC15" t="n">
        <v>93.3740990467087</v>
      </c>
      <c r="AD15" t="n">
        <v>97.3517892113228</v>
      </c>
      <c r="AE15" t="n">
        <v>100</v>
      </c>
      <c r="AF15" t="n">
        <v>108.166784230739</v>
      </c>
    </row>
    <row r="16">
      <c r="A16" t="s">
        <v>92</v>
      </c>
      <c r="B16" t="s">
        <v>302</v>
      </c>
      <c r="C16" t="s">
        <v>264</v>
      </c>
      <c r="D16" t="s">
        <v>303</v>
      </c>
      <c r="E16" t="s">
        <v>265</v>
      </c>
      <c r="F16" t="n">
        <v>2.17106490353289</v>
      </c>
      <c r="G16" t="n">
        <v>3.44816190561106</v>
      </c>
      <c r="H16" t="n">
        <v>7.58595619234434</v>
      </c>
      <c r="I16" t="n">
        <v>9.71950637144118</v>
      </c>
      <c r="J16" t="n">
        <v>14.0534501960838</v>
      </c>
      <c r="K16" t="n">
        <v>20.9087917551491</v>
      </c>
      <c r="L16" t="n">
        <v>30.7837873792677</v>
      </c>
      <c r="M16" t="n">
        <v>37.7142930961113</v>
      </c>
      <c r="N16" t="n">
        <v>45.2299865582415</v>
      </c>
      <c r="O16" t="n">
        <v>50.3945166915644</v>
      </c>
      <c r="P16" t="n">
        <v>53.9297578900097</v>
      </c>
      <c r="Q16" t="n">
        <v>57.6537687927866</v>
      </c>
      <c r="R16" t="n">
        <v>61.6734151855475</v>
      </c>
      <c r="S16" t="n">
        <v>67.458565074868</v>
      </c>
      <c r="T16" t="n">
        <v>69.3421981064704</v>
      </c>
      <c r="U16" t="n">
        <v>72.4070466415631</v>
      </c>
      <c r="V16" t="n">
        <v>74.0095579276403</v>
      </c>
      <c r="W16" t="n">
        <v>77.2478025229216</v>
      </c>
      <c r="X16" t="n">
        <v>82.5582090889644</v>
      </c>
      <c r="Y16" t="n">
        <v>84.1446301413101</v>
      </c>
      <c r="Z16" t="n">
        <v>87.097440706249</v>
      </c>
      <c r="AA16" t="n">
        <v>87.0597557630567</v>
      </c>
      <c r="AB16" t="n">
        <v>93.7615631306552</v>
      </c>
      <c r="AC16" t="n">
        <v>96.1851884172163</v>
      </c>
      <c r="AD16" t="n">
        <v>99.388213428328</v>
      </c>
      <c r="AE16" t="n">
        <v>100</v>
      </c>
      <c r="AF16" t="n">
        <v>106.861399725544</v>
      </c>
    </row>
    <row r="17">
      <c r="A17" t="s">
        <v>92</v>
      </c>
      <c r="B17" t="s">
        <v>304</v>
      </c>
      <c r="C17" t="s">
        <v>264</v>
      </c>
      <c r="D17" t="s">
        <v>305</v>
      </c>
      <c r="E17" t="s">
        <v>265</v>
      </c>
      <c r="F17" t="n">
        <v>1.99476616083674</v>
      </c>
      <c r="G17" t="n">
        <v>3.01431330970885</v>
      </c>
      <c r="H17" t="n">
        <v>6.65660855894037</v>
      </c>
      <c r="I17" t="n">
        <v>8.5388220135373</v>
      </c>
      <c r="J17" t="n">
        <v>12.5550127812838</v>
      </c>
      <c r="K17" t="n">
        <v>17.2110928981619</v>
      </c>
      <c r="L17" t="n">
        <v>25.8836085803097</v>
      </c>
      <c r="M17" t="n">
        <v>31.8519416654274</v>
      </c>
      <c r="N17" t="n">
        <v>39.2983564244196</v>
      </c>
      <c r="O17" t="n">
        <v>43.904858622161</v>
      </c>
      <c r="P17" t="n">
        <v>47.3638342922836</v>
      </c>
      <c r="Q17" t="n">
        <v>51.289999908072</v>
      </c>
      <c r="R17" t="n">
        <v>58.4674270205241</v>
      </c>
      <c r="S17" t="n">
        <v>65.8960786441564</v>
      </c>
      <c r="T17" t="n">
        <v>68.2820823305589</v>
      </c>
      <c r="U17" t="n">
        <v>70.9773053979145</v>
      </c>
      <c r="V17" t="n">
        <v>71.2275860067868</v>
      </c>
      <c r="W17" t="n">
        <v>72.6282890225148</v>
      </c>
      <c r="X17" t="n">
        <v>78.0279768059446</v>
      </c>
      <c r="Y17" t="n">
        <v>80.9878758453953</v>
      </c>
      <c r="Z17" t="n">
        <v>83.9415321983402</v>
      </c>
      <c r="AA17" t="n">
        <v>86.6944165297324</v>
      </c>
      <c r="AB17" t="n">
        <v>92.1396413303313</v>
      </c>
      <c r="AC17" t="n">
        <v>93.7759142711976</v>
      </c>
      <c r="AD17" t="n">
        <v>97.557744369564</v>
      </c>
      <c r="AE17" t="n">
        <v>100</v>
      </c>
      <c r="AF17" t="n">
        <v>108.595206391478</v>
      </c>
    </row>
    <row r="18">
      <c r="A18" t="s">
        <v>92</v>
      </c>
      <c r="B18" t="s">
        <v>306</v>
      </c>
      <c r="C18" t="s">
        <v>264</v>
      </c>
      <c r="D18" t="s">
        <v>307</v>
      </c>
      <c r="E18" t="s">
        <v>265</v>
      </c>
      <c r="F18" t="n">
        <v>2.18718319042822</v>
      </c>
      <c r="G18" t="n">
        <v>3.27389685108123</v>
      </c>
      <c r="H18" t="n">
        <v>7.16361307146373</v>
      </c>
      <c r="I18" t="n">
        <v>9.05777750620137</v>
      </c>
      <c r="J18" t="n">
        <v>13.2118312602626</v>
      </c>
      <c r="K18" t="n">
        <v>18.7885724715055</v>
      </c>
      <c r="L18" t="n">
        <v>27.9326754389347</v>
      </c>
      <c r="M18" t="n">
        <v>33.9357348626204</v>
      </c>
      <c r="N18" t="n">
        <v>41.1673416359098</v>
      </c>
      <c r="O18" t="n">
        <v>45.5051839612231</v>
      </c>
      <c r="P18" t="n">
        <v>48.1434739956785</v>
      </c>
      <c r="Q18" t="n">
        <v>51.7085090951654</v>
      </c>
      <c r="R18" t="n">
        <v>57.6077755241095</v>
      </c>
      <c r="S18" t="n">
        <v>63.4822110257838</v>
      </c>
      <c r="T18" t="n">
        <v>65.4779876619919</v>
      </c>
      <c r="U18" t="n">
        <v>68.2601890907714</v>
      </c>
      <c r="V18" t="n">
        <v>67.8859863711992</v>
      </c>
      <c r="W18" t="n">
        <v>70.7703594394146</v>
      </c>
      <c r="X18" t="n">
        <v>77.762987568534</v>
      </c>
      <c r="Y18" t="n">
        <v>81.1831347162386</v>
      </c>
      <c r="Z18" t="n">
        <v>84.3405603665214</v>
      </c>
      <c r="AA18" t="n">
        <v>87.328047992405</v>
      </c>
      <c r="AB18" t="n">
        <v>94.4127594490784</v>
      </c>
      <c r="AC18" t="n">
        <v>95.4181438813601</v>
      </c>
      <c r="AD18" t="n">
        <v>98.3649297282365</v>
      </c>
      <c r="AE18" t="n">
        <v>100</v>
      </c>
      <c r="AF18" t="n">
        <v>108.175207689799</v>
      </c>
    </row>
    <row r="19">
      <c r="A19" t="s">
        <v>92</v>
      </c>
      <c r="B19" t="s">
        <v>308</v>
      </c>
      <c r="C19" t="s">
        <v>264</v>
      </c>
      <c r="D19" t="s">
        <v>309</v>
      </c>
      <c r="E19" t="s">
        <v>265</v>
      </c>
      <c r="F19" t="n">
        <v>1.91962766504373</v>
      </c>
      <c r="G19" t="n">
        <v>3.07140426406997</v>
      </c>
      <c r="H19" t="n">
        <v>6.93034808302968</v>
      </c>
      <c r="I19" t="n">
        <v>9.04512341718947</v>
      </c>
      <c r="J19" t="n">
        <v>13.1357550749634</v>
      </c>
      <c r="K19" t="n">
        <v>19.4953489696073</v>
      </c>
      <c r="L19" t="n">
        <v>29.276291968011</v>
      </c>
      <c r="M19" t="n">
        <v>36.8828209989746</v>
      </c>
      <c r="N19" t="n">
        <v>44.7905617220899</v>
      </c>
      <c r="O19" t="n">
        <v>50.9829655951245</v>
      </c>
      <c r="P19" t="n">
        <v>55.9546539420749</v>
      </c>
      <c r="Q19" t="n">
        <v>59.5054446734781</v>
      </c>
      <c r="R19" t="n">
        <v>64.3810467533374</v>
      </c>
      <c r="S19" t="n">
        <v>73.9305646913146</v>
      </c>
      <c r="T19" t="n">
        <v>76.1565666391287</v>
      </c>
      <c r="U19" t="n">
        <v>79.0673758086848</v>
      </c>
      <c r="V19" t="n">
        <v>81.4267200096268</v>
      </c>
      <c r="W19" t="n">
        <v>84.0469177743708</v>
      </c>
      <c r="X19" t="n">
        <v>88.7695541064545</v>
      </c>
      <c r="Y19" t="n">
        <v>86.9237691191412</v>
      </c>
      <c r="Z19" t="n">
        <v>87.9108318682179</v>
      </c>
      <c r="AA19" t="n">
        <v>85.1917526576461</v>
      </c>
      <c r="AB19" t="n">
        <v>91.7183613758753</v>
      </c>
      <c r="AC19" t="n">
        <v>93.9621749362723</v>
      </c>
      <c r="AD19" t="n">
        <v>99.3062155483748</v>
      </c>
      <c r="AE19" t="n">
        <v>100</v>
      </c>
      <c r="AF19" t="n">
        <v>109.687721788502</v>
      </c>
    </row>
    <row r="20">
      <c r="A20" t="s">
        <v>92</v>
      </c>
      <c r="B20" t="s">
        <v>310</v>
      </c>
      <c r="C20" t="s">
        <v>264</v>
      </c>
      <c r="D20" t="s">
        <v>311</v>
      </c>
      <c r="E20" t="s">
        <v>265</v>
      </c>
      <c r="F20" t="n">
        <v>1.96698595798645</v>
      </c>
      <c r="G20" t="n">
        <v>3.04604100781303</v>
      </c>
      <c r="H20" t="n">
        <v>6.8179362691601</v>
      </c>
      <c r="I20" t="n">
        <v>8.87646303929652</v>
      </c>
      <c r="J20" t="n">
        <v>12.897626703375</v>
      </c>
      <c r="K20" t="n">
        <v>19.0009068197731</v>
      </c>
      <c r="L20" t="n">
        <v>28.2095781792893</v>
      </c>
      <c r="M20" t="n">
        <v>35.3485661353906</v>
      </c>
      <c r="N20" t="n">
        <v>42.7178113795529</v>
      </c>
      <c r="O20" t="n">
        <v>47.5159481176809</v>
      </c>
      <c r="P20" t="n">
        <v>51.9628552225252</v>
      </c>
      <c r="Q20" t="n">
        <v>55.8095397136269</v>
      </c>
      <c r="R20" t="n">
        <v>60.77814810247</v>
      </c>
      <c r="S20" t="n">
        <v>70.2461446052679</v>
      </c>
      <c r="T20" t="n">
        <v>72.836355797371</v>
      </c>
      <c r="U20" t="n">
        <v>74.3121042497894</v>
      </c>
      <c r="V20" t="n">
        <v>75.7988126311934</v>
      </c>
      <c r="W20" t="n">
        <v>78.1346593252359</v>
      </c>
      <c r="X20" t="n">
        <v>80.4203763200966</v>
      </c>
      <c r="Y20" t="n">
        <v>79.3052248272543</v>
      </c>
      <c r="Z20" t="n">
        <v>80.8803828182478</v>
      </c>
      <c r="AA20" t="n">
        <v>84.0106151863578</v>
      </c>
      <c r="AB20" t="n">
        <v>90.6360628535266</v>
      </c>
      <c r="AC20" t="n">
        <v>95.0248958395624</v>
      </c>
      <c r="AD20" t="n">
        <v>99.4813550420168</v>
      </c>
      <c r="AE20" t="n">
        <v>100</v>
      </c>
      <c r="AF20" t="n">
        <v>107.981239530988</v>
      </c>
    </row>
    <row r="21">
      <c r="A21" t="s">
        <v>92</v>
      </c>
      <c r="B21" t="s">
        <v>312</v>
      </c>
      <c r="C21" t="s">
        <v>264</v>
      </c>
      <c r="D21" t="s">
        <v>313</v>
      </c>
      <c r="E21" t="s">
        <v>265</v>
      </c>
      <c r="F21" t="n">
        <v>1.97913688398317</v>
      </c>
      <c r="G21" t="n">
        <v>3.05984978773714</v>
      </c>
      <c r="H21" t="n">
        <v>6.85206419086306</v>
      </c>
      <c r="I21" t="n">
        <v>8.97979748576289</v>
      </c>
      <c r="J21" t="n">
        <v>13.0544115619948</v>
      </c>
      <c r="K21" t="n">
        <v>19.2065065725521</v>
      </c>
      <c r="L21" t="n">
        <v>28.338351913499</v>
      </c>
      <c r="M21" t="n">
        <v>35.5199413014326</v>
      </c>
      <c r="N21" t="n">
        <v>43.003437004124</v>
      </c>
      <c r="O21" t="n">
        <v>48.0423863902318</v>
      </c>
      <c r="P21" t="n">
        <v>52.809547112526</v>
      </c>
      <c r="Q21" t="n">
        <v>56.7754527919406</v>
      </c>
      <c r="R21" t="n">
        <v>61.8984985127386</v>
      </c>
      <c r="S21" t="n">
        <v>71.5645486960505</v>
      </c>
      <c r="T21" t="n">
        <v>74.2425278928232</v>
      </c>
      <c r="U21" t="n">
        <v>76.2513366552247</v>
      </c>
      <c r="V21" t="n">
        <v>78.47021363875</v>
      </c>
      <c r="W21" t="n">
        <v>81.1891275954799</v>
      </c>
      <c r="X21" t="n">
        <v>81.7062146576223</v>
      </c>
      <c r="Y21" t="n">
        <v>80.4884847273842</v>
      </c>
      <c r="Z21" t="n">
        <v>80.9044292575541</v>
      </c>
      <c r="AA21" t="n">
        <v>83.277118104566</v>
      </c>
      <c r="AB21" t="n">
        <v>89.4807041671752</v>
      </c>
      <c r="AC21" t="n">
        <v>93.4520368100715</v>
      </c>
      <c r="AD21" t="n">
        <v>98.984375</v>
      </c>
      <c r="AE21" t="n">
        <v>100</v>
      </c>
      <c r="AF21" t="n">
        <v>108.597817090434</v>
      </c>
    </row>
    <row r="22">
      <c r="A22" t="s">
        <v>92</v>
      </c>
      <c r="B22" t="s">
        <v>314</v>
      </c>
      <c r="C22" t="s">
        <v>264</v>
      </c>
      <c r="D22" t="s">
        <v>315</v>
      </c>
      <c r="E22" t="s">
        <v>265</v>
      </c>
      <c r="F22" t="n">
        <v>2.03316529053613</v>
      </c>
      <c r="G22" t="n">
        <v>3.12108706880546</v>
      </c>
      <c r="H22" t="n">
        <v>7.00772379599716</v>
      </c>
      <c r="I22" t="n">
        <v>9.45763520276509</v>
      </c>
      <c r="J22" t="n">
        <v>13.7806921920001</v>
      </c>
      <c r="K22" t="n">
        <v>20.1652216904146</v>
      </c>
      <c r="L22" t="n">
        <v>28.9546651886392</v>
      </c>
      <c r="M22" t="n">
        <v>36.3374004744643</v>
      </c>
      <c r="N22" t="n">
        <v>44.3522720027984</v>
      </c>
      <c r="O22" t="n">
        <v>50.4333203666508</v>
      </c>
      <c r="P22" t="n">
        <v>56.6084544714003</v>
      </c>
      <c r="Q22" t="n">
        <v>61.071289164571</v>
      </c>
      <c r="R22" t="n">
        <v>66.8282121491133</v>
      </c>
      <c r="S22" t="n">
        <v>77.3065342457</v>
      </c>
      <c r="T22" t="n">
        <v>80.2760833651506</v>
      </c>
      <c r="U22" t="n">
        <v>84.4463718950696</v>
      </c>
      <c r="V22" t="n">
        <v>89.0056830537236</v>
      </c>
      <c r="W22" t="n">
        <v>93.519972027797</v>
      </c>
      <c r="X22" t="n">
        <v>86.2738428465176</v>
      </c>
      <c r="Y22" t="n">
        <v>84.7086461924134</v>
      </c>
      <c r="Z22" t="n">
        <v>82.4748793921197</v>
      </c>
      <c r="AA22" t="n">
        <v>83.1433581514617</v>
      </c>
      <c r="AB22" t="n">
        <v>88.6898456387883</v>
      </c>
      <c r="AC22" t="n">
        <v>91.5229242219964</v>
      </c>
      <c r="AD22" t="n">
        <v>98.3988242574257</v>
      </c>
      <c r="AE22" t="n">
        <v>100</v>
      </c>
      <c r="AF22" t="n">
        <v>109.43972773183</v>
      </c>
    </row>
    <row r="23">
      <c r="A23" t="s">
        <v>92</v>
      </c>
      <c r="B23" t="s">
        <v>316</v>
      </c>
      <c r="C23" t="s">
        <v>264</v>
      </c>
      <c r="D23" t="s">
        <v>317</v>
      </c>
      <c r="E23" t="s">
        <v>265</v>
      </c>
      <c r="F23" t="n">
        <v>1.67879336683308</v>
      </c>
      <c r="G23" t="n">
        <v>2.61860263239405</v>
      </c>
      <c r="H23" t="n">
        <v>6.24122907202726</v>
      </c>
      <c r="I23" t="n">
        <v>8.7569400448201</v>
      </c>
      <c r="J23" t="n">
        <v>12.8363243323029</v>
      </c>
      <c r="K23" t="n">
        <v>18.7159208380696</v>
      </c>
      <c r="L23" t="n">
        <v>27.8321983950425</v>
      </c>
      <c r="M23" t="n">
        <v>36.17847636447</v>
      </c>
      <c r="N23" t="n">
        <v>44.1604662857692</v>
      </c>
      <c r="O23" t="n">
        <v>50.197620694003</v>
      </c>
      <c r="P23" t="n">
        <v>57.2842773040657</v>
      </c>
      <c r="Q23" t="n">
        <v>62.772936255799</v>
      </c>
      <c r="R23" t="n">
        <v>70.3523124154056</v>
      </c>
      <c r="S23" t="n">
        <v>83.3981714416293</v>
      </c>
      <c r="T23" t="n">
        <v>87.2083284883961</v>
      </c>
      <c r="U23" t="n">
        <v>85.5730487800735</v>
      </c>
      <c r="V23" t="n">
        <v>90.9079569825922</v>
      </c>
      <c r="W23" t="n">
        <v>93.3275280759563</v>
      </c>
      <c r="X23" t="n">
        <v>87.3611709206384</v>
      </c>
      <c r="Y23" t="n">
        <v>84.6428520898283</v>
      </c>
      <c r="Z23" t="n">
        <v>83.6884871163543</v>
      </c>
      <c r="AA23" t="n">
        <v>78.2127826249622</v>
      </c>
      <c r="AB23" t="n">
        <v>82.8243853740755</v>
      </c>
      <c r="AC23" t="n">
        <v>90.8614093217026</v>
      </c>
      <c r="AD23" t="n">
        <v>98.7252092541325</v>
      </c>
      <c r="AE23" t="n">
        <v>100</v>
      </c>
      <c r="AF23" t="n">
        <v>113.709536697106</v>
      </c>
    </row>
    <row r="24">
      <c r="A24" t="s">
        <v>92</v>
      </c>
      <c r="B24" t="s">
        <v>318</v>
      </c>
      <c r="C24" t="s">
        <v>264</v>
      </c>
      <c r="D24" t="s">
        <v>319</v>
      </c>
      <c r="E24" t="s">
        <v>265</v>
      </c>
      <c r="F24" t="n">
        <v>1.99096795463166</v>
      </c>
      <c r="G24" t="n">
        <v>3.16677533230495</v>
      </c>
      <c r="H24" t="n">
        <v>7.18921280913364</v>
      </c>
      <c r="I24" t="n">
        <v>9.45437610858568</v>
      </c>
      <c r="J24" t="n">
        <v>13.7719559645479</v>
      </c>
      <c r="K24" t="n">
        <v>20.6100387979518</v>
      </c>
      <c r="L24" t="n">
        <v>30.7452155267906</v>
      </c>
      <c r="M24" t="n">
        <v>38.4715797373937</v>
      </c>
      <c r="N24" t="n">
        <v>46.665584661848</v>
      </c>
      <c r="O24" t="n">
        <v>53.7951143198687</v>
      </c>
      <c r="P24" t="n">
        <v>58.8331945874748</v>
      </c>
      <c r="Q24" t="n">
        <v>62.4008731049133</v>
      </c>
      <c r="R24" t="n">
        <v>66.7830686259651</v>
      </c>
      <c r="S24" t="n">
        <v>75.3479687854842</v>
      </c>
      <c r="T24" t="n">
        <v>77.5761569491692</v>
      </c>
      <c r="U24" t="n">
        <v>80.8936057681243</v>
      </c>
      <c r="V24" t="n">
        <v>82.9054169443468</v>
      </c>
      <c r="W24" t="n">
        <v>84.2254357079606</v>
      </c>
      <c r="X24" t="n">
        <v>86.5969153060493</v>
      </c>
      <c r="Y24" t="n">
        <v>86.1525201560449</v>
      </c>
      <c r="Z24" t="n">
        <v>86.4515401226855</v>
      </c>
      <c r="AA24" t="n">
        <v>84.6980825412066</v>
      </c>
      <c r="AB24" t="n">
        <v>90.3601117396348</v>
      </c>
      <c r="AC24" t="n">
        <v>94.5782562177014</v>
      </c>
      <c r="AD24" t="n">
        <v>99.3693080707631</v>
      </c>
      <c r="AE24" t="n">
        <v>100</v>
      </c>
      <c r="AF24" t="n">
        <v>109.806735470787</v>
      </c>
    </row>
    <row r="25">
      <c r="A25" t="s">
        <v>92</v>
      </c>
      <c r="B25" t="s">
        <v>320</v>
      </c>
      <c r="C25" t="s">
        <v>264</v>
      </c>
      <c r="D25" t="s">
        <v>321</v>
      </c>
      <c r="E25" t="s">
        <v>265</v>
      </c>
      <c r="F25" t="n">
        <v>1.78674259278929</v>
      </c>
      <c r="G25" t="n">
        <v>2.86225755155565</v>
      </c>
      <c r="H25" t="n">
        <v>6.48480226524328</v>
      </c>
      <c r="I25" t="n">
        <v>8.49828476729955</v>
      </c>
      <c r="J25" t="n">
        <v>12.3521580920052</v>
      </c>
      <c r="K25" t="n">
        <v>18.4340485686787</v>
      </c>
      <c r="L25" t="n">
        <v>27.5490066235815</v>
      </c>
      <c r="M25" t="n">
        <v>34.566113967048</v>
      </c>
      <c r="N25" t="n">
        <v>42.4220489595589</v>
      </c>
      <c r="O25" t="n">
        <v>50.5238208501327</v>
      </c>
      <c r="P25" t="n">
        <v>55.8983146619355</v>
      </c>
      <c r="Q25" t="n">
        <v>58.4720431171751</v>
      </c>
      <c r="R25" t="n">
        <v>63.1979056323672</v>
      </c>
      <c r="S25" t="n">
        <v>72.6660056982525</v>
      </c>
      <c r="T25" t="n">
        <v>74.5809526751751</v>
      </c>
      <c r="U25" t="n">
        <v>79.3039703486514</v>
      </c>
      <c r="V25" t="n">
        <v>80.6392985798285</v>
      </c>
      <c r="W25" t="n">
        <v>82.1430253374469</v>
      </c>
      <c r="X25" t="n">
        <v>88.4474299675859</v>
      </c>
      <c r="Y25" t="n">
        <v>88.6604591896144</v>
      </c>
      <c r="Z25" t="n">
        <v>90.2768075609942</v>
      </c>
      <c r="AA25" t="n">
        <v>88.2245185217998</v>
      </c>
      <c r="AB25" t="n">
        <v>94.2233327239857</v>
      </c>
      <c r="AC25" t="n">
        <v>94.8276425369148</v>
      </c>
      <c r="AD25" t="n">
        <v>99.2857732639749</v>
      </c>
      <c r="AE25" t="n">
        <v>100</v>
      </c>
      <c r="AF25" t="n">
        <v>111.946237080887</v>
      </c>
    </row>
    <row r="26">
      <c r="A26" t="s">
        <v>92</v>
      </c>
      <c r="B26" t="s">
        <v>322</v>
      </c>
      <c r="C26" t="s">
        <v>264</v>
      </c>
      <c r="D26" t="s">
        <v>323</v>
      </c>
      <c r="E26" t="s">
        <v>265</v>
      </c>
      <c r="F26" t="n">
        <v>1.94879893017751</v>
      </c>
      <c r="G26" t="n">
        <v>3.11218771217264</v>
      </c>
      <c r="H26" t="n">
        <v>7.04752652213008</v>
      </c>
      <c r="I26" t="n">
        <v>9.23506708771624</v>
      </c>
      <c r="J26" t="n">
        <v>13.4274166030948</v>
      </c>
      <c r="K26" t="n">
        <v>20.1251441125994</v>
      </c>
      <c r="L26" t="n">
        <v>30.1403417998848</v>
      </c>
      <c r="M26" t="n">
        <v>37.7145502272702</v>
      </c>
      <c r="N26" t="n">
        <v>45.7699729562567</v>
      </c>
      <c r="O26" t="n">
        <v>52.8924255217339</v>
      </c>
      <c r="P26" t="n">
        <v>57.769557325125</v>
      </c>
      <c r="Q26" t="n">
        <v>61.1231777503609</v>
      </c>
      <c r="R26" t="n">
        <v>65.368972454987</v>
      </c>
      <c r="S26" t="n">
        <v>73.7127943202832</v>
      </c>
      <c r="T26" t="n">
        <v>75.8007667000566</v>
      </c>
      <c r="U26" t="n">
        <v>78.7139803118333</v>
      </c>
      <c r="V26" t="n">
        <v>80.6445888876212</v>
      </c>
      <c r="W26" t="n">
        <v>81.6627982374707</v>
      </c>
      <c r="X26" t="n">
        <v>85.1392575662284</v>
      </c>
      <c r="Y26" t="n">
        <v>84.8003530049193</v>
      </c>
      <c r="Z26" t="n">
        <v>85.6418565491204</v>
      </c>
      <c r="AA26" t="n">
        <v>84.6973552811066</v>
      </c>
      <c r="AB26" t="n">
        <v>90.0915429870362</v>
      </c>
      <c r="AC26" t="n">
        <v>94.2945080072048</v>
      </c>
      <c r="AD26" t="n">
        <v>99.22682945474</v>
      </c>
      <c r="AE26" t="n">
        <v>100</v>
      </c>
      <c r="AF26" t="n">
        <v>110.888755741961</v>
      </c>
    </row>
    <row r="27">
      <c r="A27" t="s">
        <v>92</v>
      </c>
      <c r="B27" t="s">
        <v>324</v>
      </c>
      <c r="C27" t="s">
        <v>264</v>
      </c>
      <c r="D27" t="s">
        <v>325</v>
      </c>
      <c r="E27" t="s">
        <v>265</v>
      </c>
      <c r="F27" t="n">
        <v>2.1224583346885</v>
      </c>
      <c r="G27" t="n">
        <v>3.35015482240048</v>
      </c>
      <c r="H27" t="n">
        <v>7.63209368245374</v>
      </c>
      <c r="I27" t="n">
        <v>10.0819513584185</v>
      </c>
      <c r="J27" t="n">
        <v>14.7242057974644</v>
      </c>
      <c r="K27" t="n">
        <v>22.0147092972958</v>
      </c>
      <c r="L27" t="n">
        <v>32.6729319923302</v>
      </c>
      <c r="M27" t="n">
        <v>40.8537508656024</v>
      </c>
      <c r="N27" t="n">
        <v>49.3399050876489</v>
      </c>
      <c r="O27" t="n">
        <v>56.0808121430663</v>
      </c>
      <c r="P27" t="n">
        <v>61.194371304248</v>
      </c>
      <c r="Q27" t="n">
        <v>65.4099794623838</v>
      </c>
      <c r="R27" t="n">
        <v>69.8413818384892</v>
      </c>
      <c r="S27" t="n">
        <v>78.2910753371765</v>
      </c>
      <c r="T27" t="n">
        <v>80.8359971253902</v>
      </c>
      <c r="U27" t="n">
        <v>84.1862456763002</v>
      </c>
      <c r="V27" t="n">
        <v>86.4765961668598</v>
      </c>
      <c r="W27" t="n">
        <v>88.082460438706</v>
      </c>
      <c r="X27" t="n">
        <v>87.97796113815</v>
      </c>
      <c r="Y27" t="n">
        <v>87.2001944138921</v>
      </c>
      <c r="Z27" t="n">
        <v>86.4900922831747</v>
      </c>
      <c r="AA27" t="n">
        <v>84.0290822233356</v>
      </c>
      <c r="AB27" t="n">
        <v>89.94575873251</v>
      </c>
      <c r="AC27" t="n">
        <v>94.8304020233487</v>
      </c>
      <c r="AD27" t="n">
        <v>99.5695324644266</v>
      </c>
      <c r="AE27" t="n">
        <v>100</v>
      </c>
      <c r="AF27" t="n">
        <v>108.445472323175</v>
      </c>
    </row>
    <row r="28">
      <c r="A28" t="s">
        <v>92</v>
      </c>
      <c r="B28" t="s">
        <v>326</v>
      </c>
      <c r="C28" t="s">
        <v>264</v>
      </c>
      <c r="D28" t="s">
        <v>327</v>
      </c>
      <c r="E28" t="s">
        <v>265</v>
      </c>
      <c r="F28" t="n">
        <v>1.96279190419762</v>
      </c>
      <c r="G28" t="n">
        <v>3.12653491211437</v>
      </c>
      <c r="H28" t="n">
        <v>6.79124386647794</v>
      </c>
      <c r="I28" t="n">
        <v>8.75217398779375</v>
      </c>
      <c r="J28" t="n">
        <v>12.764092854598</v>
      </c>
      <c r="K28" t="n">
        <v>19.1402967004865</v>
      </c>
      <c r="L28" t="n">
        <v>28.0813376242952</v>
      </c>
      <c r="M28" t="n">
        <v>34.4612231682225</v>
      </c>
      <c r="N28" t="n">
        <v>42.07891486192</v>
      </c>
      <c r="O28" t="n">
        <v>49.8466209294803</v>
      </c>
      <c r="P28" t="n">
        <v>54.0346552661348</v>
      </c>
      <c r="Q28" t="n">
        <v>56.4496448055904</v>
      </c>
      <c r="R28" t="n">
        <v>61.1360060975064</v>
      </c>
      <c r="S28" t="n">
        <v>68.1231037226063</v>
      </c>
      <c r="T28" t="n">
        <v>70.6903087973323</v>
      </c>
      <c r="U28" t="n">
        <v>77.1694354105211</v>
      </c>
      <c r="V28" t="n">
        <v>79.8002926200657</v>
      </c>
      <c r="W28" t="n">
        <v>83.1669171736822</v>
      </c>
      <c r="X28" t="n">
        <v>79.2529832749088</v>
      </c>
      <c r="Y28" t="n">
        <v>80.1400255711301</v>
      </c>
      <c r="Z28" t="n">
        <v>81.2622802910197</v>
      </c>
      <c r="AA28" t="n">
        <v>85.07043267468</v>
      </c>
      <c r="AB28" t="n">
        <v>89.9883225078148</v>
      </c>
      <c r="AC28" t="n">
        <v>91.1007040211217</v>
      </c>
      <c r="AD28" t="n">
        <v>97.5444085308581</v>
      </c>
      <c r="AE28" t="n">
        <v>100</v>
      </c>
      <c r="AF28" t="n">
        <v>114.036680588342</v>
      </c>
    </row>
    <row r="29">
      <c r="A29" t="s">
        <v>92</v>
      </c>
      <c r="B29" t="s">
        <v>328</v>
      </c>
      <c r="C29" t="s">
        <v>264</v>
      </c>
      <c r="D29" t="s">
        <v>329</v>
      </c>
      <c r="E29" t="s">
        <v>265</v>
      </c>
      <c r="F29" t="n">
        <v>1.98108799432235</v>
      </c>
      <c r="G29" t="n">
        <v>3.20576057263071</v>
      </c>
      <c r="H29" t="n">
        <v>6.73343852493982</v>
      </c>
      <c r="I29" t="n">
        <v>8.44040106743718</v>
      </c>
      <c r="J29" t="n">
        <v>12.272298409299</v>
      </c>
      <c r="K29" t="n">
        <v>18.5742894843445</v>
      </c>
      <c r="L29" t="n">
        <v>27.3591159288686</v>
      </c>
      <c r="M29" t="n">
        <v>33.1870411947076</v>
      </c>
      <c r="N29" t="n">
        <v>40.5356960362774</v>
      </c>
      <c r="O29" t="n">
        <v>48.4209096445603</v>
      </c>
      <c r="P29" t="n">
        <v>52.0336695207559</v>
      </c>
      <c r="Q29" t="n">
        <v>54.0694811663234</v>
      </c>
      <c r="R29" t="n">
        <v>58.4817442251097</v>
      </c>
      <c r="S29" t="n">
        <v>65.1928305021326</v>
      </c>
      <c r="T29" t="n">
        <v>67.3458766758462</v>
      </c>
      <c r="U29" t="n">
        <v>73.7322047874435</v>
      </c>
      <c r="V29" t="n">
        <v>75.7768581766422</v>
      </c>
      <c r="W29" t="n">
        <v>78.7931561070668</v>
      </c>
      <c r="X29" t="n">
        <v>77.3327697299316</v>
      </c>
      <c r="Y29" t="n">
        <v>78.7901738259986</v>
      </c>
      <c r="Z29" t="n">
        <v>80.9886651024408</v>
      </c>
      <c r="AA29" t="n">
        <v>85.3050572422124</v>
      </c>
      <c r="AB29" t="n">
        <v>90.25092869045</v>
      </c>
      <c r="AC29" t="n">
        <v>90.9128328081701</v>
      </c>
      <c r="AD29" t="n">
        <v>97.3878198175457</v>
      </c>
      <c r="AE29" t="n">
        <v>100</v>
      </c>
      <c r="AF29" t="n">
        <v>111.47256618275</v>
      </c>
    </row>
    <row r="30">
      <c r="A30" t="s">
        <v>92</v>
      </c>
      <c r="B30" t="s">
        <v>330</v>
      </c>
      <c r="C30" t="s">
        <v>264</v>
      </c>
      <c r="D30" t="s">
        <v>331</v>
      </c>
      <c r="E30" t="s">
        <v>265</v>
      </c>
      <c r="F30" t="n">
        <v>2.26013894947807</v>
      </c>
      <c r="G30" t="n">
        <v>3.3902084242171</v>
      </c>
      <c r="H30" t="n">
        <v>6.7804168484342</v>
      </c>
      <c r="I30" t="n">
        <v>8.62962144346171</v>
      </c>
      <c r="J30" t="n">
        <v>12.8211518588574</v>
      </c>
      <c r="K30" t="n">
        <v>19.3808109494356</v>
      </c>
      <c r="L30" t="n">
        <v>28.5197299337223</v>
      </c>
      <c r="M30" t="n">
        <v>34.6311006338057</v>
      </c>
      <c r="N30" t="n">
        <v>42.6124871080031</v>
      </c>
      <c r="O30" t="n">
        <v>52.1064609196307</v>
      </c>
      <c r="P30" t="n">
        <v>57.1029708708282</v>
      </c>
      <c r="Q30" t="n">
        <v>58.9095297842106</v>
      </c>
      <c r="R30" t="n">
        <v>63.2537495657043</v>
      </c>
      <c r="S30" t="n">
        <v>69.2652497346904</v>
      </c>
      <c r="T30" t="n">
        <v>71.3849168045576</v>
      </c>
      <c r="U30" t="n">
        <v>80.3813720730772</v>
      </c>
      <c r="V30" t="n">
        <v>81.1311983051021</v>
      </c>
      <c r="W30" t="n">
        <v>83.8635961754812</v>
      </c>
      <c r="X30" t="n">
        <v>86.0974766507437</v>
      </c>
      <c r="Y30" t="n">
        <v>89.4859283257283</v>
      </c>
      <c r="Z30" t="n">
        <v>92.2206426039339</v>
      </c>
      <c r="AA30" t="n">
        <v>94.9177592605169</v>
      </c>
      <c r="AB30" t="n">
        <v>99.9334294856523</v>
      </c>
      <c r="AC30" t="n">
        <v>95.1536848818499</v>
      </c>
      <c r="AD30" t="n">
        <v>99.5657568238213</v>
      </c>
      <c r="AE30" t="n">
        <v>100</v>
      </c>
      <c r="AF30" t="n">
        <v>113.935230618253</v>
      </c>
    </row>
    <row r="31">
      <c r="A31" t="s">
        <v>92</v>
      </c>
      <c r="B31" t="s">
        <v>332</v>
      </c>
      <c r="C31" t="s">
        <v>264</v>
      </c>
      <c r="D31" t="s">
        <v>333</v>
      </c>
      <c r="E31" t="s">
        <v>265</v>
      </c>
      <c r="F31" t="n">
        <v>2.03305512165095</v>
      </c>
      <c r="G31" t="n">
        <v>3.1948009054515</v>
      </c>
      <c r="H31" t="n">
        <v>7.18830203726587</v>
      </c>
      <c r="I31" t="n">
        <v>8.85296145642218</v>
      </c>
      <c r="J31" t="n">
        <v>12.9799058947543</v>
      </c>
      <c r="K31" t="n">
        <v>19.5122768352516</v>
      </c>
      <c r="L31" t="n">
        <v>28.7741042397177</v>
      </c>
      <c r="M31" t="n">
        <v>34.6998603603724</v>
      </c>
      <c r="N31" t="n">
        <v>42.170276157701</v>
      </c>
      <c r="O31" t="n">
        <v>50.1463736391123</v>
      </c>
      <c r="P31" t="n">
        <v>53.8846190883679</v>
      </c>
      <c r="Q31" t="n">
        <v>55.8773934629377</v>
      </c>
      <c r="R31" t="n">
        <v>60.5885077463657</v>
      </c>
      <c r="S31" t="n">
        <v>66.2143982816509</v>
      </c>
      <c r="T31" t="n">
        <v>67.462691267694</v>
      </c>
      <c r="U31" t="n">
        <v>77.9987606749617</v>
      </c>
      <c r="V31" t="n">
        <v>77.125314306821</v>
      </c>
      <c r="W31" t="n">
        <v>79.1538384082887</v>
      </c>
      <c r="X31" t="n">
        <v>83.5803766912142</v>
      </c>
      <c r="Y31" t="n">
        <v>87.6738600525529</v>
      </c>
      <c r="Z31" t="n">
        <v>89.9871545130424</v>
      </c>
      <c r="AA31" t="n">
        <v>97.6456357481949</v>
      </c>
      <c r="AB31" t="n">
        <v>101.815006594586</v>
      </c>
      <c r="AC31" t="n">
        <v>97.4841084536548</v>
      </c>
      <c r="AD31" t="n">
        <v>99.1298943443132</v>
      </c>
      <c r="AE31" t="n">
        <v>100</v>
      </c>
      <c r="AF31" t="n">
        <v>108.675799086758</v>
      </c>
    </row>
    <row r="32">
      <c r="A32" t="s">
        <v>92</v>
      </c>
      <c r="B32" t="s">
        <v>334</v>
      </c>
      <c r="C32" t="s">
        <v>264</v>
      </c>
      <c r="D32" t="s">
        <v>335</v>
      </c>
      <c r="E32" t="s">
        <v>265</v>
      </c>
      <c r="F32" t="n">
        <v>2.03369986258664</v>
      </c>
      <c r="G32" t="n">
        <v>3.11735015432989</v>
      </c>
      <c r="H32" t="n">
        <v>7.22721986452267</v>
      </c>
      <c r="I32" t="n">
        <v>9.7535489322098</v>
      </c>
      <c r="J32" t="n">
        <v>14.2972103883349</v>
      </c>
      <c r="K32" t="n">
        <v>20.967747941513</v>
      </c>
      <c r="L32" t="n">
        <v>30.406094620248</v>
      </c>
      <c r="M32" t="n">
        <v>38.4994906979789</v>
      </c>
      <c r="N32" t="n">
        <v>46.9669799293724</v>
      </c>
      <c r="O32" t="n">
        <v>53.558483121177</v>
      </c>
      <c r="P32" t="n">
        <v>60.1300218808227</v>
      </c>
      <c r="Q32" t="n">
        <v>64.7240812997116</v>
      </c>
      <c r="R32" t="n">
        <v>70.5131486848521</v>
      </c>
      <c r="S32" t="n">
        <v>78.6542041899353</v>
      </c>
      <c r="T32" t="n">
        <v>82.8670654338622</v>
      </c>
      <c r="U32" t="n">
        <v>86.9936167863676</v>
      </c>
      <c r="V32" t="n">
        <v>91.9073393953311</v>
      </c>
      <c r="W32" t="n">
        <v>96.5838863494217</v>
      </c>
      <c r="X32" t="n">
        <v>84.420618322834</v>
      </c>
      <c r="Y32" t="n">
        <v>83.8133938131247</v>
      </c>
      <c r="Z32" t="n">
        <v>83.1412930030219</v>
      </c>
      <c r="AA32" t="n">
        <v>81.7073980163673</v>
      </c>
      <c r="AB32" t="n">
        <v>86.482197566518</v>
      </c>
      <c r="AC32" t="n">
        <v>91.0873391627689</v>
      </c>
      <c r="AD32" t="n">
        <v>98.241442734736</v>
      </c>
      <c r="AE32" t="n">
        <v>100</v>
      </c>
      <c r="AF32" t="n">
        <v>124.639940145894</v>
      </c>
    </row>
    <row r="33">
      <c r="A33" t="s">
        <v>92</v>
      </c>
      <c r="B33" t="s">
        <v>336</v>
      </c>
      <c r="C33" t="s">
        <v>264</v>
      </c>
      <c r="D33" t="s">
        <v>337</v>
      </c>
      <c r="E33" t="s">
        <v>265</v>
      </c>
      <c r="F33" t="n">
        <v>1.92612506144435</v>
      </c>
      <c r="G33" t="n">
        <v>3.21020843574058</v>
      </c>
      <c r="H33" t="n">
        <v>7.33761928169275</v>
      </c>
      <c r="I33" t="n">
        <v>9.43408193360497</v>
      </c>
      <c r="J33" t="n">
        <v>13.5281174896977</v>
      </c>
      <c r="K33" t="n">
        <v>20.4656136382606</v>
      </c>
      <c r="L33" t="n">
        <v>30.1136886391549</v>
      </c>
      <c r="M33" t="n">
        <v>36.7320817466615</v>
      </c>
      <c r="N33" t="n">
        <v>44.9989307708521</v>
      </c>
      <c r="O33" t="n">
        <v>54.4833207948625</v>
      </c>
      <c r="P33" t="n">
        <v>59.5470647275614</v>
      </c>
      <c r="Q33" t="n">
        <v>61.6665365229492</v>
      </c>
      <c r="R33" t="n">
        <v>65.7584952910611</v>
      </c>
      <c r="S33" t="n">
        <v>71.5033002231894</v>
      </c>
      <c r="T33" t="n">
        <v>73.1514259375537</v>
      </c>
      <c r="U33" t="n">
        <v>79.8066397652058</v>
      </c>
      <c r="V33" t="n">
        <v>80.4684509242343</v>
      </c>
      <c r="W33" t="n">
        <v>82.8910548186475</v>
      </c>
      <c r="X33" t="n">
        <v>85.6230446403857</v>
      </c>
      <c r="Y33" t="n">
        <v>88.7022329965383</v>
      </c>
      <c r="Z33" t="n">
        <v>89.5086169328705</v>
      </c>
      <c r="AA33" t="n">
        <v>90.4160441118331</v>
      </c>
      <c r="AB33" t="n">
        <v>95.1608126652247</v>
      </c>
      <c r="AC33" t="n">
        <v>96.3235791933922</v>
      </c>
      <c r="AD33" t="n">
        <v>99.5357928170046</v>
      </c>
      <c r="AE33" t="n">
        <v>100</v>
      </c>
      <c r="AF33" t="n">
        <v>109.259992085477</v>
      </c>
    </row>
    <row r="34">
      <c r="A34" t="s">
        <v>92</v>
      </c>
      <c r="B34" t="s">
        <v>338</v>
      </c>
      <c r="C34" t="s">
        <v>264</v>
      </c>
      <c r="D34" t="s">
        <v>339</v>
      </c>
      <c r="E34" t="s">
        <v>265</v>
      </c>
      <c r="F34" t="n">
        <v>1.88699223537707</v>
      </c>
      <c r="G34" t="n">
        <v>2.98380647219</v>
      </c>
      <c r="H34" t="n">
        <v>6.87081922785373</v>
      </c>
      <c r="I34" t="n">
        <v>9.27173351520358</v>
      </c>
      <c r="J34" t="n">
        <v>13.5386558595706</v>
      </c>
      <c r="K34" t="n">
        <v>20.0083477743971</v>
      </c>
      <c r="L34" t="n">
        <v>30.4338034640499</v>
      </c>
      <c r="M34" t="n">
        <v>39.572131134997</v>
      </c>
      <c r="N34" t="n">
        <v>48.425652968631</v>
      </c>
      <c r="O34" t="n">
        <v>55.2879417226423</v>
      </c>
      <c r="P34" t="n">
        <v>62.1686308846683</v>
      </c>
      <c r="Q34" t="n">
        <v>66.584651599535</v>
      </c>
      <c r="R34" t="n">
        <v>72.304391721339</v>
      </c>
      <c r="S34" t="n">
        <v>85.4280440025619</v>
      </c>
      <c r="T34" t="n">
        <v>88.2850875505552</v>
      </c>
      <c r="U34" t="n">
        <v>86.6104669730363</v>
      </c>
      <c r="V34" t="n">
        <v>89.606120317848</v>
      </c>
      <c r="W34" t="n">
        <v>90.5806600839193</v>
      </c>
      <c r="X34" t="n">
        <v>88.8367969665701</v>
      </c>
      <c r="Y34" t="n">
        <v>85.6422883173606</v>
      </c>
      <c r="Z34" t="n">
        <v>84.636455736207</v>
      </c>
      <c r="AA34" t="n">
        <v>79.6411506253861</v>
      </c>
      <c r="AB34" t="n">
        <v>84.851028115429</v>
      </c>
      <c r="AC34" t="n">
        <v>91.8936703739282</v>
      </c>
      <c r="AD34" t="n">
        <v>99.0200777546999</v>
      </c>
      <c r="AE34" t="n">
        <v>100</v>
      </c>
      <c r="AF34" t="n">
        <v>112.585893290218</v>
      </c>
    </row>
    <row r="35">
      <c r="A35" t="s">
        <v>92</v>
      </c>
      <c r="B35" t="s">
        <v>340</v>
      </c>
      <c r="C35" t="s">
        <v>264</v>
      </c>
      <c r="D35" t="s">
        <v>341</v>
      </c>
      <c r="E35" t="s">
        <v>265</v>
      </c>
      <c r="F35" t="n">
        <v>2.47812598206535</v>
      </c>
      <c r="G35" t="n">
        <v>3.77455300046064</v>
      </c>
      <c r="H35" t="n">
        <v>8.42411601466444</v>
      </c>
      <c r="I35" t="n">
        <v>10.8575773105289</v>
      </c>
      <c r="J35" t="n">
        <v>15.9097781323416</v>
      </c>
      <c r="K35" t="n">
        <v>24.4432742548668</v>
      </c>
      <c r="L35" t="n">
        <v>35.9900794450477</v>
      </c>
      <c r="M35" t="n">
        <v>43.63483664058</v>
      </c>
      <c r="N35" t="n">
        <v>51.45414477053</v>
      </c>
      <c r="O35" t="n">
        <v>56.839532302769</v>
      </c>
      <c r="P35" t="n">
        <v>59.4790331676196</v>
      </c>
      <c r="Q35" t="n">
        <v>64.0619233657874</v>
      </c>
      <c r="R35" t="n">
        <v>66.929509924913</v>
      </c>
      <c r="S35" t="n">
        <v>70.5705392180534</v>
      </c>
      <c r="T35" t="n">
        <v>72.69038359668</v>
      </c>
      <c r="U35" t="n">
        <v>77.4767213015464</v>
      </c>
      <c r="V35" t="n">
        <v>79.2923032275663</v>
      </c>
      <c r="W35" t="n">
        <v>81.6191293111349</v>
      </c>
      <c r="X35" t="n">
        <v>82.0990536308789</v>
      </c>
      <c r="Y35" t="n">
        <v>83.9033597334598</v>
      </c>
      <c r="Z35" t="n">
        <v>84.2345841294323</v>
      </c>
      <c r="AA35" t="n">
        <v>87.1347685209812</v>
      </c>
      <c r="AB35" t="n">
        <v>92.3602085718538</v>
      </c>
      <c r="AC35" t="n">
        <v>95.3557515812207</v>
      </c>
      <c r="AD35" t="n">
        <v>99.1940377961139</v>
      </c>
      <c r="AE35" t="n">
        <v>100</v>
      </c>
      <c r="AF35" t="n">
        <v>107.130672874891</v>
      </c>
    </row>
    <row r="36">
      <c r="A36" t="s">
        <v>92</v>
      </c>
      <c r="B36" t="s">
        <v>342</v>
      </c>
      <c r="C36" t="s">
        <v>264</v>
      </c>
      <c r="D36" t="s">
        <v>343</v>
      </c>
      <c r="E36" t="s">
        <v>265</v>
      </c>
      <c r="F36" t="n">
        <v>2.05184385535617</v>
      </c>
      <c r="G36" t="n">
        <v>3.26775132519687</v>
      </c>
      <c r="H36" t="n">
        <v>7.30029551373769</v>
      </c>
      <c r="I36" t="n">
        <v>9.43795110615811</v>
      </c>
      <c r="J36" t="n">
        <v>13.8000293485001</v>
      </c>
      <c r="K36" t="n">
        <v>21.2353899888558</v>
      </c>
      <c r="L36" t="n">
        <v>31.5288007026656</v>
      </c>
      <c r="M36" t="n">
        <v>38.3820315861932</v>
      </c>
      <c r="N36" t="n">
        <v>45.5351321270237</v>
      </c>
      <c r="O36" t="n">
        <v>50.7627775220042</v>
      </c>
      <c r="P36" t="n">
        <v>52.9073282622479</v>
      </c>
      <c r="Q36" t="n">
        <v>56.373110256909</v>
      </c>
      <c r="R36" t="n">
        <v>70.0461673174672</v>
      </c>
      <c r="S36" t="n">
        <v>73.070344848409</v>
      </c>
      <c r="T36" t="n">
        <v>75.0701150877685</v>
      </c>
      <c r="U36" t="n">
        <v>78.0664294796002</v>
      </c>
      <c r="V36" t="n">
        <v>79.9394139782041</v>
      </c>
      <c r="W36" t="n">
        <v>82.9295719821236</v>
      </c>
      <c r="X36" t="n">
        <v>84.5530482317737</v>
      </c>
      <c r="Y36" t="n">
        <v>86.670885492987</v>
      </c>
      <c r="Z36" t="n">
        <v>87.270843699275</v>
      </c>
      <c r="AA36" t="n">
        <v>89.9107816247728</v>
      </c>
      <c r="AB36" t="n">
        <v>95.403310951506</v>
      </c>
      <c r="AC36" t="n">
        <v>97.8364155261081</v>
      </c>
      <c r="AD36" t="n">
        <v>99.3949970913322</v>
      </c>
      <c r="AE36" t="n">
        <v>100</v>
      </c>
      <c r="AF36" t="n">
        <v>104.057218116631</v>
      </c>
    </row>
    <row r="37">
      <c r="A37" t="s">
        <v>92</v>
      </c>
      <c r="B37" t="s">
        <v>344</v>
      </c>
      <c r="C37" t="s">
        <v>264</v>
      </c>
      <c r="D37" t="s">
        <v>345</v>
      </c>
      <c r="E37" t="s">
        <v>265</v>
      </c>
      <c r="F37" t="n">
        <v>2.41438485882166</v>
      </c>
      <c r="G37" t="n">
        <v>3.66181703587952</v>
      </c>
      <c r="H37" t="n">
        <v>8.09631106098133</v>
      </c>
      <c r="I37" t="n">
        <v>10.3743053917592</v>
      </c>
      <c r="J37" t="n">
        <v>15.2083786248562</v>
      </c>
      <c r="K37" t="n">
        <v>23.0527642410356</v>
      </c>
      <c r="L37" t="n">
        <v>33.9136508580593</v>
      </c>
      <c r="M37" t="n">
        <v>41.2957850913485</v>
      </c>
      <c r="N37" t="n">
        <v>48.8842197101774</v>
      </c>
      <c r="O37" t="n">
        <v>54.0957325349699</v>
      </c>
      <c r="P37" t="n">
        <v>57.4879270372516</v>
      </c>
      <c r="Q37" t="n">
        <v>62.2400832488823</v>
      </c>
      <c r="R37" t="n">
        <v>63.001948628493</v>
      </c>
      <c r="S37" t="n">
        <v>68.4941345694726</v>
      </c>
      <c r="T37" t="n">
        <v>70.6238289071152</v>
      </c>
      <c r="U37" t="n">
        <v>75.6645628565993</v>
      </c>
      <c r="V37" t="n">
        <v>77.5211372197584</v>
      </c>
      <c r="W37" t="n">
        <v>80.1140127733959</v>
      </c>
      <c r="X37" t="n">
        <v>80.3173034470092</v>
      </c>
      <c r="Y37" t="n">
        <v>82.0311957547676</v>
      </c>
      <c r="Z37" t="n">
        <v>82.8629044255879</v>
      </c>
      <c r="AA37" t="n">
        <v>85.3571262103592</v>
      </c>
      <c r="AB37" t="n">
        <v>90.5515150650712</v>
      </c>
      <c r="AC37" t="n">
        <v>93.7192253557726</v>
      </c>
      <c r="AD37" t="n">
        <v>99.0819915920725</v>
      </c>
      <c r="AE37" t="n">
        <v>100</v>
      </c>
      <c r="AF37" t="n">
        <v>108.410288267409</v>
      </c>
    </row>
    <row r="38">
      <c r="A38" t="s">
        <v>92</v>
      </c>
      <c r="B38" t="s">
        <v>346</v>
      </c>
      <c r="C38" t="s">
        <v>264</v>
      </c>
      <c r="D38" t="s">
        <v>347</v>
      </c>
      <c r="E38" t="s">
        <v>265</v>
      </c>
      <c r="F38" t="n">
        <v>2.93026861292433</v>
      </c>
      <c r="G38" t="n">
        <v>4.42947581023445</v>
      </c>
      <c r="H38" t="n">
        <v>10.3354435572137</v>
      </c>
      <c r="I38" t="n">
        <v>13.7049925539229</v>
      </c>
      <c r="J38" t="n">
        <v>20.0591254652872</v>
      </c>
      <c r="K38" t="n">
        <v>31.6687456798215</v>
      </c>
      <c r="L38" t="n">
        <v>46.5465875224495</v>
      </c>
      <c r="M38" t="n">
        <v>55.7683173622466</v>
      </c>
      <c r="N38" t="n">
        <v>65.0531426075685</v>
      </c>
      <c r="O38" t="n">
        <v>71.3029239371172</v>
      </c>
      <c r="P38" t="n">
        <v>72.5706723347101</v>
      </c>
      <c r="Q38" t="n">
        <v>77.7232933984371</v>
      </c>
      <c r="R38" t="n">
        <v>79.9340215377661</v>
      </c>
      <c r="S38" t="n">
        <v>73.6906644227483</v>
      </c>
      <c r="T38" t="n">
        <v>75.8112926127648</v>
      </c>
      <c r="U38" t="n">
        <v>80.8384350054369</v>
      </c>
      <c r="V38" t="n">
        <v>82.4198695610806</v>
      </c>
      <c r="W38" t="n">
        <v>83.6813981768114</v>
      </c>
      <c r="X38" t="n">
        <v>84.4076108093683</v>
      </c>
      <c r="Y38" t="n">
        <v>86.2243767615615</v>
      </c>
      <c r="Z38" t="n">
        <v>84.9977918445109</v>
      </c>
      <c r="AA38" t="n">
        <v>89.439104914001</v>
      </c>
      <c r="AB38" t="n">
        <v>94.4474197329936</v>
      </c>
      <c r="AC38" t="n">
        <v>96.8250505058306</v>
      </c>
      <c r="AD38" t="n">
        <v>99.5908028059236</v>
      </c>
      <c r="AE38" t="n">
        <v>100</v>
      </c>
      <c r="AF38" t="n">
        <v>106.226518472135</v>
      </c>
    </row>
    <row r="39">
      <c r="A39" t="s">
        <v>92</v>
      </c>
      <c r="B39" t="s">
        <v>348</v>
      </c>
      <c r="C39" t="s">
        <v>264</v>
      </c>
      <c r="D39" t="s">
        <v>349</v>
      </c>
      <c r="E39" t="s">
        <v>265</v>
      </c>
      <c r="F39" t="n">
        <v>3.23012746540643</v>
      </c>
      <c r="G39" t="n">
        <v>4.94007361407944</v>
      </c>
      <c r="H39" t="n">
        <v>9.78866438345371</v>
      </c>
      <c r="I39" t="n">
        <v>12.4187255365126</v>
      </c>
      <c r="J39" t="n">
        <v>17.9999597158565</v>
      </c>
      <c r="K39" t="n">
        <v>27.5015630449964</v>
      </c>
      <c r="L39" t="n">
        <v>39.6632648669578</v>
      </c>
      <c r="M39" t="n">
        <v>48.2540783330343</v>
      </c>
      <c r="N39" t="n">
        <v>57.4216546560353</v>
      </c>
      <c r="O39" t="n">
        <v>65.3160477765807</v>
      </c>
      <c r="P39" t="n">
        <v>69.9818416183732</v>
      </c>
      <c r="Q39" t="n">
        <v>79.6178543873374</v>
      </c>
      <c r="R39" t="n">
        <v>87.5848675249804</v>
      </c>
      <c r="S39" t="n">
        <v>93.6086385034973</v>
      </c>
      <c r="T39" t="n">
        <v>96.7019379350833</v>
      </c>
      <c r="U39" t="n">
        <v>105.115918540326</v>
      </c>
      <c r="V39" t="n">
        <v>109.300838798506</v>
      </c>
      <c r="W39" t="n">
        <v>111.690798830543</v>
      </c>
      <c r="X39" t="n">
        <v>96.6584143199337</v>
      </c>
      <c r="Y39" t="n">
        <v>99.1280886553244</v>
      </c>
      <c r="Z39" t="n">
        <v>97.7238438488483</v>
      </c>
      <c r="AA39" t="n">
        <v>90.246306512412</v>
      </c>
      <c r="AB39" t="n">
        <v>94.2133932987238</v>
      </c>
      <c r="AC39" t="n">
        <v>96.8964172133776</v>
      </c>
      <c r="AD39" t="n">
        <v>100.493795782766</v>
      </c>
      <c r="AE39" t="n">
        <v>100</v>
      </c>
      <c r="AF39" t="n">
        <v>104.744661590074</v>
      </c>
    </row>
    <row r="40">
      <c r="A40" t="s">
        <v>92</v>
      </c>
      <c r="B40" t="s">
        <v>350</v>
      </c>
      <c r="C40" t="s">
        <v>264</v>
      </c>
      <c r="D40" t="s">
        <v>351</v>
      </c>
      <c r="E40" t="s">
        <v>265</v>
      </c>
      <c r="F40" t="n">
        <v>3.18199722474515</v>
      </c>
      <c r="G40" t="n">
        <v>4.06157369337389</v>
      </c>
      <c r="H40" t="n">
        <v>9.29177399259229</v>
      </c>
      <c r="I40" t="n">
        <v>12.3890319901231</v>
      </c>
      <c r="J40" t="n">
        <v>17.9190674874825</v>
      </c>
      <c r="K40" t="n">
        <v>25.5062347470168</v>
      </c>
      <c r="L40" t="n">
        <v>30.6007533629051</v>
      </c>
      <c r="M40" t="n">
        <v>34.7516860534173</v>
      </c>
      <c r="N40" t="n">
        <v>42.1549630011854</v>
      </c>
      <c r="O40" t="n">
        <v>48.5780916830442</v>
      </c>
      <c r="P40" t="n">
        <v>55.3156257109392</v>
      </c>
      <c r="Q40" t="n">
        <v>60.8185438650714</v>
      </c>
      <c r="R40" t="n">
        <v>66.8034860030523</v>
      </c>
      <c r="S40" t="n">
        <v>78.1971831300486</v>
      </c>
      <c r="T40" t="n">
        <v>81.6793487145519</v>
      </c>
      <c r="U40" t="n">
        <v>81.0827789543755</v>
      </c>
      <c r="V40" t="n">
        <v>88.3765151466872</v>
      </c>
      <c r="W40" t="n">
        <v>95.8027277101041</v>
      </c>
      <c r="X40" t="n">
        <v>85.200400565672</v>
      </c>
      <c r="Y40" t="n">
        <v>83.8388958553924</v>
      </c>
      <c r="Z40" t="n">
        <v>83.951824970061</v>
      </c>
      <c r="AA40" t="n">
        <v>80.2632347665457</v>
      </c>
      <c r="AB40" t="n">
        <v>84.1193642521716</v>
      </c>
      <c r="AC40" t="n">
        <v>94.2269762915469</v>
      </c>
      <c r="AD40" t="n">
        <v>98.8075209650881</v>
      </c>
      <c r="AE40" t="n">
        <v>100</v>
      </c>
      <c r="AF40" t="n">
        <v>113.489503699653</v>
      </c>
    </row>
    <row r="41">
      <c r="A41" t="s">
        <v>92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92</v>
      </c>
      <c r="B42" t="s">
        <v>354</v>
      </c>
      <c r="C42" t="s">
        <v>264</v>
      </c>
      <c r="D42" t="s">
        <v>355</v>
      </c>
      <c r="E42" t="s">
        <v>265</v>
      </c>
      <c r="F42" t="n">
        <v>1.96795852667306</v>
      </c>
      <c r="G42" t="n">
        <v>3.12878198941109</v>
      </c>
      <c r="H42" t="n">
        <v>6.9795905917632</v>
      </c>
      <c r="I42" t="n">
        <v>9.087288740761</v>
      </c>
      <c r="J42" t="n">
        <v>13.2075707963665</v>
      </c>
      <c r="K42" t="n">
        <v>19.8081613298191</v>
      </c>
      <c r="L42" t="n">
        <v>29.7614181648623</v>
      </c>
      <c r="M42" t="n">
        <v>37.1786999565621</v>
      </c>
      <c r="N42" t="n">
        <v>44.9534158212366</v>
      </c>
      <c r="O42" t="n">
        <v>51.228921581842</v>
      </c>
      <c r="P42" t="n">
        <v>55.4077934219559</v>
      </c>
      <c r="Q42" t="n">
        <v>58.7210343431601</v>
      </c>
      <c r="R42" t="n">
        <v>63.1986578492337</v>
      </c>
      <c r="S42" t="n">
        <v>67.7043576051549</v>
      </c>
      <c r="T42" t="n">
        <v>69.5530960199077</v>
      </c>
      <c r="U42" t="n">
        <v>72.1129743192275</v>
      </c>
      <c r="V42" t="n">
        <v>74.828983881519</v>
      </c>
      <c r="W42" t="n">
        <v>75.3108438482296</v>
      </c>
      <c r="X42" t="n">
        <v>77.4281980991148</v>
      </c>
      <c r="Y42" t="n">
        <v>78.1625736295769</v>
      </c>
      <c r="Z42" t="n">
        <v>78.9351331039286</v>
      </c>
      <c r="AA42" t="n">
        <v>83.5130351553062</v>
      </c>
      <c r="AB42" t="n">
        <v>88.7764617407247</v>
      </c>
      <c r="AC42" t="n">
        <v>92.1037413143769</v>
      </c>
      <c r="AD42" t="n">
        <v>98.532082963714</v>
      </c>
      <c r="AE42" t="n">
        <v>100</v>
      </c>
      <c r="AF42" t="n">
        <v>109.473045927549</v>
      </c>
    </row>
    <row r="43">
      <c r="A43" t="s">
        <v>92</v>
      </c>
      <c r="B43" t="s">
        <v>356</v>
      </c>
      <c r="C43" t="s">
        <v>264</v>
      </c>
      <c r="D43" t="s">
        <v>357</v>
      </c>
      <c r="E43" t="s">
        <v>265</v>
      </c>
      <c r="F43" t="n">
        <v>1.85139291527304</v>
      </c>
      <c r="G43" t="n">
        <v>2.99168264263439</v>
      </c>
      <c r="H43" t="n">
        <v>6.67099045527393</v>
      </c>
      <c r="I43" t="n">
        <v>8.54790064441039</v>
      </c>
      <c r="J43" t="n">
        <v>12.380547136641</v>
      </c>
      <c r="K43" t="n">
        <v>18.5987714753895</v>
      </c>
      <c r="L43" t="n">
        <v>27.7455979295708</v>
      </c>
      <c r="M43" t="n">
        <v>34.2701988305107</v>
      </c>
      <c r="N43" t="n">
        <v>41.6976919522576</v>
      </c>
      <c r="O43" t="n">
        <v>48.9506798146106</v>
      </c>
      <c r="P43" t="n">
        <v>53.1149149831029</v>
      </c>
      <c r="Q43" t="n">
        <v>55.5687830771714</v>
      </c>
      <c r="R43" t="n">
        <v>59.8102594938462</v>
      </c>
      <c r="S43" t="n">
        <v>64.6394196006259</v>
      </c>
      <c r="T43" t="n">
        <v>66.289091364162</v>
      </c>
      <c r="U43" t="n">
        <v>71.2927656990924</v>
      </c>
      <c r="V43" t="n">
        <v>72.5406931291225</v>
      </c>
      <c r="W43" t="n">
        <v>73.5528989609177</v>
      </c>
      <c r="X43" t="n">
        <v>78.5524292173914</v>
      </c>
      <c r="Y43" t="n">
        <v>81.0276845834971</v>
      </c>
      <c r="Z43" t="n">
        <v>82.2048248342446</v>
      </c>
      <c r="AA43" t="n">
        <v>85.0181372859184</v>
      </c>
      <c r="AB43" t="n">
        <v>90.6704670857991</v>
      </c>
      <c r="AC43" t="n">
        <v>92.8409500010771</v>
      </c>
      <c r="AD43" t="n">
        <v>98.8363479964636</v>
      </c>
      <c r="AE43" t="n">
        <v>100</v>
      </c>
      <c r="AF43" t="n">
        <v>109.63360461362</v>
      </c>
    </row>
    <row r="44">
      <c r="A44" t="s">
        <v>92</v>
      </c>
      <c r="B44" t="s">
        <v>358</v>
      </c>
      <c r="C44" t="s">
        <v>264</v>
      </c>
      <c r="D44" t="s">
        <v>359</v>
      </c>
      <c r="E44" t="s">
        <v>265</v>
      </c>
      <c r="F44" t="n">
        <v>2.14936123669964</v>
      </c>
      <c r="G44" t="n">
        <v>3.27998790678159</v>
      </c>
      <c r="H44" t="n">
        <v>7.05771592955855</v>
      </c>
      <c r="I44" t="n">
        <v>9.22267249658897</v>
      </c>
      <c r="J44" t="n">
        <v>13.4324804609119</v>
      </c>
      <c r="K44" t="n">
        <v>19.8874976448532</v>
      </c>
      <c r="L44" t="n">
        <v>29.43157945589</v>
      </c>
      <c r="M44" t="n">
        <v>36.6461194997894</v>
      </c>
      <c r="N44" t="n">
        <v>44.252279772351</v>
      </c>
      <c r="O44" t="n">
        <v>50.4436384349762</v>
      </c>
      <c r="P44" t="n">
        <v>55.0636798212517</v>
      </c>
      <c r="Q44" t="n">
        <v>58.9125237609854</v>
      </c>
      <c r="R44" t="n">
        <v>64.2838010653556</v>
      </c>
      <c r="S44" t="n">
        <v>72.7492831153472</v>
      </c>
      <c r="T44" t="n">
        <v>75.0421557069933</v>
      </c>
      <c r="U44" t="n">
        <v>77.9432106588837</v>
      </c>
      <c r="V44" t="n">
        <v>80.2107080883324</v>
      </c>
      <c r="W44" t="n">
        <v>82.3834765949933</v>
      </c>
      <c r="X44" t="n">
        <v>82.2512358594252</v>
      </c>
      <c r="Y44" t="n">
        <v>82.6529943969455</v>
      </c>
      <c r="Z44" t="n">
        <v>83.7225647485862</v>
      </c>
      <c r="AA44" t="n">
        <v>83.9306486235319</v>
      </c>
      <c r="AB44" t="n">
        <v>89.3903264687506</v>
      </c>
      <c r="AC44" t="n">
        <v>93.0380892880967</v>
      </c>
      <c r="AD44" t="n">
        <v>98.692106124935</v>
      </c>
      <c r="AE44" t="n">
        <v>100</v>
      </c>
      <c r="AF44" t="n">
        <v>110.336585625839</v>
      </c>
    </row>
    <row r="45">
      <c r="A45" t="s">
        <v>92</v>
      </c>
      <c r="B45" t="s">
        <v>360</v>
      </c>
      <c r="C45" t="s">
        <v>264</v>
      </c>
      <c r="D45" t="s">
        <v>361</v>
      </c>
      <c r="E45" t="s">
        <v>265</v>
      </c>
      <c r="F45" t="n">
        <v>2.1004564822766</v>
      </c>
      <c r="G45" t="n">
        <v>3.23822372958422</v>
      </c>
      <c r="H45" t="n">
        <v>7.04450521699567</v>
      </c>
      <c r="I45" t="n">
        <v>9.22016923776182</v>
      </c>
      <c r="J45" t="n">
        <v>13.446823556085</v>
      </c>
      <c r="K45" t="n">
        <v>19.9096690102802</v>
      </c>
      <c r="L45" t="n">
        <v>29.4433254590331</v>
      </c>
      <c r="M45" t="n">
        <v>36.6606557717012</v>
      </c>
      <c r="N45" t="n">
        <v>44.4048761991092</v>
      </c>
      <c r="O45" t="n">
        <v>50.6107102045017</v>
      </c>
      <c r="P45" t="n">
        <v>55.2400489291981</v>
      </c>
      <c r="Q45" t="n">
        <v>59.1173314251468</v>
      </c>
      <c r="R45" t="n">
        <v>64.4284205412698</v>
      </c>
      <c r="S45" t="n">
        <v>72.820878836742</v>
      </c>
      <c r="T45" t="n">
        <v>75.1631901784395</v>
      </c>
      <c r="U45" t="n">
        <v>78.162790703998</v>
      </c>
      <c r="V45" t="n">
        <v>80.6030072615051</v>
      </c>
      <c r="W45" t="n">
        <v>82.7255169549456</v>
      </c>
      <c r="X45" t="n">
        <v>82.4099392008582</v>
      </c>
      <c r="Y45" t="n">
        <v>82.857463621668</v>
      </c>
      <c r="Z45" t="n">
        <v>83.8776829682356</v>
      </c>
      <c r="AA45" t="n">
        <v>83.999143837285</v>
      </c>
      <c r="AB45" t="n">
        <v>89.43200989743</v>
      </c>
      <c r="AC45" t="n">
        <v>93.0111881519358</v>
      </c>
      <c r="AD45" t="n">
        <v>98.6938309933318</v>
      </c>
      <c r="AE45" t="n">
        <v>100</v>
      </c>
      <c r="AF45" t="n">
        <v>110.502723279283</v>
      </c>
    </row>
    <row r="46">
      <c r="A46" t="s">
        <v>92</v>
      </c>
      <c r="B46" t="s">
        <v>362</v>
      </c>
      <c r="C46" t="s">
        <v>264</v>
      </c>
      <c r="D46" t="s">
        <v>363</v>
      </c>
      <c r="E46" t="s">
        <v>265</v>
      </c>
      <c r="F46" t="n">
        <v>1.73605156432567</v>
      </c>
      <c r="G46" t="n">
        <v>2.84930436118025</v>
      </c>
      <c r="H46" t="n">
        <v>6.35047909281503</v>
      </c>
      <c r="I46" t="n">
        <v>7.97017199275018</v>
      </c>
      <c r="J46" t="n">
        <v>11.4951681316397</v>
      </c>
      <c r="K46" t="n">
        <v>17.3036806504541</v>
      </c>
      <c r="L46" t="n">
        <v>25.6388416958277</v>
      </c>
      <c r="M46" t="n">
        <v>31.2695862298194</v>
      </c>
      <c r="N46" t="n">
        <v>38.2742528939197</v>
      </c>
      <c r="O46" t="n">
        <v>46.1324164889061</v>
      </c>
      <c r="P46" t="n">
        <v>50.2047953237889</v>
      </c>
      <c r="Q46" t="n">
        <v>51.9446384510156</v>
      </c>
      <c r="R46" t="n">
        <v>55.9133871925163</v>
      </c>
      <c r="S46" t="n">
        <v>61.4794745654077</v>
      </c>
      <c r="T46" t="n">
        <v>62.88039652467</v>
      </c>
      <c r="U46" t="n">
        <v>70.1528278329263</v>
      </c>
      <c r="V46" t="n">
        <v>69.8584696103152</v>
      </c>
      <c r="W46" t="n">
        <v>71.7573159358283</v>
      </c>
      <c r="X46" t="n">
        <v>81.9554923503933</v>
      </c>
      <c r="Y46" t="n">
        <v>85.4565078938937</v>
      </c>
      <c r="Z46" t="n">
        <v>87.2707925068923</v>
      </c>
      <c r="AA46" t="n">
        <v>88.0766691345586</v>
      </c>
      <c r="AB46" t="n">
        <v>94.2729841758536</v>
      </c>
      <c r="AC46" t="n">
        <v>93.672128787636</v>
      </c>
      <c r="AD46" t="n">
        <v>99.2325888436572</v>
      </c>
      <c r="AE46" t="n">
        <v>100</v>
      </c>
      <c r="AF46" t="n">
        <v>109.845724474766</v>
      </c>
    </row>
    <row r="47">
      <c r="A47" t="s">
        <v>92</v>
      </c>
      <c r="B47" t="s">
        <v>364</v>
      </c>
      <c r="C47" t="s">
        <v>264</v>
      </c>
      <c r="D47" t="s">
        <v>365</v>
      </c>
      <c r="E47" t="s">
        <v>265</v>
      </c>
      <c r="F47" t="n">
        <v>2.09769278053435</v>
      </c>
      <c r="G47" t="n">
        <v>3.11467766305121</v>
      </c>
      <c r="H47" t="n">
        <v>6.92667122081538</v>
      </c>
      <c r="I47" t="n">
        <v>9.34946840658652</v>
      </c>
      <c r="J47" t="n">
        <v>13.6552675428866</v>
      </c>
      <c r="K47" t="n">
        <v>20.1500330760906</v>
      </c>
      <c r="L47" t="n">
        <v>28.4124386075546</v>
      </c>
      <c r="M47" t="n">
        <v>35.6768852223907</v>
      </c>
      <c r="N47" t="n">
        <v>43.3948947227209</v>
      </c>
      <c r="O47" t="n">
        <v>48.7842407889303</v>
      </c>
      <c r="P47" t="n">
        <v>52.432352433491</v>
      </c>
      <c r="Q47" t="n">
        <v>56.9085511272955</v>
      </c>
      <c r="R47" t="n">
        <v>60.1764198658054</v>
      </c>
      <c r="S47" t="n">
        <v>65.277448309888</v>
      </c>
      <c r="T47" t="n">
        <v>70.93460237881</v>
      </c>
      <c r="U47" t="n">
        <v>75.0373014078922</v>
      </c>
      <c r="V47" t="n">
        <v>80.6332288209006</v>
      </c>
      <c r="W47" t="n">
        <v>85.0289857364091</v>
      </c>
      <c r="X47" t="n">
        <v>72.6379208960618</v>
      </c>
      <c r="Y47" t="n">
        <v>72.7696306347673</v>
      </c>
      <c r="Z47" t="n">
        <v>74.5501340107849</v>
      </c>
      <c r="AA47" t="n">
        <v>82.7320238148309</v>
      </c>
      <c r="AB47" t="n">
        <v>86.200325299005</v>
      </c>
      <c r="AC47" t="n">
        <v>89.4798602413767</v>
      </c>
      <c r="AD47" t="n">
        <v>96.1029674651412</v>
      </c>
      <c r="AE47" t="n">
        <v>100</v>
      </c>
      <c r="AF47" t="n">
        <v>118.294582078083</v>
      </c>
    </row>
    <row r="48">
      <c r="A48" t="s">
        <v>92</v>
      </c>
      <c r="B48" t="s">
        <v>366</v>
      </c>
      <c r="C48" t="s">
        <v>264</v>
      </c>
      <c r="D48" t="s">
        <v>367</v>
      </c>
      <c r="E48" t="s">
        <v>265</v>
      </c>
      <c r="F48" t="n">
        <v>1.81105762953556</v>
      </c>
      <c r="G48" t="n">
        <v>2.70673113710036</v>
      </c>
      <c r="H48" t="n">
        <v>5.93243095308188</v>
      </c>
      <c r="I48" t="n">
        <v>7.91194552320691</v>
      </c>
      <c r="J48" t="n">
        <v>11.6233127440104</v>
      </c>
      <c r="K48" t="n">
        <v>16.688873653712</v>
      </c>
      <c r="L48" t="n">
        <v>23.9118469449586</v>
      </c>
      <c r="M48" t="n">
        <v>29.8396910587308</v>
      </c>
      <c r="N48" t="n">
        <v>36.5986733769073</v>
      </c>
      <c r="O48" t="n">
        <v>41.4440384664018</v>
      </c>
      <c r="P48" t="n">
        <v>46.9502413576888</v>
      </c>
      <c r="Q48" t="n">
        <v>51.4829852155484</v>
      </c>
      <c r="R48" t="n">
        <v>56.2803979698693</v>
      </c>
      <c r="S48" t="n">
        <v>63.2308998173337</v>
      </c>
      <c r="T48" t="n">
        <v>67.8570587139963</v>
      </c>
      <c r="U48" t="n">
        <v>71.7506457048996</v>
      </c>
      <c r="V48" t="n">
        <v>76.5020846190305</v>
      </c>
      <c r="W48" t="n">
        <v>80.2265766970622</v>
      </c>
      <c r="X48" t="n">
        <v>71.9556940641636</v>
      </c>
      <c r="Y48" t="n">
        <v>72.9576102898654</v>
      </c>
      <c r="Z48" t="n">
        <v>75.1141610297038</v>
      </c>
      <c r="AA48" t="n">
        <v>82.6705593286084</v>
      </c>
      <c r="AB48" t="n">
        <v>85.9089082935501</v>
      </c>
      <c r="AC48" t="n">
        <v>89.4219877186184</v>
      </c>
      <c r="AD48" t="n">
        <v>95.8557308059554</v>
      </c>
      <c r="AE48" t="n">
        <v>100</v>
      </c>
      <c r="AF48" t="n">
        <v>116.011468979792</v>
      </c>
    </row>
    <row r="49">
      <c r="A49" t="s">
        <v>92</v>
      </c>
      <c r="B49" t="s">
        <v>368</v>
      </c>
      <c r="C49" t="s">
        <v>264</v>
      </c>
      <c r="D49" t="s">
        <v>369</v>
      </c>
      <c r="E49" t="s">
        <v>265</v>
      </c>
      <c r="F49" t="n">
        <v>1.83332411116759</v>
      </c>
      <c r="G49" t="n">
        <v>2.79823153809791</v>
      </c>
      <c r="H49" t="n">
        <v>5.93321300341676</v>
      </c>
      <c r="I49" t="n">
        <v>7.74587965327953</v>
      </c>
      <c r="J49" t="n">
        <v>11.5653996202415</v>
      </c>
      <c r="K49" t="n">
        <v>14.989223140753</v>
      </c>
      <c r="L49" t="n">
        <v>23.0542386360754</v>
      </c>
      <c r="M49" t="n">
        <v>28.1774027774255</v>
      </c>
      <c r="N49" t="n">
        <v>35.8272850500933</v>
      </c>
      <c r="O49" t="n">
        <v>40.8048350424555</v>
      </c>
      <c r="P49" t="n">
        <v>45.3427653005796</v>
      </c>
      <c r="Q49" t="n">
        <v>50.2854089810674</v>
      </c>
      <c r="R49" t="n">
        <v>56.0496338799154</v>
      </c>
      <c r="S49" t="n">
        <v>65.4334959725575</v>
      </c>
      <c r="T49" t="n">
        <v>68.5687879016117</v>
      </c>
      <c r="U49" t="n">
        <v>72.6448013090957</v>
      </c>
      <c r="V49" t="n">
        <v>77.0499467734883</v>
      </c>
      <c r="W49" t="n">
        <v>80.19898649556</v>
      </c>
      <c r="X49" t="n">
        <v>73.7998641310517</v>
      </c>
      <c r="Y49" t="n">
        <v>74.3219641895237</v>
      </c>
      <c r="Z49" t="n">
        <v>77.0076381981591</v>
      </c>
      <c r="AA49" t="n">
        <v>83.4935990753088</v>
      </c>
      <c r="AB49" t="n">
        <v>86.2389675240519</v>
      </c>
      <c r="AC49" t="n">
        <v>88.9019943307171</v>
      </c>
      <c r="AD49" t="n">
        <v>95.4467103937678</v>
      </c>
      <c r="AE49" t="n">
        <v>100</v>
      </c>
      <c r="AF49" t="n">
        <v>110.281790414073</v>
      </c>
    </row>
    <row r="50">
      <c r="A50" t="s">
        <v>92</v>
      </c>
      <c r="B50" t="s">
        <v>370</v>
      </c>
      <c r="C50" t="s">
        <v>264</v>
      </c>
      <c r="D50" t="s">
        <v>371</v>
      </c>
      <c r="E50" t="s">
        <v>265</v>
      </c>
      <c r="F50" t="n">
        <v>1.49975115595465</v>
      </c>
      <c r="G50" t="n">
        <v>2.30128087113232</v>
      </c>
      <c r="H50" t="n">
        <v>4.82755832829302</v>
      </c>
      <c r="I50" t="n">
        <v>6.23666045057255</v>
      </c>
      <c r="J50" t="n">
        <v>9.25825039824268</v>
      </c>
      <c r="K50" t="n">
        <v>12.2440192447176</v>
      </c>
      <c r="L50" t="n">
        <v>18.7744637147162</v>
      </c>
      <c r="M50" t="n">
        <v>22.9114945314807</v>
      </c>
      <c r="N50" t="n">
        <v>28.8865543190027</v>
      </c>
      <c r="O50" t="n">
        <v>33.0683934497213</v>
      </c>
      <c r="P50" t="n">
        <v>38.4659587131608</v>
      </c>
      <c r="Q50" t="n">
        <v>43.073228538473</v>
      </c>
      <c r="R50" t="n">
        <v>49.4865086276498</v>
      </c>
      <c r="S50" t="n">
        <v>57.6988756108951</v>
      </c>
      <c r="T50" t="n">
        <v>60.3743762434655</v>
      </c>
      <c r="U50" t="n">
        <v>63.5377747445171</v>
      </c>
      <c r="V50" t="n">
        <v>65.4124424406112</v>
      </c>
      <c r="W50" t="n">
        <v>67.5539054741936</v>
      </c>
      <c r="X50" t="n">
        <v>69.0055720529781</v>
      </c>
      <c r="Y50" t="n">
        <v>72.4434840656533</v>
      </c>
      <c r="Z50" t="n">
        <v>75.0889829322345</v>
      </c>
      <c r="AA50" t="n">
        <v>81.9529713777341</v>
      </c>
      <c r="AB50" t="n">
        <v>85.1314777446224</v>
      </c>
      <c r="AC50" t="n">
        <v>89.4908098959335</v>
      </c>
      <c r="AD50" t="n">
        <v>95.6670746634027</v>
      </c>
      <c r="AE50" t="n">
        <v>100</v>
      </c>
      <c r="AF50" t="n">
        <v>114.517581846527</v>
      </c>
    </row>
    <row r="51">
      <c r="A51" t="s">
        <v>92</v>
      </c>
      <c r="B51" t="s">
        <v>372</v>
      </c>
      <c r="C51" t="s">
        <v>264</v>
      </c>
      <c r="D51" t="s">
        <v>373</v>
      </c>
      <c r="E51" t="s">
        <v>265</v>
      </c>
      <c r="F51" t="n">
        <v>1.50163362645572</v>
      </c>
      <c r="G51" t="n">
        <v>2.30416941256626</v>
      </c>
      <c r="H51" t="n">
        <v>4.82966556115947</v>
      </c>
      <c r="I51" t="n">
        <v>6.23636426829329</v>
      </c>
      <c r="J51" t="n">
        <v>9.25768284638912</v>
      </c>
      <c r="K51" t="n">
        <v>12.2420674481856</v>
      </c>
      <c r="L51" t="n">
        <v>18.7744852704265</v>
      </c>
      <c r="M51" t="n">
        <v>22.913344756081</v>
      </c>
      <c r="N51" t="n">
        <v>28.890739040276</v>
      </c>
      <c r="O51" t="n">
        <v>33.0704354019191</v>
      </c>
      <c r="P51" t="n">
        <v>38.469260776733</v>
      </c>
      <c r="Q51" t="n">
        <v>43.0825088943162</v>
      </c>
      <c r="R51" t="n">
        <v>49.5002489688531</v>
      </c>
      <c r="S51" t="n">
        <v>57.7191618275209</v>
      </c>
      <c r="T51" t="n">
        <v>60.398601342389</v>
      </c>
      <c r="U51" t="n">
        <v>63.5663861544534</v>
      </c>
      <c r="V51" t="n">
        <v>65.4438001655921</v>
      </c>
      <c r="W51" t="n">
        <v>67.587530054182</v>
      </c>
      <c r="X51" t="n">
        <v>69.0436536383102</v>
      </c>
      <c r="Y51" t="n">
        <v>72.4897622439065</v>
      </c>
      <c r="Z51" t="n">
        <v>75.1381089367918</v>
      </c>
      <c r="AA51" t="n">
        <v>82.0140239256947</v>
      </c>
      <c r="AB51" t="n">
        <v>85.1826624090909</v>
      </c>
      <c r="AC51" t="n">
        <v>89.4800145335459</v>
      </c>
      <c r="AD51" t="n">
        <v>95.6593559360843</v>
      </c>
      <c r="AE51" t="n">
        <v>100</v>
      </c>
      <c r="AF51" t="n">
        <v>114.541339929477</v>
      </c>
    </row>
    <row r="52">
      <c r="A52" t="s">
        <v>92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5.96795174420616</v>
      </c>
      <c r="I52" t="n">
        <v>11.9359034884123</v>
      </c>
      <c r="J52" t="n">
        <v>17.9038552326185</v>
      </c>
      <c r="K52" t="n">
        <v>26.8557828489277</v>
      </c>
      <c r="L52" t="n">
        <v>37.5980959884988</v>
      </c>
      <c r="M52" t="n">
        <v>42.9692525582843</v>
      </c>
      <c r="N52" t="n">
        <v>51.5631030699412</v>
      </c>
      <c r="O52" t="n">
        <v>62.6123394420715</v>
      </c>
      <c r="P52" t="n">
        <v>69.2031120149211</v>
      </c>
      <c r="Q52" t="n">
        <v>71.8647701693411</v>
      </c>
      <c r="R52" t="n">
        <v>79.2355158277351</v>
      </c>
      <c r="S52" t="n">
        <v>81.6365920649392</v>
      </c>
      <c r="T52" t="n">
        <v>81.6365920649392</v>
      </c>
      <c r="U52" t="n">
        <v>81.6365920649392</v>
      </c>
      <c r="V52" t="n">
        <v>81.6365920649392</v>
      </c>
      <c r="W52" t="n">
        <v>83.2065265277264</v>
      </c>
      <c r="X52" t="n">
        <v>81.6365920649392</v>
      </c>
      <c r="Y52" t="n">
        <v>81.6365920649392</v>
      </c>
      <c r="Z52" t="n">
        <v>83.41130058809</v>
      </c>
      <c r="AA52" t="n">
        <v>80.5350488436731</v>
      </c>
      <c r="AB52" t="n">
        <v>85.4720633321741</v>
      </c>
      <c r="AC52" t="n">
        <v>94.8896863370548</v>
      </c>
      <c r="AD52" t="n">
        <v>99.2424242424242</v>
      </c>
      <c r="AE52" t="n">
        <v>100</v>
      </c>
      <c r="AF52" t="n">
        <v>112.654745529574</v>
      </c>
    </row>
    <row r="53">
      <c r="A53" t="s">
        <v>92</v>
      </c>
      <c r="B53" t="s">
        <v>376</v>
      </c>
      <c r="C53" t="s">
        <v>264</v>
      </c>
      <c r="D53" t="s">
        <v>377</v>
      </c>
      <c r="E53" t="s">
        <v>265</v>
      </c>
      <c r="F53" t="n">
        <v>2.77160022852452</v>
      </c>
      <c r="G53" t="n">
        <v>4.44914773526305</v>
      </c>
      <c r="H53" t="n">
        <v>8.2785136964596</v>
      </c>
      <c r="I53" t="n">
        <v>10.2386074686018</v>
      </c>
      <c r="J53" t="n">
        <v>14.6400318286675</v>
      </c>
      <c r="K53" t="n">
        <v>22.4042703446626</v>
      </c>
      <c r="L53" t="n">
        <v>33.1548239950924</v>
      </c>
      <c r="M53" t="n">
        <v>39.8500936438446</v>
      </c>
      <c r="N53" t="n">
        <v>47.602415864384</v>
      </c>
      <c r="O53" t="n">
        <v>54.2699498533228</v>
      </c>
      <c r="P53" t="n">
        <v>58.0875420858379</v>
      </c>
      <c r="Q53" t="n">
        <v>63.11074199398</v>
      </c>
      <c r="R53" t="n">
        <v>69.0263184897274</v>
      </c>
      <c r="S53" t="n">
        <v>81.3692300203978</v>
      </c>
      <c r="T53" t="n">
        <v>79.8192851854162</v>
      </c>
      <c r="U53" t="n">
        <v>84.107916805658</v>
      </c>
      <c r="V53" t="n">
        <v>90.5277165350504</v>
      </c>
      <c r="W53" t="n">
        <v>95.1895664410294</v>
      </c>
      <c r="X53" t="n">
        <v>78.5534518448468</v>
      </c>
      <c r="Y53" t="n">
        <v>77.6899553886457</v>
      </c>
      <c r="Z53" t="n">
        <v>79.6150966390935</v>
      </c>
      <c r="AA53" t="n">
        <v>81.005862973774</v>
      </c>
      <c r="AB53" t="n">
        <v>86.6574348091536</v>
      </c>
      <c r="AC53" t="n">
        <v>89.5788470787744</v>
      </c>
      <c r="AD53" t="n">
        <v>97.0139628778108</v>
      </c>
      <c r="AE53" t="n">
        <v>100</v>
      </c>
      <c r="AF53" t="n">
        <v>108.082346223114</v>
      </c>
    </row>
    <row r="54">
      <c r="A54" t="s">
        <v>92</v>
      </c>
      <c r="B54" t="s">
        <v>378</v>
      </c>
      <c r="C54" t="s">
        <v>264</v>
      </c>
      <c r="D54" t="s">
        <v>379</v>
      </c>
      <c r="E54" t="s">
        <v>265</v>
      </c>
      <c r="F54" t="n">
        <v>1.81452586850461</v>
      </c>
      <c r="G54" t="n">
        <v>3.05570753225301</v>
      </c>
      <c r="H54" t="n">
        <v>7.38324636124094</v>
      </c>
      <c r="I54" t="n">
        <v>9.3605776963153</v>
      </c>
      <c r="J54" t="n">
        <v>13.9977775195666</v>
      </c>
      <c r="K54" t="n">
        <v>22.8317850870813</v>
      </c>
      <c r="L54" t="n">
        <v>34.3799878665485</v>
      </c>
      <c r="M54" t="n">
        <v>42.3583086640074</v>
      </c>
      <c r="N54" t="n">
        <v>52.2059547306218</v>
      </c>
      <c r="O54" t="n">
        <v>59.7287252774614</v>
      </c>
      <c r="P54" t="n">
        <v>62.4950621217768</v>
      </c>
      <c r="Q54" t="n">
        <v>67.7299277179286</v>
      </c>
      <c r="R54" t="n">
        <v>73.4596483510048</v>
      </c>
      <c r="S54" t="n">
        <v>78.8982723320043</v>
      </c>
      <c r="T54" t="n">
        <v>78.1258479024894</v>
      </c>
      <c r="U54" t="n">
        <v>82.1142792390872</v>
      </c>
      <c r="V54" t="n">
        <v>89.2400361066497</v>
      </c>
      <c r="W54" t="n">
        <v>94.2254143082088</v>
      </c>
      <c r="X54" t="n">
        <v>78.7049808145027</v>
      </c>
      <c r="Y54" t="n">
        <v>77.7363361753511</v>
      </c>
      <c r="Z54" t="n">
        <v>79.6066376761329</v>
      </c>
      <c r="AA54" t="n">
        <v>80.9748974840278</v>
      </c>
      <c r="AB54" t="n">
        <v>86.3774275430442</v>
      </c>
      <c r="AC54" t="n">
        <v>89.8496908905288</v>
      </c>
      <c r="AD54" t="n">
        <v>97.0897667268231</v>
      </c>
      <c r="AE54" t="n">
        <v>100</v>
      </c>
      <c r="AF54" t="n">
        <v>108.138379673104</v>
      </c>
    </row>
    <row r="55">
      <c r="A55" t="s">
        <v>92</v>
      </c>
      <c r="B55" t="s">
        <v>380</v>
      </c>
      <c r="C55" t="s">
        <v>264</v>
      </c>
      <c r="D55" t="s">
        <v>381</v>
      </c>
      <c r="E55" t="s">
        <v>265</v>
      </c>
      <c r="F55" t="n">
        <v>1.39937481899467</v>
      </c>
      <c r="G55" t="n">
        <v>2.36978446494842</v>
      </c>
      <c r="H55" t="n">
        <v>5.7885083039017</v>
      </c>
      <c r="I55" t="n">
        <v>7.38958506881068</v>
      </c>
      <c r="J55" t="n">
        <v>11.1644381131706</v>
      </c>
      <c r="K55" t="n">
        <v>19.2995882150517</v>
      </c>
      <c r="L55" t="n">
        <v>29.2545715940506</v>
      </c>
      <c r="M55" t="n">
        <v>36.8424524600533</v>
      </c>
      <c r="N55" t="n">
        <v>46.7538931941371</v>
      </c>
      <c r="O55" t="n">
        <v>53.7141837075913</v>
      </c>
      <c r="P55" t="n">
        <v>55.4059690212163</v>
      </c>
      <c r="Q55" t="n">
        <v>59.6471601667575</v>
      </c>
      <c r="R55" t="n">
        <v>62.9576991045049</v>
      </c>
      <c r="S55" t="n">
        <v>59.0205261476373</v>
      </c>
      <c r="T55" t="n">
        <v>60.5820020883058</v>
      </c>
      <c r="U55" t="n">
        <v>61.4323863130961</v>
      </c>
      <c r="V55" t="n">
        <v>72.1662996307116</v>
      </c>
      <c r="W55" t="n">
        <v>79.1240782010601</v>
      </c>
      <c r="X55" t="n">
        <v>81.5594298542334</v>
      </c>
      <c r="Y55" t="n">
        <v>79.4588402789882</v>
      </c>
      <c r="Z55" t="n">
        <v>80.3845257608278</v>
      </c>
      <c r="AA55" t="n">
        <v>81.5996406851194</v>
      </c>
      <c r="AB55" t="n">
        <v>85.8466493445177</v>
      </c>
      <c r="AC55" t="n">
        <v>94.4100575918307</v>
      </c>
      <c r="AD55" t="n">
        <v>98.646703138497</v>
      </c>
      <c r="AE55" t="n">
        <v>100</v>
      </c>
      <c r="AF55" t="n">
        <v>108.876881512929</v>
      </c>
    </row>
    <row r="56">
      <c r="A56" t="s">
        <v>92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264</v>
      </c>
      <c r="D57" t="s">
        <v>385</v>
      </c>
      <c r="E57" t="s">
        <v>265</v>
      </c>
      <c r="F57" t="n">
        <v>2.21220683054075</v>
      </c>
      <c r="G57" t="n">
        <v>3.30525551316842</v>
      </c>
      <c r="H57" t="n">
        <v>7.15939404597024</v>
      </c>
      <c r="I57" t="n">
        <v>9.39122459370694</v>
      </c>
      <c r="J57" t="n">
        <v>13.6839314463464</v>
      </c>
      <c r="K57" t="n">
        <v>20.092288972421</v>
      </c>
      <c r="L57" t="n">
        <v>29.0319382280357</v>
      </c>
      <c r="M57" t="n">
        <v>35.8005327631297</v>
      </c>
      <c r="N57" t="n">
        <v>43.3571734470106</v>
      </c>
      <c r="O57" t="n">
        <v>49.4478037166174</v>
      </c>
      <c r="P57" t="n">
        <v>54.4693795928506</v>
      </c>
      <c r="Q57" t="n">
        <v>58.592567397701</v>
      </c>
      <c r="R57" t="n">
        <v>63.9923690811525</v>
      </c>
      <c r="S57" t="n">
        <v>72.6496574408236</v>
      </c>
      <c r="T57" t="n">
        <v>75.4086179219767</v>
      </c>
      <c r="U57" t="n">
        <v>77.9347054653721</v>
      </c>
      <c r="V57" t="n">
        <v>81.2456219460597</v>
      </c>
      <c r="W57" t="n">
        <v>84.3544892509279</v>
      </c>
      <c r="X57" t="n">
        <v>81.9602744034402</v>
      </c>
      <c r="Y57" t="n">
        <v>82.1699359649869</v>
      </c>
      <c r="Z57" t="n">
        <v>83.1995612145639</v>
      </c>
      <c r="AA57" t="n">
        <v>83.1976469109078</v>
      </c>
      <c r="AB57" t="n">
        <v>88.1530330244313</v>
      </c>
      <c r="AC57" t="n">
        <v>92.9925725079054</v>
      </c>
      <c r="AD57" t="n">
        <v>98.4612951429847</v>
      </c>
      <c r="AE57" t="n">
        <v>100</v>
      </c>
      <c r="AF57" t="n">
        <v>111.647787765481</v>
      </c>
    </row>
    <row r="58">
      <c r="A58" t="s">
        <v>92</v>
      </c>
      <c r="B58" t="s">
        <v>386</v>
      </c>
      <c r="C58" t="s">
        <v>264</v>
      </c>
      <c r="D58" t="s">
        <v>387</v>
      </c>
      <c r="E58" t="s">
        <v>265</v>
      </c>
      <c r="F58" t="n">
        <v>2.21220683054075</v>
      </c>
      <c r="G58" t="n">
        <v>3.30525551316842</v>
      </c>
      <c r="H58" t="n">
        <v>7.15939404597024</v>
      </c>
      <c r="I58" t="n">
        <v>9.39122459370694</v>
      </c>
      <c r="J58" t="n">
        <v>13.6839314463464</v>
      </c>
      <c r="K58" t="n">
        <v>20.092288972421</v>
      </c>
      <c r="L58" t="n">
        <v>29.0319382280357</v>
      </c>
      <c r="M58" t="n">
        <v>35.8005327631297</v>
      </c>
      <c r="N58" t="n">
        <v>43.3571734470106</v>
      </c>
      <c r="O58" t="n">
        <v>49.4478037166174</v>
      </c>
      <c r="P58" t="n">
        <v>54.4693795928506</v>
      </c>
      <c r="Q58" t="n">
        <v>58.592567397701</v>
      </c>
      <c r="R58" t="n">
        <v>63.9923690811525</v>
      </c>
      <c r="S58" t="n">
        <v>72.6496574408236</v>
      </c>
      <c r="T58" t="n">
        <v>75.4086179219767</v>
      </c>
      <c r="U58" t="n">
        <v>77.9347054653721</v>
      </c>
      <c r="V58" t="n">
        <v>81.2456219460597</v>
      </c>
      <c r="W58" t="n">
        <v>84.3544892509279</v>
      </c>
      <c r="X58" t="n">
        <v>81.9602744034402</v>
      </c>
      <c r="Y58" t="n">
        <v>82.1699359649869</v>
      </c>
      <c r="Z58" t="n">
        <v>83.1995612145639</v>
      </c>
      <c r="AA58" t="n">
        <v>83.1976469109078</v>
      </c>
      <c r="AB58" t="n">
        <v>88.1530330244313</v>
      </c>
      <c r="AC58" t="n">
        <v>92.9925725079054</v>
      </c>
      <c r="AD58" t="n">
        <v>98.4612951429847</v>
      </c>
      <c r="AE58" t="n">
        <v>100</v>
      </c>
      <c r="AF58" t="n">
        <v>111.647787765481</v>
      </c>
    </row>
    <row r="59">
      <c r="A59" t="s">
        <v>92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1490.8</v>
      </c>
      <c r="L57" t="n">
        <v>2033.7</v>
      </c>
      <c r="M57" t="n">
        <v>2891.5</v>
      </c>
      <c r="N57" t="n">
        <v>4366.1</v>
      </c>
      <c r="O57" t="n">
        <v>5498.4</v>
      </c>
      <c r="P57" t="n">
        <v>6748.4</v>
      </c>
      <c r="Q57" t="n">
        <v>7681.3</v>
      </c>
      <c r="R57" t="n">
        <v>8606.9</v>
      </c>
      <c r="S57" t="n">
        <v>10376</v>
      </c>
      <c r="T57" t="n">
        <v>11014.9</v>
      </c>
      <c r="U57" t="n">
        <v>11884.2</v>
      </c>
      <c r="V57" t="n">
        <v>12643.9</v>
      </c>
      <c r="W57" t="n">
        <v>13227.7</v>
      </c>
      <c r="X57" t="n">
        <v>13734.4</v>
      </c>
      <c r="Y57" t="n">
        <v>16028.3</v>
      </c>
      <c r="Z57" t="n">
        <v>17403</v>
      </c>
      <c r="AA57" t="n">
        <v>16821.8</v>
      </c>
      <c r="AB57" t="n">
        <v>19047.2</v>
      </c>
      <c r="AC57" t="n">
        <v>19608.2</v>
      </c>
      <c r="AD57" t="n">
        <v>20050.3</v>
      </c>
      <c r="AE57" t="n">
        <v>20409.8</v>
      </c>
      <c r="AF57" t="n">
        <v>21497.9</v>
      </c>
    </row>
    <row r="58">
      <c r="A58" t="s">
        <v>95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2721</v>
      </c>
      <c r="L57" t="n">
        <v>4302.4</v>
      </c>
      <c r="M57" t="n">
        <v>4611.4</v>
      </c>
      <c r="N57" t="n">
        <v>6855</v>
      </c>
      <c r="O57" t="n">
        <v>8725.8</v>
      </c>
      <c r="P57" t="n">
        <v>10630.3</v>
      </c>
      <c r="Q57" t="n">
        <v>12930.7</v>
      </c>
      <c r="R57" t="n">
        <v>15892.5</v>
      </c>
      <c r="S57" t="n">
        <v>19414.9</v>
      </c>
      <c r="T57" t="n">
        <v>19269</v>
      </c>
      <c r="U57" t="n">
        <v>20111</v>
      </c>
      <c r="V57" t="n">
        <v>20564</v>
      </c>
      <c r="W57" t="n">
        <v>21151.8</v>
      </c>
      <c r="X57" t="n">
        <v>22637.6</v>
      </c>
      <c r="Y57" t="n">
        <v>20721.6</v>
      </c>
      <c r="Z57" t="n">
        <v>21088.6</v>
      </c>
      <c r="AA57" t="n">
        <v>21247.9</v>
      </c>
      <c r="AB57" t="n">
        <v>25174.1</v>
      </c>
      <c r="AC57" t="n">
        <v>28055.5</v>
      </c>
      <c r="AD57" t="n">
        <v>28023.6</v>
      </c>
      <c r="AE57" t="n">
        <v>30412.1</v>
      </c>
      <c r="AF57" t="n">
        <v>33890.2</v>
      </c>
    </row>
    <row r="58">
      <c r="A58" t="s">
        <v>97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6.5</v>
      </c>
      <c r="L2" t="n">
        <v>14.3</v>
      </c>
      <c r="M2" t="n">
        <v>26.3</v>
      </c>
      <c r="N2" t="n">
        <v>37.7</v>
      </c>
      <c r="O2" t="n">
        <v>48.1</v>
      </c>
      <c r="P2" t="n">
        <v>56</v>
      </c>
      <c r="Q2" t="n">
        <v>45.7</v>
      </c>
      <c r="R2" t="n">
        <v>84.5</v>
      </c>
      <c r="S2" t="n">
        <v>112</v>
      </c>
      <c r="T2" t="n">
        <v>113.7</v>
      </c>
      <c r="U2" t="n">
        <v>55.1</v>
      </c>
      <c r="V2" t="n">
        <v>45.4</v>
      </c>
      <c r="W2" t="n">
        <v>56.3</v>
      </c>
      <c r="X2" t="n">
        <v>78.5</v>
      </c>
      <c r="Y2" t="n">
        <v>109.6</v>
      </c>
      <c r="Z2" t="n">
        <v>131.5</v>
      </c>
      <c r="AA2" t="n">
        <v>144.8</v>
      </c>
      <c r="AB2" t="n">
        <v>124.4</v>
      </c>
      <c r="AC2" t="n">
        <v>120</v>
      </c>
      <c r="AD2" t="n">
        <v>154.5</v>
      </c>
      <c r="AE2" t="n">
        <v>186.7</v>
      </c>
      <c r="AF2" t="n">
        <v>120.6</v>
      </c>
    </row>
    <row r="3">
      <c r="A3" t="s">
        <v>99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12.7</v>
      </c>
      <c r="L3" t="n">
        <v>28.1</v>
      </c>
      <c r="M3" t="n">
        <v>51.5</v>
      </c>
      <c r="N3" t="n">
        <v>73.9</v>
      </c>
      <c r="O3" t="n">
        <v>94.1</v>
      </c>
      <c r="P3" t="n">
        <v>109.5</v>
      </c>
      <c r="Q3" t="n">
        <v>89.4</v>
      </c>
      <c r="R3" t="n">
        <v>165.4</v>
      </c>
      <c r="S3" t="n">
        <v>219.2</v>
      </c>
      <c r="T3" t="n">
        <v>222.6</v>
      </c>
      <c r="U3" t="n">
        <v>107.8</v>
      </c>
      <c r="V3" t="n">
        <v>89</v>
      </c>
      <c r="W3" t="n">
        <v>110.3</v>
      </c>
      <c r="X3" t="n">
        <v>153.6</v>
      </c>
      <c r="Y3" t="n">
        <v>214.5</v>
      </c>
      <c r="Z3" t="n">
        <v>257.5</v>
      </c>
      <c r="AA3" t="n">
        <v>289.1</v>
      </c>
      <c r="AB3" t="n">
        <v>238.2</v>
      </c>
      <c r="AC3" t="n">
        <v>225.9</v>
      </c>
      <c r="AD3" t="n">
        <v>256.9</v>
      </c>
      <c r="AE3" t="n">
        <v>327.3</v>
      </c>
      <c r="AF3" t="n">
        <v>852.6</v>
      </c>
    </row>
    <row r="4">
      <c r="A4" t="s">
        <v>99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139</v>
      </c>
      <c r="L4" t="n">
        <v>308</v>
      </c>
      <c r="M4" t="n">
        <v>564.9</v>
      </c>
      <c r="N4" t="n">
        <v>810.1</v>
      </c>
      <c r="O4" t="n">
        <v>1031.6</v>
      </c>
      <c r="P4" t="n">
        <v>1201.2</v>
      </c>
      <c r="Q4" t="n">
        <v>980.6</v>
      </c>
      <c r="R4" t="n">
        <v>1814</v>
      </c>
      <c r="S4" t="n">
        <v>2404</v>
      </c>
      <c r="T4" t="n">
        <v>2441.4</v>
      </c>
      <c r="U4" t="n">
        <v>1182.4</v>
      </c>
      <c r="V4" t="n">
        <v>975.7</v>
      </c>
      <c r="W4" t="n">
        <v>1209.4</v>
      </c>
      <c r="X4" t="n">
        <v>1684.8</v>
      </c>
      <c r="Y4" t="n">
        <v>2352.1</v>
      </c>
      <c r="Z4" t="n">
        <v>2823.8</v>
      </c>
      <c r="AA4" t="n">
        <v>3032.8</v>
      </c>
      <c r="AB4" t="n">
        <v>2896</v>
      </c>
      <c r="AC4" t="n">
        <v>3796.2</v>
      </c>
      <c r="AD4" t="n">
        <v>5422.1</v>
      </c>
      <c r="AE4" t="n">
        <v>7245.3</v>
      </c>
      <c r="AF4" t="n">
        <v>9359.6</v>
      </c>
    </row>
    <row r="5">
      <c r="A5" t="s">
        <v>99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12.1</v>
      </c>
      <c r="L20" t="n">
        <v>26.9</v>
      </c>
      <c r="M20" t="n">
        <v>49.3</v>
      </c>
      <c r="N20" t="n">
        <v>70.7</v>
      </c>
      <c r="O20" t="n">
        <v>90.1</v>
      </c>
      <c r="P20" t="n">
        <v>104.9</v>
      </c>
      <c r="Q20" t="n">
        <v>85.6</v>
      </c>
      <c r="R20" t="n">
        <v>158.4</v>
      </c>
      <c r="S20" t="n">
        <v>209.9</v>
      </c>
      <c r="T20" t="n">
        <v>213.2</v>
      </c>
      <c r="U20" t="n">
        <v>103.3</v>
      </c>
      <c r="V20" t="n">
        <v>85.2</v>
      </c>
      <c r="W20" t="n">
        <v>105.6</v>
      </c>
      <c r="X20" t="n">
        <v>147.1</v>
      </c>
      <c r="Y20" t="n">
        <v>205.4</v>
      </c>
      <c r="Z20" t="n">
        <v>246.6</v>
      </c>
      <c r="AA20" t="n">
        <v>228.1</v>
      </c>
      <c r="AB20" t="n">
        <v>274.9</v>
      </c>
      <c r="AC20" t="n">
        <v>365.4</v>
      </c>
      <c r="AD20" t="n">
        <v>426.5</v>
      </c>
      <c r="AE20" t="n">
        <v>483.6</v>
      </c>
      <c r="AF20" t="n">
        <v>1103</v>
      </c>
    </row>
    <row r="21">
      <c r="A21" t="s">
        <v>99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16.8</v>
      </c>
      <c r="L21" t="n">
        <v>37.4</v>
      </c>
      <c r="M21" t="n">
        <v>68.5</v>
      </c>
      <c r="N21" t="n">
        <v>98.3</v>
      </c>
      <c r="O21" t="n">
        <v>125.2</v>
      </c>
      <c r="P21" t="n">
        <v>145.8</v>
      </c>
      <c r="Q21" t="n">
        <v>119</v>
      </c>
      <c r="R21" t="n">
        <v>220.1</v>
      </c>
      <c r="S21" t="n">
        <v>291.7</v>
      </c>
      <c r="T21" t="n">
        <v>296.3</v>
      </c>
      <c r="U21" t="n">
        <v>143.5</v>
      </c>
      <c r="V21" t="n">
        <v>118.4</v>
      </c>
      <c r="W21" t="n">
        <v>146.8</v>
      </c>
      <c r="X21" t="n">
        <v>204.4</v>
      </c>
      <c r="Y21" t="n">
        <v>285.5</v>
      </c>
      <c r="Z21" t="n">
        <v>342.7</v>
      </c>
      <c r="AA21" t="n">
        <v>331.1</v>
      </c>
      <c r="AB21" t="n">
        <v>368.6</v>
      </c>
      <c r="AC21" t="n">
        <v>501.1</v>
      </c>
      <c r="AD21" t="n">
        <v>631.1</v>
      </c>
      <c r="AE21" t="n">
        <v>735.1</v>
      </c>
      <c r="AF21" t="n">
        <v>1489.6</v>
      </c>
    </row>
    <row r="22">
      <c r="A22" t="s">
        <v>99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4.7</v>
      </c>
      <c r="L22" t="n">
        <v>10.5</v>
      </c>
      <c r="M22" t="n">
        <v>19.2</v>
      </c>
      <c r="N22" t="n">
        <v>27.6</v>
      </c>
      <c r="O22" t="n">
        <v>35.1</v>
      </c>
      <c r="P22" t="n">
        <v>40.9</v>
      </c>
      <c r="Q22" t="n">
        <v>33.4</v>
      </c>
      <c r="R22" t="n">
        <v>61.7</v>
      </c>
      <c r="S22" t="n">
        <v>81.8</v>
      </c>
      <c r="T22" t="n">
        <v>83.1</v>
      </c>
      <c r="U22" t="n">
        <v>40.2</v>
      </c>
      <c r="V22" t="n">
        <v>33.2</v>
      </c>
      <c r="W22" t="n">
        <v>41.2</v>
      </c>
      <c r="X22" t="n">
        <v>57.3</v>
      </c>
      <c r="Y22" t="n">
        <v>80.1</v>
      </c>
      <c r="Z22" t="n">
        <v>96.1</v>
      </c>
      <c r="AA22" t="n">
        <v>103</v>
      </c>
      <c r="AB22" t="n">
        <v>93.7</v>
      </c>
      <c r="AC22" t="n">
        <v>135.7</v>
      </c>
      <c r="AD22" t="n">
        <v>204.6</v>
      </c>
      <c r="AE22" t="n">
        <v>251.5</v>
      </c>
      <c r="AF22" t="n">
        <v>386.6</v>
      </c>
    </row>
    <row r="23">
      <c r="A23" t="s">
        <v>99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10.1</v>
      </c>
      <c r="L23" t="n">
        <v>22.4</v>
      </c>
      <c r="M23" t="n">
        <v>41.1</v>
      </c>
      <c r="N23" t="n">
        <v>58.9</v>
      </c>
      <c r="O23" t="n">
        <v>75</v>
      </c>
      <c r="P23" t="n">
        <v>87.4</v>
      </c>
      <c r="Q23" t="n">
        <v>71.3</v>
      </c>
      <c r="R23" t="n">
        <v>132</v>
      </c>
      <c r="S23" t="n">
        <v>174.9</v>
      </c>
      <c r="T23" t="n">
        <v>177.6</v>
      </c>
      <c r="U23" t="n">
        <v>86</v>
      </c>
      <c r="V23" t="n">
        <v>71</v>
      </c>
      <c r="W23" t="n">
        <v>88</v>
      </c>
      <c r="X23" t="n">
        <v>122.6</v>
      </c>
      <c r="Y23" t="n">
        <v>171.1</v>
      </c>
      <c r="Z23" t="n">
        <v>205.4</v>
      </c>
      <c r="AA23" t="n">
        <v>220.8</v>
      </c>
      <c r="AB23" t="n">
        <v>199.5</v>
      </c>
      <c r="AC23" t="n">
        <v>222.6</v>
      </c>
      <c r="AD23" t="n">
        <v>315.6</v>
      </c>
      <c r="AE23" t="n">
        <v>423.4</v>
      </c>
      <c r="AF23" t="n">
        <v>496.7</v>
      </c>
    </row>
    <row r="24">
      <c r="A24" t="s">
        <v>99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111.9</v>
      </c>
      <c r="L24" t="n">
        <v>247.9</v>
      </c>
      <c r="M24" t="n">
        <v>454.8</v>
      </c>
      <c r="N24" t="n">
        <v>652.2</v>
      </c>
      <c r="O24" t="n">
        <v>830.5</v>
      </c>
      <c r="P24" t="n">
        <v>967.1</v>
      </c>
      <c r="Q24" t="n">
        <v>789.4</v>
      </c>
      <c r="R24" t="n">
        <v>1460.4</v>
      </c>
      <c r="S24" t="n">
        <v>1935.3</v>
      </c>
      <c r="T24" t="n">
        <v>1965.5</v>
      </c>
      <c r="U24" t="n">
        <v>951.9</v>
      </c>
      <c r="V24" t="n">
        <v>785.5</v>
      </c>
      <c r="W24" t="n">
        <v>973.7</v>
      </c>
      <c r="X24" t="n">
        <v>1356.4</v>
      </c>
      <c r="Y24" t="n">
        <v>1893.6</v>
      </c>
      <c r="Z24" t="n">
        <v>2273.4</v>
      </c>
      <c r="AA24" t="n">
        <v>2388.1</v>
      </c>
      <c r="AB24" t="n">
        <v>2260.8</v>
      </c>
      <c r="AC24" t="n">
        <v>2772.6</v>
      </c>
      <c r="AD24" t="n">
        <v>3345.2</v>
      </c>
      <c r="AE24" t="n">
        <v>5089.5</v>
      </c>
      <c r="AF24" t="n">
        <v>6036.6</v>
      </c>
    </row>
    <row r="25">
      <c r="A25" t="s">
        <v>99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5</v>
      </c>
      <c r="L28" t="n">
        <v>11</v>
      </c>
      <c r="M28" t="n">
        <v>20.1</v>
      </c>
      <c r="N28" t="n">
        <v>28.9</v>
      </c>
      <c r="O28" t="n">
        <v>36.8</v>
      </c>
      <c r="P28" t="n">
        <v>42.8</v>
      </c>
      <c r="Q28" t="n">
        <v>35</v>
      </c>
      <c r="R28" t="n">
        <v>64.7</v>
      </c>
      <c r="S28" t="n">
        <v>85.7</v>
      </c>
      <c r="T28" t="n">
        <v>87</v>
      </c>
      <c r="U28" t="n">
        <v>42.2</v>
      </c>
      <c r="V28" t="n">
        <v>34.8</v>
      </c>
      <c r="W28" t="n">
        <v>43.1</v>
      </c>
      <c r="X28" t="n">
        <v>60.1</v>
      </c>
      <c r="Y28" t="n">
        <v>83.9</v>
      </c>
      <c r="Z28" t="n">
        <v>100.7</v>
      </c>
      <c r="AA28" t="n">
        <v>99.7</v>
      </c>
      <c r="AB28" t="n">
        <v>106</v>
      </c>
      <c r="AC28" t="n">
        <v>164</v>
      </c>
      <c r="AD28" t="n">
        <v>209.6</v>
      </c>
      <c r="AE28" t="n">
        <v>332.8</v>
      </c>
      <c r="AF28" t="n">
        <v>511.6</v>
      </c>
    </row>
    <row r="29">
      <c r="A29" t="s">
        <v>99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4.1</v>
      </c>
      <c r="L34" t="n">
        <v>9.2</v>
      </c>
      <c r="M34" t="n">
        <v>16.8</v>
      </c>
      <c r="N34" t="n">
        <v>24.1</v>
      </c>
      <c r="O34" t="n">
        <v>30.7</v>
      </c>
      <c r="P34" t="n">
        <v>35.8</v>
      </c>
      <c r="Q34" t="n">
        <v>29.2</v>
      </c>
      <c r="R34" t="n">
        <v>54.1</v>
      </c>
      <c r="S34" t="n">
        <v>71.7</v>
      </c>
      <c r="T34" t="n">
        <v>72.8</v>
      </c>
      <c r="U34" t="n">
        <v>35.2</v>
      </c>
      <c r="V34" t="n">
        <v>29.1</v>
      </c>
      <c r="W34" t="n">
        <v>36</v>
      </c>
      <c r="X34" t="n">
        <v>50.2</v>
      </c>
      <c r="Y34" t="n">
        <v>70.1</v>
      </c>
      <c r="Z34" t="n">
        <v>84.2</v>
      </c>
      <c r="AA34" t="n">
        <v>86.4</v>
      </c>
      <c r="AB34" t="n">
        <v>85.6</v>
      </c>
      <c r="AC34" t="n">
        <v>128.5</v>
      </c>
      <c r="AD34" t="n">
        <v>202.2</v>
      </c>
      <c r="AE34" t="n">
        <v>333.5</v>
      </c>
      <c r="AF34" t="n">
        <v>327.1</v>
      </c>
    </row>
    <row r="35">
      <c r="A35" t="s">
        <v>99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350</v>
      </c>
      <c r="L35" t="n">
        <v>442.3</v>
      </c>
      <c r="M35" t="n">
        <v>703.6</v>
      </c>
      <c r="N35" t="n">
        <v>970.5</v>
      </c>
      <c r="O35" t="n">
        <v>1161.8</v>
      </c>
      <c r="P35" t="n">
        <v>1343</v>
      </c>
      <c r="Q35" t="n">
        <v>1345.1</v>
      </c>
      <c r="R35" t="n">
        <v>1967.4</v>
      </c>
      <c r="S35" t="n">
        <v>2357.8</v>
      </c>
      <c r="T35" t="n">
        <v>2534.3</v>
      </c>
      <c r="U35" t="n">
        <v>1987.7</v>
      </c>
      <c r="V35" t="n">
        <v>1928.5</v>
      </c>
      <c r="W35" t="n">
        <v>2105.3</v>
      </c>
      <c r="X35" t="n">
        <v>2290.7</v>
      </c>
      <c r="Y35" t="n">
        <v>2546.7</v>
      </c>
      <c r="Z35" t="n">
        <v>2869.8</v>
      </c>
      <c r="AA35" t="n">
        <v>2879</v>
      </c>
      <c r="AB35" t="n">
        <v>2947.6</v>
      </c>
      <c r="AC35" t="n">
        <v>3154.3</v>
      </c>
      <c r="AD35" t="n">
        <v>4130.4</v>
      </c>
      <c r="AE35" t="n">
        <v>6056.2</v>
      </c>
      <c r="AF35" t="n">
        <v>7884.3</v>
      </c>
    </row>
    <row r="36">
      <c r="A36" t="s">
        <v>99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248.7</v>
      </c>
      <c r="L39" t="n">
        <v>391.2</v>
      </c>
      <c r="M39" t="n">
        <v>453.9</v>
      </c>
      <c r="N39" t="n">
        <v>622.4</v>
      </c>
      <c r="O39" t="n">
        <v>721.5</v>
      </c>
      <c r="P39" t="n">
        <v>799.1</v>
      </c>
      <c r="Q39" t="n">
        <v>942.8</v>
      </c>
      <c r="R39" t="n">
        <v>1209.1</v>
      </c>
      <c r="S39" t="n">
        <v>1654.3</v>
      </c>
      <c r="T39" t="n">
        <v>2150.2</v>
      </c>
      <c r="U39" t="n">
        <v>2362.5</v>
      </c>
      <c r="V39" t="n">
        <v>2834.3</v>
      </c>
      <c r="W39" t="n">
        <v>3048.8</v>
      </c>
      <c r="X39" t="n">
        <v>3192.6</v>
      </c>
      <c r="Y39" t="n">
        <v>3278.7</v>
      </c>
      <c r="Z39" t="n">
        <v>3266.9</v>
      </c>
      <c r="AA39" t="n">
        <v>3308.6</v>
      </c>
      <c r="AB39" t="n">
        <v>3390.7</v>
      </c>
      <c r="AC39" t="n">
        <v>3612.1</v>
      </c>
      <c r="AD39" t="n">
        <v>4330.2</v>
      </c>
      <c r="AE39" t="n">
        <v>5656.3</v>
      </c>
      <c r="AF39" t="n">
        <v>6806</v>
      </c>
    </row>
    <row r="40">
      <c r="A40" t="s">
        <v>99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1.2</v>
      </c>
      <c r="L40" t="n">
        <v>2.8</v>
      </c>
      <c r="M40" t="n">
        <v>5.1</v>
      </c>
      <c r="N40" t="n">
        <v>7.3</v>
      </c>
      <c r="O40" t="n">
        <v>9.3</v>
      </c>
      <c r="P40" t="n">
        <v>10.8</v>
      </c>
      <c r="Q40" t="n">
        <v>8.8</v>
      </c>
      <c r="R40" t="n">
        <v>16.3</v>
      </c>
      <c r="S40" t="n">
        <v>21.6</v>
      </c>
      <c r="T40" t="n">
        <v>21.9</v>
      </c>
      <c r="U40" t="n">
        <v>10.6</v>
      </c>
      <c r="V40" t="n">
        <v>8.8</v>
      </c>
      <c r="W40" t="n">
        <v>10.9</v>
      </c>
      <c r="X40" t="n">
        <v>15.1</v>
      </c>
      <c r="Y40" t="n">
        <v>21.1</v>
      </c>
      <c r="Z40" t="n">
        <v>25.4</v>
      </c>
      <c r="AA40" t="n">
        <v>25.4</v>
      </c>
      <c r="AB40" t="n">
        <v>26.4</v>
      </c>
      <c r="AC40" t="n">
        <v>30.6</v>
      </c>
      <c r="AD40" t="n">
        <v>56.5</v>
      </c>
      <c r="AE40" t="n">
        <v>54.1</v>
      </c>
      <c r="AF40" t="n">
        <v>79</v>
      </c>
    </row>
    <row r="41">
      <c r="A41" t="s">
        <v>99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18.1</v>
      </c>
      <c r="L42" t="n">
        <v>40.2</v>
      </c>
      <c r="M42" t="n">
        <v>73.7</v>
      </c>
      <c r="N42" t="n">
        <v>105.6</v>
      </c>
      <c r="O42" t="n">
        <v>134.5</v>
      </c>
      <c r="P42" t="n">
        <v>156.6</v>
      </c>
      <c r="Q42" t="n">
        <v>127.9</v>
      </c>
      <c r="R42" t="n">
        <v>236.5</v>
      </c>
      <c r="S42" t="n">
        <v>313.4</v>
      </c>
      <c r="T42" t="n">
        <v>318.3</v>
      </c>
      <c r="U42" t="n">
        <v>154.2</v>
      </c>
      <c r="V42" t="n">
        <v>127.2</v>
      </c>
      <c r="W42" t="n">
        <v>157.7</v>
      </c>
      <c r="X42" t="n">
        <v>219.7</v>
      </c>
      <c r="Y42" t="n">
        <v>306.7</v>
      </c>
      <c r="Z42" t="n">
        <v>368.2</v>
      </c>
      <c r="AA42" t="n">
        <v>398.4</v>
      </c>
      <c r="AB42" t="n">
        <v>355</v>
      </c>
      <c r="AC42" t="n">
        <v>558.3</v>
      </c>
      <c r="AD42" t="n">
        <v>782.7</v>
      </c>
      <c r="AE42" t="n">
        <v>1228.1</v>
      </c>
      <c r="AF42" t="n">
        <v>1905.5</v>
      </c>
    </row>
    <row r="43">
      <c r="A43" t="s">
        <v>99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34.7</v>
      </c>
      <c r="L43" t="n">
        <v>76.9</v>
      </c>
      <c r="M43" t="n">
        <v>141</v>
      </c>
      <c r="N43" t="n">
        <v>202.2</v>
      </c>
      <c r="O43" t="n">
        <v>257.5</v>
      </c>
      <c r="P43" t="n">
        <v>299.8</v>
      </c>
      <c r="Q43" t="n">
        <v>244.8</v>
      </c>
      <c r="R43" t="n">
        <v>452.7</v>
      </c>
      <c r="S43" t="n">
        <v>599.9</v>
      </c>
      <c r="T43" t="n">
        <v>609.3</v>
      </c>
      <c r="U43" t="n">
        <v>295.1</v>
      </c>
      <c r="V43" t="n">
        <v>243.5</v>
      </c>
      <c r="W43" t="n">
        <v>301.9</v>
      </c>
      <c r="X43" t="n">
        <v>420.5</v>
      </c>
      <c r="Y43" t="n">
        <v>587.1</v>
      </c>
      <c r="Z43" t="n">
        <v>704.8</v>
      </c>
      <c r="AA43" t="n">
        <v>758</v>
      </c>
      <c r="AB43" t="n">
        <v>683.9</v>
      </c>
      <c r="AC43" t="n">
        <v>849.9</v>
      </c>
      <c r="AD43" t="n">
        <v>1198.2</v>
      </c>
      <c r="AE43" t="n">
        <v>1761.7</v>
      </c>
      <c r="AF43" t="n">
        <v>2445.4</v>
      </c>
    </row>
    <row r="44">
      <c r="A44" t="s">
        <v>99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961.1</v>
      </c>
      <c r="L44" t="n">
        <v>1611.4</v>
      </c>
      <c r="M44" t="n">
        <v>2587.3</v>
      </c>
      <c r="N44" t="n">
        <v>3634.2</v>
      </c>
      <c r="O44" t="n">
        <v>4504.2</v>
      </c>
      <c r="P44" t="n">
        <v>5189.5</v>
      </c>
      <c r="Q44" t="n">
        <v>4808.4</v>
      </c>
      <c r="R44" t="n">
        <v>7747.8</v>
      </c>
      <c r="S44" t="n">
        <v>10047.2</v>
      </c>
      <c r="T44" t="n">
        <v>10803.9</v>
      </c>
      <c r="U44" t="n">
        <v>7353</v>
      </c>
      <c r="V44" t="n">
        <v>7255.3</v>
      </c>
      <c r="W44" t="n">
        <v>8243.9</v>
      </c>
      <c r="X44" t="n">
        <v>9729.9</v>
      </c>
      <c r="Y44" t="n">
        <v>11702</v>
      </c>
      <c r="Z44" t="n">
        <v>13179.6</v>
      </c>
      <c r="AA44" t="n">
        <v>13651.6</v>
      </c>
      <c r="AB44" t="n">
        <v>13414</v>
      </c>
      <c r="AC44" t="n">
        <v>15678.3</v>
      </c>
      <c r="AD44" t="n">
        <v>20392.1</v>
      </c>
      <c r="AE44" t="n">
        <v>28372.8</v>
      </c>
      <c r="AF44" t="n">
        <v>36588.4</v>
      </c>
    </row>
    <row r="45">
      <c r="A45" t="s">
        <v>99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954.6</v>
      </c>
      <c r="L45" t="n">
        <v>1597.1</v>
      </c>
      <c r="M45" t="n">
        <v>2561</v>
      </c>
      <c r="N45" t="n">
        <v>3596.5</v>
      </c>
      <c r="O45" t="n">
        <v>4456.1</v>
      </c>
      <c r="P45" t="n">
        <v>5133.5</v>
      </c>
      <c r="Q45" t="n">
        <v>4762.7</v>
      </c>
      <c r="R45" t="n">
        <v>7663.3</v>
      </c>
      <c r="S45" t="n">
        <v>9935.2</v>
      </c>
      <c r="T45" t="n">
        <v>10690.2</v>
      </c>
      <c r="U45" t="n">
        <v>7297.9</v>
      </c>
      <c r="V45" t="n">
        <v>7209.9</v>
      </c>
      <c r="W45" t="n">
        <v>8187.6</v>
      </c>
      <c r="X45" t="n">
        <v>9651.4</v>
      </c>
      <c r="Y45" t="n">
        <v>11592.4</v>
      </c>
      <c r="Z45" t="n">
        <v>13048.1</v>
      </c>
      <c r="AA45" t="n">
        <v>13506.8</v>
      </c>
      <c r="AB45" t="n">
        <v>13289.6</v>
      </c>
      <c r="AC45" t="n">
        <v>15558.3</v>
      </c>
      <c r="AD45" t="n">
        <v>20237.6</v>
      </c>
      <c r="AE45" t="n">
        <v>28186.1</v>
      </c>
      <c r="AF45" t="n">
        <v>36467.8</v>
      </c>
    </row>
    <row r="46">
      <c r="A46" t="s">
        <v>99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16.6</v>
      </c>
      <c r="L46" t="n">
        <v>36.7</v>
      </c>
      <c r="M46" t="n">
        <v>67.3</v>
      </c>
      <c r="N46" t="n">
        <v>96.6</v>
      </c>
      <c r="O46" t="n">
        <v>123</v>
      </c>
      <c r="P46" t="n">
        <v>143.2</v>
      </c>
      <c r="Q46" t="n">
        <v>116.9</v>
      </c>
      <c r="R46" t="n">
        <v>216.2</v>
      </c>
      <c r="S46" t="n">
        <v>286.5</v>
      </c>
      <c r="T46" t="n">
        <v>291</v>
      </c>
      <c r="U46" t="n">
        <v>140.9</v>
      </c>
      <c r="V46" t="n">
        <v>116.3</v>
      </c>
      <c r="W46" t="n">
        <v>144.2</v>
      </c>
      <c r="X46" t="n">
        <v>200.8</v>
      </c>
      <c r="Y46" t="n">
        <v>280.4</v>
      </c>
      <c r="Z46" t="n">
        <v>336.6</v>
      </c>
      <c r="AA46" t="n">
        <v>359.6</v>
      </c>
      <c r="AB46" t="n">
        <v>328.9</v>
      </c>
      <c r="AC46" t="n">
        <v>291.6</v>
      </c>
      <c r="AD46" t="n">
        <v>415.5</v>
      </c>
      <c r="AE46" t="n">
        <v>533.6</v>
      </c>
      <c r="AF46" t="n">
        <v>539.9</v>
      </c>
    </row>
    <row r="47">
      <c r="A47" t="s">
        <v>99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23</v>
      </c>
      <c r="L47" t="n">
        <v>36.8</v>
      </c>
      <c r="M47" t="n">
        <v>56.5</v>
      </c>
      <c r="N47" t="n">
        <v>73.3</v>
      </c>
      <c r="O47" t="n">
        <v>91.1</v>
      </c>
      <c r="P47" t="n">
        <v>113.3</v>
      </c>
      <c r="Q47" t="n">
        <v>109.9</v>
      </c>
      <c r="R47" t="n">
        <v>146.4</v>
      </c>
      <c r="S47" t="n">
        <v>197.1</v>
      </c>
      <c r="T47" t="n">
        <v>218.1</v>
      </c>
      <c r="U47" t="n">
        <v>250.3</v>
      </c>
      <c r="V47" t="n">
        <v>323.1</v>
      </c>
      <c r="W47" t="n">
        <v>332</v>
      </c>
      <c r="X47" t="n">
        <v>308.4</v>
      </c>
      <c r="Y47" t="n">
        <v>304.5</v>
      </c>
      <c r="Z47" t="n">
        <v>306.6</v>
      </c>
      <c r="AA47" t="n">
        <v>377.6</v>
      </c>
      <c r="AB47" t="n">
        <v>427.1</v>
      </c>
      <c r="AC47" t="n">
        <v>528.2</v>
      </c>
      <c r="AD47" t="n">
        <v>533.1</v>
      </c>
      <c r="AE47" t="n">
        <v>711.8</v>
      </c>
      <c r="AF47" t="n">
        <v>796.4</v>
      </c>
    </row>
    <row r="48">
      <c r="A48" t="s">
        <v>99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45.4</v>
      </c>
      <c r="L48" t="n">
        <v>82.3</v>
      </c>
      <c r="M48" t="n">
        <v>125</v>
      </c>
      <c r="N48" t="n">
        <v>163.7</v>
      </c>
      <c r="O48" t="n">
        <v>200.1</v>
      </c>
      <c r="P48" t="n">
        <v>233.3</v>
      </c>
      <c r="Q48" t="n">
        <v>237.6</v>
      </c>
      <c r="R48" t="n">
        <v>300.9</v>
      </c>
      <c r="S48" t="n">
        <v>443.8</v>
      </c>
      <c r="T48" t="n">
        <v>530.3</v>
      </c>
      <c r="U48" t="n">
        <v>630.4</v>
      </c>
      <c r="V48" t="n">
        <v>703.1</v>
      </c>
      <c r="W48" t="n">
        <v>718</v>
      </c>
      <c r="X48" t="n">
        <v>672.8</v>
      </c>
      <c r="Y48" t="n">
        <v>685.9</v>
      </c>
      <c r="Z48" t="n">
        <v>666.2</v>
      </c>
      <c r="AA48" t="n">
        <v>810</v>
      </c>
      <c r="AB48" t="n">
        <v>916.2</v>
      </c>
      <c r="AC48" t="n">
        <v>1133.7</v>
      </c>
      <c r="AD48" t="n">
        <v>1152.4</v>
      </c>
      <c r="AE48" t="n">
        <v>1539.3</v>
      </c>
      <c r="AF48" t="n">
        <v>1723.2</v>
      </c>
    </row>
    <row r="49">
      <c r="A49" t="s">
        <v>99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10</v>
      </c>
      <c r="L49" t="n">
        <v>21.7</v>
      </c>
      <c r="M49" t="n">
        <v>29.6</v>
      </c>
      <c r="N49" t="n">
        <v>40.6</v>
      </c>
      <c r="O49" t="n">
        <v>54.3</v>
      </c>
      <c r="P49" t="n">
        <v>55.8</v>
      </c>
      <c r="Q49" t="n">
        <v>64</v>
      </c>
      <c r="R49" t="n">
        <v>70.3</v>
      </c>
      <c r="S49" t="n">
        <v>117.1</v>
      </c>
      <c r="T49" t="n">
        <v>140.7</v>
      </c>
      <c r="U49" t="n">
        <v>149.3</v>
      </c>
      <c r="V49" t="n">
        <v>164.8</v>
      </c>
      <c r="W49" t="n">
        <v>159.5</v>
      </c>
      <c r="X49" t="n">
        <v>144.1</v>
      </c>
      <c r="Y49" t="n">
        <v>149.1</v>
      </c>
      <c r="Z49" t="n">
        <v>133.1</v>
      </c>
      <c r="AA49" t="n">
        <v>169.9</v>
      </c>
      <c r="AB49" t="n">
        <v>192.1</v>
      </c>
      <c r="AC49" t="n">
        <v>237.5</v>
      </c>
      <c r="AD49" t="n">
        <v>242.7</v>
      </c>
      <c r="AE49" t="n">
        <v>321.1</v>
      </c>
      <c r="AF49" t="n">
        <v>358.2</v>
      </c>
    </row>
    <row r="50">
      <c r="A50" t="s">
        <v>99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12.4</v>
      </c>
      <c r="L50" t="n">
        <v>23.8</v>
      </c>
      <c r="M50" t="n">
        <v>38.9</v>
      </c>
      <c r="N50" t="n">
        <v>49.8</v>
      </c>
      <c r="O50" t="n">
        <v>54.7</v>
      </c>
      <c r="P50" t="n">
        <v>64.2</v>
      </c>
      <c r="Q50" t="n">
        <v>63.7</v>
      </c>
      <c r="R50" t="n">
        <v>84.2</v>
      </c>
      <c r="S50" t="n">
        <v>129.6</v>
      </c>
      <c r="T50" t="n">
        <v>171.6</v>
      </c>
      <c r="U50" t="n">
        <v>230.8</v>
      </c>
      <c r="V50" t="n">
        <v>215.2</v>
      </c>
      <c r="W50" t="n">
        <v>226.5</v>
      </c>
      <c r="X50" t="n">
        <v>220.4</v>
      </c>
      <c r="Y50" t="n">
        <v>232.3</v>
      </c>
      <c r="Z50" t="n">
        <v>226.5</v>
      </c>
      <c r="AA50" t="n">
        <v>262.4</v>
      </c>
      <c r="AB50" t="n">
        <v>296.9</v>
      </c>
      <c r="AC50" t="n">
        <v>368</v>
      </c>
      <c r="AD50" t="n">
        <v>376.7</v>
      </c>
      <c r="AE50" t="n">
        <v>506.4</v>
      </c>
      <c r="AF50" t="n">
        <v>568.5</v>
      </c>
    </row>
    <row r="51">
      <c r="A51" t="s">
        <v>99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0.7</v>
      </c>
      <c r="L53" t="n">
        <v>1.6</v>
      </c>
      <c r="M53" t="n">
        <v>2.9</v>
      </c>
      <c r="N53" t="n">
        <v>4.2</v>
      </c>
      <c r="O53" t="n">
        <v>5.3</v>
      </c>
      <c r="P53" t="n">
        <v>6.2</v>
      </c>
      <c r="Q53" t="n">
        <v>5.1</v>
      </c>
      <c r="R53" t="n">
        <v>9.4</v>
      </c>
      <c r="S53" t="n">
        <v>12.5</v>
      </c>
      <c r="T53" t="n">
        <v>12.6</v>
      </c>
      <c r="U53" t="n">
        <v>6.1</v>
      </c>
      <c r="V53" t="n">
        <v>5.1</v>
      </c>
      <c r="W53" t="n">
        <v>6.3</v>
      </c>
      <c r="X53" t="n">
        <v>8.7</v>
      </c>
      <c r="Y53" t="n">
        <v>12.2</v>
      </c>
      <c r="Z53" t="n">
        <v>14.6</v>
      </c>
      <c r="AA53" t="n">
        <v>12.4</v>
      </c>
      <c r="AB53" t="n">
        <v>17.4</v>
      </c>
      <c r="AC53" t="n">
        <v>33.5</v>
      </c>
      <c r="AD53" t="n">
        <v>97.4</v>
      </c>
      <c r="AE53" t="n">
        <v>112.4</v>
      </c>
      <c r="AF53" t="n">
        <v>128.8</v>
      </c>
    </row>
    <row r="54">
      <c r="A54" t="s">
        <v>99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21.6</v>
      </c>
      <c r="L54" t="n">
        <v>22.7</v>
      </c>
      <c r="M54" t="n">
        <v>44.8</v>
      </c>
      <c r="N54" t="n">
        <v>55</v>
      </c>
      <c r="O54" t="n">
        <v>91.4</v>
      </c>
      <c r="P54" t="n">
        <v>102</v>
      </c>
      <c r="Q54" t="n">
        <v>116.1</v>
      </c>
      <c r="R54" t="n">
        <v>123.4</v>
      </c>
      <c r="S54" t="n">
        <v>140.7</v>
      </c>
      <c r="T54" t="n">
        <v>133.2</v>
      </c>
      <c r="U54" t="n">
        <v>103.6</v>
      </c>
      <c r="V54" t="n">
        <v>100.1</v>
      </c>
      <c r="W54" t="n">
        <v>124.3</v>
      </c>
      <c r="X54" t="n">
        <v>115.5</v>
      </c>
      <c r="Y54" t="n">
        <v>109.1</v>
      </c>
      <c r="Z54" t="n">
        <v>118.9</v>
      </c>
      <c r="AA54" t="n">
        <v>113.2</v>
      </c>
      <c r="AB54" t="n">
        <v>112.7</v>
      </c>
      <c r="AC54" t="n">
        <v>131.1</v>
      </c>
      <c r="AD54" t="n">
        <v>196.1</v>
      </c>
      <c r="AE54" t="n">
        <v>225</v>
      </c>
      <c r="AF54" t="n">
        <v>258.3</v>
      </c>
    </row>
    <row r="55">
      <c r="A55" t="s">
        <v>99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20.9</v>
      </c>
      <c r="L55" t="n">
        <v>21.1</v>
      </c>
      <c r="M55" t="n">
        <v>41.9</v>
      </c>
      <c r="N55" t="n">
        <v>50.8</v>
      </c>
      <c r="O55" t="n">
        <v>86.1</v>
      </c>
      <c r="P55" t="n">
        <v>95.8</v>
      </c>
      <c r="Q55" t="n">
        <v>111</v>
      </c>
      <c r="R55" t="n">
        <v>114</v>
      </c>
      <c r="S55" t="n">
        <v>128.2</v>
      </c>
      <c r="T55" t="n">
        <v>120.6</v>
      </c>
      <c r="U55" t="n">
        <v>97.5</v>
      </c>
      <c r="V55" t="n">
        <v>95</v>
      </c>
      <c r="W55" t="n">
        <v>118</v>
      </c>
      <c r="X55" t="n">
        <v>106.8</v>
      </c>
      <c r="Y55" t="n">
        <v>96.9</v>
      </c>
      <c r="Z55" t="n">
        <v>104.3</v>
      </c>
      <c r="AA55" t="n">
        <v>100.8</v>
      </c>
      <c r="AB55" t="n">
        <v>95.3</v>
      </c>
      <c r="AC55" t="n">
        <v>97.6</v>
      </c>
      <c r="AD55" t="n">
        <v>98.7</v>
      </c>
      <c r="AE55" t="n">
        <v>112.6</v>
      </c>
      <c r="AF55" t="n">
        <v>129.5</v>
      </c>
    </row>
    <row r="56">
      <c r="A56" t="s">
        <v>99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1007.7</v>
      </c>
      <c r="L57" t="n">
        <v>1696.5</v>
      </c>
      <c r="M57" t="n">
        <v>2717.4</v>
      </c>
      <c r="N57" t="n">
        <v>3805.2</v>
      </c>
      <c r="O57" t="n">
        <v>4713.6</v>
      </c>
      <c r="P57" t="n">
        <v>5433.6</v>
      </c>
      <c r="Q57" t="n">
        <v>5054.8</v>
      </c>
      <c r="R57" t="n">
        <v>8065</v>
      </c>
      <c r="S57" t="n">
        <v>10512.6</v>
      </c>
      <c r="T57" t="n">
        <v>11356.2</v>
      </c>
      <c r="U57" t="n">
        <v>7994</v>
      </c>
      <c r="V57" t="n">
        <v>7967.2</v>
      </c>
      <c r="W57" t="n">
        <v>8972.8</v>
      </c>
      <c r="X57" t="n">
        <v>10417.9</v>
      </c>
      <c r="Y57" t="n">
        <v>12409</v>
      </c>
      <c r="Z57" t="n">
        <v>13871.2</v>
      </c>
      <c r="AA57" t="n">
        <v>14486.9</v>
      </c>
      <c r="AB57" t="n">
        <v>14356.5</v>
      </c>
      <c r="AC57" t="n">
        <v>16842.6</v>
      </c>
      <c r="AD57" t="n">
        <v>21601.1</v>
      </c>
      <c r="AE57" t="n">
        <v>29966.2</v>
      </c>
      <c r="AF57" t="n">
        <v>38390.5</v>
      </c>
    </row>
    <row r="58">
      <c r="A58" t="s">
        <v>99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1007.7</v>
      </c>
      <c r="L58" t="n">
        <v>1696.5</v>
      </c>
      <c r="M58" t="n">
        <v>2717.4</v>
      </c>
      <c r="N58" t="n">
        <v>3805.2</v>
      </c>
      <c r="O58" t="n">
        <v>4713.6</v>
      </c>
      <c r="P58" t="n">
        <v>5433.6</v>
      </c>
      <c r="Q58" t="n">
        <v>5054.8</v>
      </c>
      <c r="R58" t="n">
        <v>8065</v>
      </c>
      <c r="S58" t="n">
        <v>10512.6</v>
      </c>
      <c r="T58" t="n">
        <v>11356.2</v>
      </c>
      <c r="U58" t="n">
        <v>7994</v>
      </c>
      <c r="V58" t="n">
        <v>7967.2</v>
      </c>
      <c r="W58" t="n">
        <v>8972.8</v>
      </c>
      <c r="X58" t="n">
        <v>10417.9</v>
      </c>
      <c r="Y58" t="n">
        <v>12409</v>
      </c>
      <c r="Z58" t="n">
        <v>13871.2</v>
      </c>
      <c r="AA58" t="n">
        <v>14486.9</v>
      </c>
      <c r="AB58" t="n">
        <v>14356.5</v>
      </c>
      <c r="AC58" t="n">
        <v>16842.6</v>
      </c>
      <c r="AD58" t="n">
        <v>21601.1</v>
      </c>
      <c r="AE58" t="n">
        <v>29966.2</v>
      </c>
      <c r="AF58" t="n">
        <v>38390.5</v>
      </c>
    </row>
    <row r="59">
      <c r="A59" t="s">
        <v>99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1289.6</v>
      </c>
      <c r="L2" t="n">
        <v>1906</v>
      </c>
      <c r="M2" t="n">
        <v>2958.1</v>
      </c>
      <c r="N2" t="n">
        <v>3619</v>
      </c>
      <c r="O2" t="n">
        <v>4315.9</v>
      </c>
      <c r="P2" t="n">
        <v>4613.8</v>
      </c>
      <c r="Q2" t="n">
        <v>5338.2</v>
      </c>
      <c r="R2" t="n">
        <v>6387.9</v>
      </c>
      <c r="S2" t="n">
        <v>7959.9</v>
      </c>
      <c r="T2" t="n">
        <v>9302.8</v>
      </c>
      <c r="U2" t="n">
        <v>9623</v>
      </c>
      <c r="V2" t="n">
        <v>10916.3</v>
      </c>
      <c r="W2" t="n">
        <v>11058.1</v>
      </c>
      <c r="X2" t="n">
        <v>13025.3</v>
      </c>
      <c r="Y2" t="n">
        <v>14077.6</v>
      </c>
      <c r="Z2" t="n">
        <v>18496</v>
      </c>
      <c r="AA2" t="n">
        <v>18824.3</v>
      </c>
      <c r="AB2" t="n">
        <v>19467.2</v>
      </c>
      <c r="AC2" t="n">
        <v>21774.8</v>
      </c>
      <c r="AD2" t="n">
        <v>28375.5</v>
      </c>
      <c r="AE2" t="n">
        <v>28730.1</v>
      </c>
      <c r="AF2" t="n">
        <v>31666.2</v>
      </c>
    </row>
    <row r="3">
      <c r="A3" t="s">
        <v>101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672.4</v>
      </c>
      <c r="L3" t="n">
        <v>993.4</v>
      </c>
      <c r="M3" t="n">
        <v>1541.6</v>
      </c>
      <c r="N3" t="n">
        <v>1772.6</v>
      </c>
      <c r="O3" t="n">
        <v>2095.2</v>
      </c>
      <c r="P3" t="n">
        <v>2207.2</v>
      </c>
      <c r="Q3" t="n">
        <v>2491.4</v>
      </c>
      <c r="R3" t="n">
        <v>2876.8</v>
      </c>
      <c r="S3" t="n">
        <v>3676.3</v>
      </c>
      <c r="T3" t="n">
        <v>4342.1</v>
      </c>
      <c r="U3" t="n">
        <v>4540.9</v>
      </c>
      <c r="V3" t="n">
        <v>5131.5</v>
      </c>
      <c r="W3" t="n">
        <v>5436.9</v>
      </c>
      <c r="X3" t="n">
        <v>6392.6</v>
      </c>
      <c r="Y3" t="n">
        <v>6879</v>
      </c>
      <c r="Z3" t="n">
        <v>8262.7</v>
      </c>
      <c r="AA3" t="n">
        <v>8830.5</v>
      </c>
      <c r="AB3" t="n">
        <v>8873.1</v>
      </c>
      <c r="AC3" t="n">
        <v>7893.1</v>
      </c>
      <c r="AD3" t="n">
        <v>8105.5</v>
      </c>
      <c r="AE3" t="n">
        <v>8564.3</v>
      </c>
      <c r="AF3" t="n">
        <v>11432.8</v>
      </c>
    </row>
    <row r="4">
      <c r="A4" t="s">
        <v>101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6412.2</v>
      </c>
      <c r="L4" t="n">
        <v>9474.7</v>
      </c>
      <c r="M4" t="n">
        <v>14703.5</v>
      </c>
      <c r="N4" t="n">
        <v>16823.5</v>
      </c>
      <c r="O4" t="n">
        <v>19698.9</v>
      </c>
      <c r="P4" t="n">
        <v>20903.4</v>
      </c>
      <c r="Q4" t="n">
        <v>23968.7</v>
      </c>
      <c r="R4" t="n">
        <v>27576.3</v>
      </c>
      <c r="S4" t="n">
        <v>35080.5</v>
      </c>
      <c r="T4" t="n">
        <v>41487.6</v>
      </c>
      <c r="U4" t="n">
        <v>43649.4</v>
      </c>
      <c r="V4" t="n">
        <v>49734.7</v>
      </c>
      <c r="W4" t="n">
        <v>52910.1</v>
      </c>
      <c r="X4" t="n">
        <v>62573.5</v>
      </c>
      <c r="Y4" t="n">
        <v>67336.2</v>
      </c>
      <c r="Z4" t="n">
        <v>78450.6</v>
      </c>
      <c r="AA4" t="n">
        <v>87613.2</v>
      </c>
      <c r="AB4" t="n">
        <v>90030.9</v>
      </c>
      <c r="AC4" t="n">
        <v>90634.4</v>
      </c>
      <c r="AD4" t="n">
        <v>101348.2</v>
      </c>
      <c r="AE4" t="n">
        <v>109469.4</v>
      </c>
      <c r="AF4" t="n">
        <v>114148.6</v>
      </c>
    </row>
    <row r="5">
      <c r="A5" t="s">
        <v>101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144.4</v>
      </c>
      <c r="L20" t="n">
        <v>213.4</v>
      </c>
      <c r="M20" t="n">
        <v>331.1</v>
      </c>
      <c r="N20" t="n">
        <v>426.4</v>
      </c>
      <c r="O20" t="n">
        <v>513.9</v>
      </c>
      <c r="P20" t="n">
        <v>538.7</v>
      </c>
      <c r="Q20" t="n">
        <v>602.8</v>
      </c>
      <c r="R20" t="n">
        <v>669.6</v>
      </c>
      <c r="S20" t="n">
        <v>836</v>
      </c>
      <c r="T20" t="n">
        <v>995.5</v>
      </c>
      <c r="U20" t="n">
        <v>1034.9</v>
      </c>
      <c r="V20" t="n">
        <v>1179.2</v>
      </c>
      <c r="W20" t="n">
        <v>1247.4</v>
      </c>
      <c r="X20" t="n">
        <v>1471.2</v>
      </c>
      <c r="Y20" t="n">
        <v>1593.9</v>
      </c>
      <c r="Z20" t="n">
        <v>2420</v>
      </c>
      <c r="AA20" t="n">
        <v>2279.8</v>
      </c>
      <c r="AB20" t="n">
        <v>1668</v>
      </c>
      <c r="AC20" t="n">
        <v>1943.3</v>
      </c>
      <c r="AD20" t="n">
        <v>3148.7</v>
      </c>
      <c r="AE20" t="n">
        <v>3851.8</v>
      </c>
      <c r="AF20" t="n">
        <v>4601.7</v>
      </c>
    </row>
    <row r="21">
      <c r="A21" t="s">
        <v>101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580.7</v>
      </c>
      <c r="L21" t="n">
        <v>858.1</v>
      </c>
      <c r="M21" t="n">
        <v>1331.7</v>
      </c>
      <c r="N21" t="n">
        <v>1848.2</v>
      </c>
      <c r="O21" t="n">
        <v>2301.8</v>
      </c>
      <c r="P21" t="n">
        <v>2579.6</v>
      </c>
      <c r="Q21" t="n">
        <v>3096.6</v>
      </c>
      <c r="R21" t="n">
        <v>4278.5</v>
      </c>
      <c r="S21" t="n">
        <v>5303.5</v>
      </c>
      <c r="T21" t="n">
        <v>6324.3</v>
      </c>
      <c r="U21" t="n">
        <v>6702</v>
      </c>
      <c r="V21" t="n">
        <v>7360.7</v>
      </c>
      <c r="W21" t="n">
        <v>7831.9</v>
      </c>
      <c r="X21" t="n">
        <v>9301</v>
      </c>
      <c r="Y21" t="n">
        <v>9984.1</v>
      </c>
      <c r="Z21" t="n">
        <v>11837.4</v>
      </c>
      <c r="AA21" t="n">
        <v>12780.4</v>
      </c>
      <c r="AB21" t="n">
        <v>12879.6</v>
      </c>
      <c r="AC21" t="n">
        <v>14034.6</v>
      </c>
      <c r="AD21" t="n">
        <v>15841.9</v>
      </c>
      <c r="AE21" t="n">
        <v>19488.1</v>
      </c>
      <c r="AF21" t="n">
        <v>21690.2</v>
      </c>
    </row>
    <row r="22">
      <c r="A22" t="s">
        <v>101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436.3</v>
      </c>
      <c r="L22" t="n">
        <v>644.7</v>
      </c>
      <c r="M22" t="n">
        <v>1000.6</v>
      </c>
      <c r="N22" t="n">
        <v>1421.8</v>
      </c>
      <c r="O22" t="n">
        <v>1787.9</v>
      </c>
      <c r="P22" t="n">
        <v>2040.9</v>
      </c>
      <c r="Q22" t="n">
        <v>2493.8</v>
      </c>
      <c r="R22" t="n">
        <v>3608.9</v>
      </c>
      <c r="S22" t="n">
        <v>4467.5</v>
      </c>
      <c r="T22" t="n">
        <v>5328.8</v>
      </c>
      <c r="U22" t="n">
        <v>5667.1</v>
      </c>
      <c r="V22" t="n">
        <v>6181.5</v>
      </c>
      <c r="W22" t="n">
        <v>6584.5</v>
      </c>
      <c r="X22" t="n">
        <v>7829.8</v>
      </c>
      <c r="Y22" t="n">
        <v>8390.2</v>
      </c>
      <c r="Z22" t="n">
        <v>9417.4</v>
      </c>
      <c r="AA22" t="n">
        <v>10500.6</v>
      </c>
      <c r="AB22" t="n">
        <v>11211.6</v>
      </c>
      <c r="AC22" t="n">
        <v>12091.3</v>
      </c>
      <c r="AD22" t="n">
        <v>12693.2</v>
      </c>
      <c r="AE22" t="n">
        <v>15636.3</v>
      </c>
      <c r="AF22" t="n">
        <v>17088.5</v>
      </c>
    </row>
    <row r="23">
      <c r="A23" t="s">
        <v>101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3031.5</v>
      </c>
      <c r="L23" t="n">
        <v>4480.3</v>
      </c>
      <c r="M23" t="n">
        <v>6953.4</v>
      </c>
      <c r="N23" t="n">
        <v>8008.9</v>
      </c>
      <c r="O23" t="n">
        <v>9416.6</v>
      </c>
      <c r="P23" t="n">
        <v>9978.6</v>
      </c>
      <c r="Q23" t="n">
        <v>11479</v>
      </c>
      <c r="R23" t="n">
        <v>13989.8</v>
      </c>
      <c r="S23" t="n">
        <v>17774.8</v>
      </c>
      <c r="T23" t="n">
        <v>21013.1</v>
      </c>
      <c r="U23" t="n">
        <v>23421.9</v>
      </c>
      <c r="V23" t="n">
        <v>26623.2</v>
      </c>
      <c r="W23" t="n">
        <v>28252</v>
      </c>
      <c r="X23" t="n">
        <v>32825.4</v>
      </c>
      <c r="Y23" t="n">
        <v>35352.3</v>
      </c>
      <c r="Z23" t="n">
        <v>39048</v>
      </c>
      <c r="AA23" t="n">
        <v>44454.2</v>
      </c>
      <c r="AB23" t="n">
        <v>47414.9</v>
      </c>
      <c r="AC23" t="n">
        <v>52117.3</v>
      </c>
      <c r="AD23" t="n">
        <v>48967.9</v>
      </c>
      <c r="AE23" t="n">
        <v>58639.4</v>
      </c>
      <c r="AF23" t="n">
        <v>64419</v>
      </c>
    </row>
    <row r="24">
      <c r="A24" t="s">
        <v>101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6960.5</v>
      </c>
      <c r="L24" t="n">
        <v>10285.4</v>
      </c>
      <c r="M24" t="n">
        <v>16202.5</v>
      </c>
      <c r="N24" t="n">
        <v>18538.9</v>
      </c>
      <c r="O24" t="n">
        <v>21705.2</v>
      </c>
      <c r="P24" t="n">
        <v>23030</v>
      </c>
      <c r="Q24" t="n">
        <v>25752.5</v>
      </c>
      <c r="R24" t="n">
        <v>29627</v>
      </c>
      <c r="S24" t="n">
        <v>37689.1</v>
      </c>
      <c r="T24" t="n">
        <v>44575.8</v>
      </c>
      <c r="U24" t="n">
        <v>50470.4</v>
      </c>
      <c r="V24" t="n">
        <v>57508.2</v>
      </c>
      <c r="W24" t="n">
        <v>59163</v>
      </c>
      <c r="X24" t="n">
        <v>63147.6</v>
      </c>
      <c r="Y24" t="n">
        <v>67955.7</v>
      </c>
      <c r="Z24" t="n">
        <v>75402.2</v>
      </c>
      <c r="AA24" t="n">
        <v>87241.3</v>
      </c>
      <c r="AB24" t="n">
        <v>90105.7</v>
      </c>
      <c r="AC24" t="n">
        <v>98444</v>
      </c>
      <c r="AD24" t="n">
        <v>97251.8</v>
      </c>
      <c r="AE24" t="n">
        <v>104544.2</v>
      </c>
      <c r="AF24" t="n">
        <v>114704.9</v>
      </c>
    </row>
    <row r="25">
      <c r="A25" t="s">
        <v>101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13006.5</v>
      </c>
      <c r="L28" t="n">
        <v>19219</v>
      </c>
      <c r="M28" t="n">
        <v>29585.4</v>
      </c>
      <c r="N28" t="n">
        <v>35840.5</v>
      </c>
      <c r="O28" t="n">
        <v>43038.5</v>
      </c>
      <c r="P28" t="n">
        <v>45778.8</v>
      </c>
      <c r="Q28" t="n">
        <v>54248.8</v>
      </c>
      <c r="R28" t="n">
        <v>60990.5</v>
      </c>
      <c r="S28" t="n">
        <v>77350.1</v>
      </c>
      <c r="T28" t="n">
        <v>91973.4</v>
      </c>
      <c r="U28" t="n">
        <v>90916</v>
      </c>
      <c r="V28" t="n">
        <v>102620.3</v>
      </c>
      <c r="W28" t="n">
        <v>109632.4</v>
      </c>
      <c r="X28" t="n">
        <v>135594.1</v>
      </c>
      <c r="Y28" t="n">
        <v>147916</v>
      </c>
      <c r="Z28" t="n">
        <v>166285</v>
      </c>
      <c r="AA28" t="n">
        <v>187131.5</v>
      </c>
      <c r="AB28" t="n">
        <v>203378.8</v>
      </c>
      <c r="AC28" t="n">
        <v>211387.6</v>
      </c>
      <c r="AD28" t="n">
        <v>226805.2</v>
      </c>
      <c r="AE28" t="n">
        <v>235378.6</v>
      </c>
      <c r="AF28" t="n">
        <v>258875.2</v>
      </c>
    </row>
    <row r="29">
      <c r="A29" t="s">
        <v>101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408.5</v>
      </c>
      <c r="L34" t="n">
        <v>603.7</v>
      </c>
      <c r="M34" t="n">
        <v>936.8</v>
      </c>
      <c r="N34" t="n">
        <v>1071.9</v>
      </c>
      <c r="O34" t="n">
        <v>1255</v>
      </c>
      <c r="P34" t="n">
        <v>1331.5</v>
      </c>
      <c r="Q34" t="n">
        <v>1526.6</v>
      </c>
      <c r="R34" t="n">
        <v>1756.3</v>
      </c>
      <c r="S34" t="n">
        <v>2234.2</v>
      </c>
      <c r="T34" t="n">
        <v>2642.8</v>
      </c>
      <c r="U34" t="n">
        <v>2780.9</v>
      </c>
      <c r="V34" t="n">
        <v>3168.9</v>
      </c>
      <c r="W34" t="n">
        <v>3371.5</v>
      </c>
      <c r="X34" t="n">
        <v>3987.5</v>
      </c>
      <c r="Y34" t="n">
        <v>4291.2</v>
      </c>
      <c r="Z34" t="n">
        <v>4893.7</v>
      </c>
      <c r="AA34" t="n">
        <v>5509.3</v>
      </c>
      <c r="AB34" t="n">
        <v>5848.2</v>
      </c>
      <c r="AC34" t="n">
        <v>6854</v>
      </c>
      <c r="AD34" t="n">
        <v>7169.5</v>
      </c>
      <c r="AE34" t="n">
        <v>8770.6</v>
      </c>
      <c r="AF34" t="n">
        <v>8353.8</v>
      </c>
    </row>
    <row r="35">
      <c r="A35" t="s">
        <v>101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571.3</v>
      </c>
      <c r="L35" t="n">
        <v>844.1</v>
      </c>
      <c r="M35" t="n">
        <v>1310</v>
      </c>
      <c r="N35" t="n">
        <v>1512.3</v>
      </c>
      <c r="O35" t="n">
        <v>1921.5</v>
      </c>
      <c r="P35" t="n">
        <v>1885.5</v>
      </c>
      <c r="Q35" t="n">
        <v>2379.1</v>
      </c>
      <c r="R35" t="n">
        <v>2724.9</v>
      </c>
      <c r="S35" t="n">
        <v>3431.5</v>
      </c>
      <c r="T35" t="n">
        <v>4013.7</v>
      </c>
      <c r="U35" t="n">
        <v>4262.7</v>
      </c>
      <c r="V35" t="n">
        <v>4708.5</v>
      </c>
      <c r="W35" t="n">
        <v>5040.4</v>
      </c>
      <c r="X35" t="n">
        <v>5966.1</v>
      </c>
      <c r="Y35" t="n">
        <v>6525.1</v>
      </c>
      <c r="Z35" t="n">
        <v>7335.5</v>
      </c>
      <c r="AA35" t="n">
        <v>8213.9</v>
      </c>
      <c r="AB35" t="n">
        <v>8405</v>
      </c>
      <c r="AC35" t="n">
        <v>8182.6</v>
      </c>
      <c r="AD35" t="n">
        <v>8297.6</v>
      </c>
      <c r="AE35" t="n">
        <v>7452.8</v>
      </c>
      <c r="AF35" t="n">
        <v>7625.5</v>
      </c>
    </row>
    <row r="36">
      <c r="A36" t="s">
        <v>101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1352.8</v>
      </c>
      <c r="L39" t="n">
        <v>1972.2</v>
      </c>
      <c r="M39" t="n">
        <v>2950.6</v>
      </c>
      <c r="N39" t="n">
        <v>3294.6</v>
      </c>
      <c r="O39" t="n">
        <v>3625.9</v>
      </c>
      <c r="P39" t="n">
        <v>3590.1</v>
      </c>
      <c r="Q39" t="n">
        <v>3792.8</v>
      </c>
      <c r="R39" t="n">
        <v>3617.5</v>
      </c>
      <c r="S39" t="n">
        <v>3857.9</v>
      </c>
      <c r="T39" t="n">
        <v>3939.8</v>
      </c>
      <c r="U39" t="n">
        <v>3987.9</v>
      </c>
      <c r="V39" t="n">
        <v>4073.2</v>
      </c>
      <c r="W39" t="n">
        <v>4766.2</v>
      </c>
      <c r="X39" t="n">
        <v>6038.5</v>
      </c>
      <c r="Y39" t="n">
        <v>6791.6</v>
      </c>
      <c r="Z39" t="n">
        <v>8270.5</v>
      </c>
      <c r="AA39" t="n">
        <v>9644.1</v>
      </c>
      <c r="AB39" t="n">
        <v>10599.6</v>
      </c>
      <c r="AC39" t="n">
        <v>11527</v>
      </c>
      <c r="AD39" t="n">
        <v>11433</v>
      </c>
      <c r="AE39" t="n">
        <v>12550.3</v>
      </c>
      <c r="AF39" t="n">
        <v>13488.5</v>
      </c>
    </row>
    <row r="40">
      <c r="A40" t="s">
        <v>101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195.7</v>
      </c>
      <c r="L40" t="n">
        <v>289.2</v>
      </c>
      <c r="M40" t="n">
        <v>448.9</v>
      </c>
      <c r="N40" t="n">
        <v>513.6</v>
      </c>
      <c r="O40" t="n">
        <v>601.3</v>
      </c>
      <c r="P40" t="n">
        <v>638</v>
      </c>
      <c r="Q40" t="n">
        <v>731.5</v>
      </c>
      <c r="R40" t="n">
        <v>846.7</v>
      </c>
      <c r="S40" t="n">
        <v>1076.3</v>
      </c>
      <c r="T40" t="n">
        <v>1272.9</v>
      </c>
      <c r="U40" t="n">
        <v>1339.1</v>
      </c>
      <c r="V40" t="n">
        <v>1526</v>
      </c>
      <c r="W40" t="n">
        <v>1622.7</v>
      </c>
      <c r="X40" t="n">
        <v>1918.7</v>
      </c>
      <c r="Y40" t="n">
        <v>2066.2</v>
      </c>
      <c r="Z40" t="n">
        <v>2355.4</v>
      </c>
      <c r="AA40" t="n">
        <v>2650.7</v>
      </c>
      <c r="AB40" t="n">
        <v>2802.4</v>
      </c>
      <c r="AC40" t="n">
        <v>3141.9</v>
      </c>
      <c r="AD40" t="n">
        <v>2644.6</v>
      </c>
      <c r="AE40" t="n">
        <v>2944</v>
      </c>
      <c r="AF40" t="n">
        <v>2654.7</v>
      </c>
    </row>
    <row r="41">
      <c r="A41" t="s">
        <v>101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612.7</v>
      </c>
      <c r="L42" t="n">
        <v>905.3</v>
      </c>
      <c r="M42" t="n">
        <v>1405</v>
      </c>
      <c r="N42" t="n">
        <v>1647.8</v>
      </c>
      <c r="O42" t="n">
        <v>1994</v>
      </c>
      <c r="P42" t="n">
        <v>2067.4</v>
      </c>
      <c r="Q42" t="n">
        <v>2453.7</v>
      </c>
      <c r="R42" t="n">
        <v>2814.7</v>
      </c>
      <c r="S42" t="n">
        <v>3565.3</v>
      </c>
      <c r="T42" t="n">
        <v>4220.3</v>
      </c>
      <c r="U42" t="n">
        <v>4473</v>
      </c>
      <c r="V42" t="n">
        <v>5053.1</v>
      </c>
      <c r="W42" t="n">
        <v>5467.3</v>
      </c>
      <c r="X42" t="n">
        <v>6515.1</v>
      </c>
      <c r="Y42" t="n">
        <v>7122.3</v>
      </c>
      <c r="Z42" t="n">
        <v>8021.2</v>
      </c>
      <c r="AA42" t="n">
        <v>8824.6</v>
      </c>
      <c r="AB42" t="n">
        <v>9378.7</v>
      </c>
      <c r="AC42" t="n">
        <v>10958.6</v>
      </c>
      <c r="AD42" t="n">
        <v>10421.7</v>
      </c>
      <c r="AE42" t="n">
        <v>11463.6</v>
      </c>
      <c r="AF42" t="n">
        <v>11562.7</v>
      </c>
    </row>
    <row r="43">
      <c r="A43" t="s">
        <v>101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1507.8</v>
      </c>
      <c r="L43" t="n">
        <v>2228</v>
      </c>
      <c r="M43" t="n">
        <v>3457.7</v>
      </c>
      <c r="N43" t="n">
        <v>3996.5</v>
      </c>
      <c r="O43" t="n">
        <v>4743.8</v>
      </c>
      <c r="P43" t="n">
        <v>4984.9</v>
      </c>
      <c r="Q43" t="n">
        <v>5798.8</v>
      </c>
      <c r="R43" t="n">
        <v>6963.9</v>
      </c>
      <c r="S43" t="n">
        <v>9226.2</v>
      </c>
      <c r="T43" t="n">
        <v>10915.6</v>
      </c>
      <c r="U43" t="n">
        <v>11517.7</v>
      </c>
      <c r="V43" t="n">
        <v>13080.3</v>
      </c>
      <c r="W43" t="n">
        <v>14007.3</v>
      </c>
      <c r="X43" t="n">
        <v>16614.9</v>
      </c>
      <c r="Y43" t="n">
        <v>17991.1</v>
      </c>
      <c r="Z43" t="n">
        <v>20415.6</v>
      </c>
      <c r="AA43" t="n">
        <v>22777.9</v>
      </c>
      <c r="AB43" t="n">
        <v>25189.8</v>
      </c>
      <c r="AC43" t="n">
        <v>26197.4</v>
      </c>
      <c r="AD43" t="n">
        <v>27944.2</v>
      </c>
      <c r="AE43" t="n">
        <v>30960.6</v>
      </c>
      <c r="AF43" t="n">
        <v>32251.1</v>
      </c>
    </row>
    <row r="44">
      <c r="A44" t="s">
        <v>101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36328.7</v>
      </c>
      <c r="L44" t="n">
        <v>53474.2</v>
      </c>
      <c r="M44" t="n">
        <v>82817.9</v>
      </c>
      <c r="N44" t="n">
        <v>97953.4</v>
      </c>
      <c r="O44" t="n">
        <v>115775.3</v>
      </c>
      <c r="P44" t="n">
        <v>123089.9</v>
      </c>
      <c r="Q44" t="n">
        <v>142005.6</v>
      </c>
      <c r="R44" t="n">
        <v>162939.6</v>
      </c>
      <c r="S44" t="n">
        <v>206116.8</v>
      </c>
      <c r="T44" t="n">
        <v>243488.8</v>
      </c>
      <c r="U44" t="n">
        <v>254979.6</v>
      </c>
      <c r="V44" t="n">
        <v>288766.1</v>
      </c>
      <c r="W44" t="n">
        <v>305591.9</v>
      </c>
      <c r="X44" t="n">
        <v>360378.3</v>
      </c>
      <c r="Y44" t="n">
        <v>390592.1</v>
      </c>
      <c r="Z44" t="n">
        <v>444868.8</v>
      </c>
      <c r="AA44" t="n">
        <v>499814.7</v>
      </c>
      <c r="AB44" t="n">
        <v>529309.1</v>
      </c>
      <c r="AC44" t="n">
        <v>556075.2</v>
      </c>
      <c r="AD44" t="n">
        <v>588805.1</v>
      </c>
      <c r="AE44" t="n">
        <v>632293.3</v>
      </c>
      <c r="AF44" t="n">
        <v>686750.8</v>
      </c>
    </row>
    <row r="45">
      <c r="A45" t="s">
        <v>101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35039.1</v>
      </c>
      <c r="L45" t="n">
        <v>51568.2</v>
      </c>
      <c r="M45" t="n">
        <v>79859.8</v>
      </c>
      <c r="N45" t="n">
        <v>94334.4</v>
      </c>
      <c r="O45" t="n">
        <v>111459.4</v>
      </c>
      <c r="P45" t="n">
        <v>118476.1</v>
      </c>
      <c r="Q45" t="n">
        <v>136667.4</v>
      </c>
      <c r="R45" t="n">
        <v>156551.7</v>
      </c>
      <c r="S45" t="n">
        <v>198156.9</v>
      </c>
      <c r="T45" t="n">
        <v>234186</v>
      </c>
      <c r="U45" t="n">
        <v>245356.6</v>
      </c>
      <c r="V45" t="n">
        <v>277849.8</v>
      </c>
      <c r="W45" t="n">
        <v>294533.8</v>
      </c>
      <c r="X45" t="n">
        <v>347353</v>
      </c>
      <c r="Y45" t="n">
        <v>376514.5</v>
      </c>
      <c r="Z45" t="n">
        <v>426372.8</v>
      </c>
      <c r="AA45" t="n">
        <v>480990.4</v>
      </c>
      <c r="AB45" t="n">
        <v>509841.9</v>
      </c>
      <c r="AC45" t="n">
        <v>534300.4</v>
      </c>
      <c r="AD45" t="n">
        <v>560429.6</v>
      </c>
      <c r="AE45" t="n">
        <v>603563.2</v>
      </c>
      <c r="AF45" t="n">
        <v>655084.6</v>
      </c>
    </row>
    <row r="46">
      <c r="A46" t="s">
        <v>101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895.1</v>
      </c>
      <c r="L46" t="n">
        <v>1322.7</v>
      </c>
      <c r="M46" t="n">
        <v>2052.7</v>
      </c>
      <c r="N46" t="n">
        <v>2348.7</v>
      </c>
      <c r="O46" t="n">
        <v>2749.8</v>
      </c>
      <c r="P46" t="n">
        <v>2917.5</v>
      </c>
      <c r="Q46" t="n">
        <v>3345.1</v>
      </c>
      <c r="R46" t="n">
        <v>4149.2</v>
      </c>
      <c r="S46" t="n">
        <v>5660.9</v>
      </c>
      <c r="T46" t="n">
        <v>6695.3</v>
      </c>
      <c r="U46" t="n">
        <v>7044.7</v>
      </c>
      <c r="V46" t="n">
        <v>8027.2</v>
      </c>
      <c r="W46" t="n">
        <v>8540</v>
      </c>
      <c r="X46" t="n">
        <v>10099.8</v>
      </c>
      <c r="Y46" t="n">
        <v>10868.8</v>
      </c>
      <c r="Z46" t="n">
        <v>12394.4</v>
      </c>
      <c r="AA46" t="n">
        <v>13953.3</v>
      </c>
      <c r="AB46" t="n">
        <v>15811.1</v>
      </c>
      <c r="AC46" t="n">
        <v>15238.8</v>
      </c>
      <c r="AD46" t="n">
        <v>17522.5</v>
      </c>
      <c r="AE46" t="n">
        <v>19497</v>
      </c>
      <c r="AF46" t="n">
        <v>20688.4</v>
      </c>
    </row>
    <row r="47">
      <c r="A47" t="s">
        <v>101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 t="n">
        <v>2069.7</v>
      </c>
      <c r="O47" t="n">
        <v>2115.2</v>
      </c>
      <c r="P47" t="n">
        <v>3611.8</v>
      </c>
      <c r="Q47" t="n">
        <v>3096.5</v>
      </c>
      <c r="R47" t="n">
        <v>3453.4</v>
      </c>
      <c r="S47" t="n">
        <v>3973.2</v>
      </c>
      <c r="T47" t="n">
        <v>3876.3</v>
      </c>
      <c r="U47" t="n">
        <v>4110.7</v>
      </c>
      <c r="V47" t="n">
        <v>5185.9</v>
      </c>
      <c r="W47" t="n">
        <v>5059.1</v>
      </c>
      <c r="X47" t="n">
        <v>5726.8</v>
      </c>
      <c r="Y47" t="n">
        <v>6012.6</v>
      </c>
      <c r="Z47" t="n">
        <v>6148</v>
      </c>
      <c r="AA47" t="n">
        <v>6177.3</v>
      </c>
      <c r="AB47" t="n">
        <v>6657.4</v>
      </c>
      <c r="AC47" t="n">
        <v>6989.6</v>
      </c>
      <c r="AD47" t="n">
        <v>7107.6</v>
      </c>
      <c r="AE47" t="n">
        <v>7874.3</v>
      </c>
      <c r="AF47" t="n">
        <v>9194.5</v>
      </c>
    </row>
    <row r="48">
      <c r="A48" t="s">
        <v>101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169.3</v>
      </c>
      <c r="L48" t="n">
        <v>250.2</v>
      </c>
      <c r="M48" t="n">
        <v>388.3</v>
      </c>
      <c r="N48" t="n">
        <v>4172.8</v>
      </c>
      <c r="O48" t="n">
        <v>4687.1</v>
      </c>
      <c r="P48" t="n">
        <v>7058.5</v>
      </c>
      <c r="Q48" t="n">
        <v>6732.8</v>
      </c>
      <c r="R48" t="n">
        <v>6897</v>
      </c>
      <c r="S48" t="n">
        <v>7854.2</v>
      </c>
      <c r="T48" t="n">
        <v>8236.9</v>
      </c>
      <c r="U48" t="n">
        <v>9289.6</v>
      </c>
      <c r="V48" t="n">
        <v>11672.2</v>
      </c>
      <c r="W48" t="n">
        <v>11305.9</v>
      </c>
      <c r="X48" t="n">
        <v>12706.2</v>
      </c>
      <c r="Y48" t="n">
        <v>14056.1</v>
      </c>
      <c r="Z48" t="n">
        <v>13971.9</v>
      </c>
      <c r="AA48" t="n">
        <v>14008</v>
      </c>
      <c r="AB48" t="n">
        <v>15948.1</v>
      </c>
      <c r="AC48" t="n">
        <v>16594</v>
      </c>
      <c r="AD48" t="n">
        <v>17814.2</v>
      </c>
      <c r="AE48" t="n">
        <v>20569.5</v>
      </c>
      <c r="AF48" t="n">
        <v>22185.8</v>
      </c>
    </row>
    <row r="49">
      <c r="A49" t="s">
        <v>101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39.7</v>
      </c>
      <c r="L49" t="n">
        <v>58.7</v>
      </c>
      <c r="M49" t="n">
        <v>91.1</v>
      </c>
      <c r="N49" t="n">
        <v>718.9</v>
      </c>
      <c r="O49" t="n">
        <v>886.4</v>
      </c>
      <c r="P49" t="n">
        <v>1202</v>
      </c>
      <c r="Q49" t="n">
        <v>1267.4</v>
      </c>
      <c r="R49" t="n">
        <v>970.5</v>
      </c>
      <c r="S49" t="n">
        <v>971.3</v>
      </c>
      <c r="T49" t="n">
        <v>1120.2</v>
      </c>
      <c r="U49" t="n">
        <v>1303.7</v>
      </c>
      <c r="V49" t="n">
        <v>1454.7</v>
      </c>
      <c r="W49" t="n">
        <v>1349.5</v>
      </c>
      <c r="X49" t="n">
        <v>1523.4</v>
      </c>
      <c r="Y49" t="n">
        <v>1693.9</v>
      </c>
      <c r="Z49" t="n">
        <v>1592.5</v>
      </c>
      <c r="AA49" t="n">
        <v>1655.2</v>
      </c>
      <c r="AB49" t="n">
        <v>1839.8</v>
      </c>
      <c r="AC49" t="n">
        <v>2013.4</v>
      </c>
      <c r="AD49" t="n">
        <v>1880</v>
      </c>
      <c r="AE49" t="n">
        <v>2272.7</v>
      </c>
      <c r="AF49" t="n">
        <v>2315</v>
      </c>
    </row>
    <row r="50">
      <c r="A50" t="s">
        <v>101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129.6</v>
      </c>
      <c r="L50" t="n">
        <v>191.5</v>
      </c>
      <c r="M50" t="n">
        <v>297.2</v>
      </c>
      <c r="N50" t="n">
        <v>1384.3</v>
      </c>
      <c r="O50" t="n">
        <v>1685.5</v>
      </c>
      <c r="P50" t="n">
        <v>2244.7</v>
      </c>
      <c r="Q50" t="n">
        <v>2368.9</v>
      </c>
      <c r="R50" t="n">
        <v>2473.1</v>
      </c>
      <c r="S50" t="n">
        <v>2909.7</v>
      </c>
      <c r="T50" t="n">
        <v>3240.5</v>
      </c>
      <c r="U50" t="n">
        <v>3875.3</v>
      </c>
      <c r="V50" t="n">
        <v>5031.7</v>
      </c>
      <c r="W50" t="n">
        <v>4897.3</v>
      </c>
      <c r="X50" t="n">
        <v>5456</v>
      </c>
      <c r="Y50" t="n">
        <v>6349.5</v>
      </c>
      <c r="Z50" t="n">
        <v>6231.4</v>
      </c>
      <c r="AA50" t="n">
        <v>6175.6</v>
      </c>
      <c r="AB50" t="n">
        <v>7450.9</v>
      </c>
      <c r="AC50" t="n">
        <v>7591</v>
      </c>
      <c r="AD50" t="n">
        <v>8826.6</v>
      </c>
      <c r="AE50" t="n">
        <v>10422.4</v>
      </c>
      <c r="AF50" t="n">
        <v>10676.3</v>
      </c>
    </row>
    <row r="51">
      <c r="A51" t="s">
        <v>101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230</v>
      </c>
      <c r="L53" t="n">
        <v>339.7</v>
      </c>
      <c r="M53" t="n">
        <v>527.2</v>
      </c>
      <c r="N53" t="n">
        <v>1242.9</v>
      </c>
      <c r="O53" t="n">
        <v>1323.4</v>
      </c>
      <c r="P53" t="n">
        <v>1865.8</v>
      </c>
      <c r="Q53" t="n">
        <v>1762.8</v>
      </c>
      <c r="R53" t="n">
        <v>1743</v>
      </c>
      <c r="S53" t="n">
        <v>1970.8</v>
      </c>
      <c r="T53" t="n">
        <v>2232.9</v>
      </c>
      <c r="U53" t="n">
        <v>2341.8</v>
      </c>
      <c r="V53" t="n">
        <v>2853.8</v>
      </c>
      <c r="W53" t="n">
        <v>2969.5</v>
      </c>
      <c r="X53" t="n">
        <v>3455.9</v>
      </c>
      <c r="Y53" t="n">
        <v>3916.2</v>
      </c>
      <c r="Z53" t="n">
        <v>4345.6</v>
      </c>
      <c r="AA53" t="n">
        <v>4736.5</v>
      </c>
      <c r="AB53" t="n">
        <v>4926.3</v>
      </c>
      <c r="AC53" t="n">
        <v>4715.3</v>
      </c>
      <c r="AD53" t="n">
        <v>4429.6</v>
      </c>
      <c r="AE53" t="n">
        <v>4861.7</v>
      </c>
      <c r="AF53" t="n">
        <v>4925.7</v>
      </c>
    </row>
    <row r="54">
      <c r="A54" t="s">
        <v>101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534.9</v>
      </c>
      <c r="L54" t="n">
        <v>609.3</v>
      </c>
      <c r="M54" t="n">
        <v>886.6</v>
      </c>
      <c r="N54" t="n">
        <v>1626.5</v>
      </c>
      <c r="O54" t="n">
        <v>1657</v>
      </c>
      <c r="P54" t="n">
        <v>2206.5</v>
      </c>
      <c r="Q54" t="n">
        <v>2133.1</v>
      </c>
      <c r="R54" t="n">
        <v>2150.2</v>
      </c>
      <c r="S54" t="n">
        <v>2532.8</v>
      </c>
      <c r="T54" t="n">
        <v>2957.8</v>
      </c>
      <c r="U54" t="n">
        <v>3106.8</v>
      </c>
      <c r="V54" t="n">
        <v>3840.3</v>
      </c>
      <c r="W54" t="n">
        <v>4122.1</v>
      </c>
      <c r="X54" t="n">
        <v>4911.8</v>
      </c>
      <c r="Y54" t="n">
        <v>5492.2</v>
      </c>
      <c r="Z54" t="n">
        <v>6171.6</v>
      </c>
      <c r="AA54" t="n">
        <v>6794.1</v>
      </c>
      <c r="AB54" t="n">
        <v>7116.3</v>
      </c>
      <c r="AC54" t="n">
        <v>7028.4</v>
      </c>
      <c r="AD54" t="n">
        <v>7264.8</v>
      </c>
      <c r="AE54" t="n">
        <v>7744.9</v>
      </c>
      <c r="AF54" t="n">
        <v>8095</v>
      </c>
    </row>
    <row r="55">
      <c r="A55" t="s">
        <v>101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304.9</v>
      </c>
      <c r="L55" t="n">
        <v>269.6</v>
      </c>
      <c r="M55" t="n">
        <v>359.4</v>
      </c>
      <c r="N55" t="n">
        <v>383.6</v>
      </c>
      <c r="O55" t="n">
        <v>333.6</v>
      </c>
      <c r="P55" t="n">
        <v>340.7</v>
      </c>
      <c r="Q55" t="n">
        <v>370.3</v>
      </c>
      <c r="R55" t="n">
        <v>407.2</v>
      </c>
      <c r="S55" t="n">
        <v>562</v>
      </c>
      <c r="T55" t="n">
        <v>724.9</v>
      </c>
      <c r="U55" t="n">
        <v>765</v>
      </c>
      <c r="V55" t="n">
        <v>986.5</v>
      </c>
      <c r="W55" t="n">
        <v>1152.6</v>
      </c>
      <c r="X55" t="n">
        <v>1455.9</v>
      </c>
      <c r="Y55" t="n">
        <v>1576</v>
      </c>
      <c r="Z55" t="n">
        <v>1826</v>
      </c>
      <c r="AA55" t="n">
        <v>2057.6</v>
      </c>
      <c r="AB55" t="n">
        <v>2190</v>
      </c>
      <c r="AC55" t="n">
        <v>2313.1</v>
      </c>
      <c r="AD55" t="n">
        <v>2835.2</v>
      </c>
      <c r="AE55" t="n">
        <v>2883.2</v>
      </c>
      <c r="AF55" t="n">
        <v>3169.3</v>
      </c>
    </row>
    <row r="56">
      <c r="A56" t="s">
        <v>101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36693.7</v>
      </c>
      <c r="L57" t="n">
        <v>54013.6</v>
      </c>
      <c r="M57" t="n">
        <v>83655.1</v>
      </c>
      <c r="N57" t="n">
        <v>102639.9</v>
      </c>
      <c r="O57" t="n">
        <v>121063.7</v>
      </c>
      <c r="P57" t="n">
        <v>130786.4</v>
      </c>
      <c r="Q57" t="n">
        <v>149469.9</v>
      </c>
      <c r="R57" t="n">
        <v>170683.3</v>
      </c>
      <c r="S57" t="n">
        <v>215047.3</v>
      </c>
      <c r="T57" t="n">
        <v>252998.7</v>
      </c>
      <c r="U57" t="n">
        <v>265608.4</v>
      </c>
      <c r="V57" t="n">
        <v>301964.4</v>
      </c>
      <c r="W57" t="n">
        <v>318520.5</v>
      </c>
      <c r="X57" t="n">
        <v>375003.2</v>
      </c>
      <c r="Y57" t="n">
        <v>406714.3</v>
      </c>
      <c r="Z57" t="n">
        <v>461196.1</v>
      </c>
      <c r="AA57" t="n">
        <v>516473.5</v>
      </c>
      <c r="AB57" t="n">
        <v>548059.6</v>
      </c>
      <c r="AC57" t="n">
        <v>575811.1</v>
      </c>
      <c r="AD57" t="n">
        <v>609263.9</v>
      </c>
      <c r="AE57" t="n">
        <v>655806.7</v>
      </c>
      <c r="AF57" t="n">
        <v>711591.3</v>
      </c>
    </row>
    <row r="58">
      <c r="A58" t="s">
        <v>101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36693.7</v>
      </c>
      <c r="L58" t="n">
        <v>54013.6</v>
      </c>
      <c r="M58" t="n">
        <v>83655.1</v>
      </c>
      <c r="N58" t="n">
        <v>102639.9</v>
      </c>
      <c r="O58" t="n">
        <v>121063.7</v>
      </c>
      <c r="P58" t="n">
        <v>130786.4</v>
      </c>
      <c r="Q58" t="n">
        <v>149469.9</v>
      </c>
      <c r="R58" t="n">
        <v>170683.3</v>
      </c>
      <c r="S58" t="n">
        <v>215047.3</v>
      </c>
      <c r="T58" t="n">
        <v>252998.7</v>
      </c>
      <c r="U58" t="n">
        <v>265608.4</v>
      </c>
      <c r="V58" t="n">
        <v>301964.4</v>
      </c>
      <c r="W58" t="n">
        <v>318520.5</v>
      </c>
      <c r="X58" t="n">
        <v>375003.2</v>
      </c>
      <c r="Y58" t="n">
        <v>406714.3</v>
      </c>
      <c r="Z58" t="n">
        <v>461196.1</v>
      </c>
      <c r="AA58" t="n">
        <v>516473.5</v>
      </c>
      <c r="AB58" t="n">
        <v>548059.6</v>
      </c>
      <c r="AC58" t="n">
        <v>575811.1</v>
      </c>
      <c r="AD58" t="n">
        <v>609263.9</v>
      </c>
      <c r="AE58" t="n">
        <v>655806.7</v>
      </c>
      <c r="AF58" t="n">
        <v>711591.3</v>
      </c>
    </row>
    <row r="59">
      <c r="A59" t="s">
        <v>101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59233.6</v>
      </c>
      <c r="L57" t="n">
        <v>83659.8</v>
      </c>
      <c r="M57" t="n">
        <v>122506.1</v>
      </c>
      <c r="N57" t="n">
        <v>144866.4</v>
      </c>
      <c r="O57" t="n">
        <v>168180.7</v>
      </c>
      <c r="P57" t="n">
        <v>176546.6</v>
      </c>
      <c r="Q57" t="n">
        <v>184273.7</v>
      </c>
      <c r="R57" t="n">
        <v>204326.7</v>
      </c>
      <c r="S57" t="n">
        <v>247375</v>
      </c>
      <c r="T57" t="n">
        <v>286247.7</v>
      </c>
      <c r="U57" t="n">
        <v>305566.3</v>
      </c>
      <c r="V57" t="n">
        <v>354507.7</v>
      </c>
      <c r="W57" t="n">
        <v>366649.9</v>
      </c>
      <c r="X57" t="n">
        <v>420621.1</v>
      </c>
      <c r="Y57" t="n">
        <v>446499.5</v>
      </c>
      <c r="Z57" t="n">
        <v>426728.5</v>
      </c>
      <c r="AA57" t="n">
        <v>446764.2</v>
      </c>
      <c r="AB57" t="n">
        <v>466433.3</v>
      </c>
      <c r="AC57" t="n">
        <v>495074.1</v>
      </c>
      <c r="AD57" t="n">
        <v>528576.8</v>
      </c>
      <c r="AE57" t="n">
        <v>555900.7</v>
      </c>
      <c r="AF57" t="n">
        <v>658611.6</v>
      </c>
    </row>
    <row r="58">
      <c r="A58" t="s">
        <v>103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3877.4</v>
      </c>
      <c r="L2" t="n">
        <v>5714.7</v>
      </c>
      <c r="M2" t="n">
        <v>7257.1</v>
      </c>
      <c r="N2" t="n">
        <v>14420</v>
      </c>
      <c r="O2" t="n">
        <v>14727.5</v>
      </c>
      <c r="P2" t="n">
        <v>17058.5</v>
      </c>
      <c r="Q2" t="n">
        <v>18832.8</v>
      </c>
      <c r="R2" t="n">
        <v>24144.3</v>
      </c>
      <c r="S2" t="n">
        <v>28375.3</v>
      </c>
      <c r="T2" t="n">
        <v>32120.2</v>
      </c>
      <c r="U2" t="n">
        <v>32600.7</v>
      </c>
      <c r="V2" t="n">
        <v>36740.9</v>
      </c>
      <c r="W2" t="n">
        <v>37987.8</v>
      </c>
      <c r="X2" t="n">
        <v>42436.3</v>
      </c>
      <c r="Y2" t="n">
        <v>42568.2</v>
      </c>
      <c r="Z2" t="n">
        <v>44185.9</v>
      </c>
      <c r="AA2" t="n">
        <v>47675.6</v>
      </c>
      <c r="AB2" t="n">
        <v>54844.3</v>
      </c>
      <c r="AC2" t="n">
        <v>63296.4</v>
      </c>
      <c r="AD2" t="n">
        <v>72121.2</v>
      </c>
      <c r="AE2" t="n">
        <v>66028.3</v>
      </c>
      <c r="AF2" t="n">
        <v>76896.3</v>
      </c>
    </row>
    <row r="3">
      <c r="A3" t="s">
        <v>105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3591.8</v>
      </c>
      <c r="L3" t="n">
        <v>4681.6</v>
      </c>
      <c r="M3" t="n">
        <v>7232.4</v>
      </c>
      <c r="N3" t="n">
        <v>6990.9</v>
      </c>
      <c r="O3" t="n">
        <v>6034.4</v>
      </c>
      <c r="P3" t="n">
        <v>7502</v>
      </c>
      <c r="Q3" t="n">
        <v>8628.1</v>
      </c>
      <c r="R3" t="n">
        <v>10586.6</v>
      </c>
      <c r="S3" t="n">
        <v>14696.3</v>
      </c>
      <c r="T3" t="n">
        <v>16486.8</v>
      </c>
      <c r="U3" t="n">
        <v>15731.8</v>
      </c>
      <c r="V3" t="n">
        <v>18711.9</v>
      </c>
      <c r="W3" t="n">
        <v>24138.1</v>
      </c>
      <c r="X3" t="n">
        <v>21596.7</v>
      </c>
      <c r="Y3" t="n">
        <v>23282.8</v>
      </c>
      <c r="Z3" t="n">
        <v>23570</v>
      </c>
      <c r="AA3" t="n">
        <v>23821</v>
      </c>
      <c r="AB3" t="n">
        <v>25743.3</v>
      </c>
      <c r="AC3" t="n">
        <v>31305</v>
      </c>
      <c r="AD3" t="n">
        <v>33743.2</v>
      </c>
      <c r="AE3" t="n">
        <v>55002.7</v>
      </c>
      <c r="AF3" t="n">
        <v>72494.9</v>
      </c>
    </row>
    <row r="4">
      <c r="A4" t="s">
        <v>105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33903</v>
      </c>
      <c r="L4" t="n">
        <v>45282.2</v>
      </c>
      <c r="M4" t="n">
        <v>67331.1</v>
      </c>
      <c r="N4" t="n">
        <v>70193.3</v>
      </c>
      <c r="O4" t="n">
        <v>70829</v>
      </c>
      <c r="P4" t="n">
        <v>84323.9</v>
      </c>
      <c r="Q4" t="n">
        <v>94994.8</v>
      </c>
      <c r="R4" t="n">
        <v>111882.9</v>
      </c>
      <c r="S4" t="n">
        <v>140361.1</v>
      </c>
      <c r="T4" t="n">
        <v>146022.5</v>
      </c>
      <c r="U4" t="n">
        <v>151969.5</v>
      </c>
      <c r="V4" t="n">
        <v>167132.9</v>
      </c>
      <c r="W4" t="n">
        <v>181712.4</v>
      </c>
      <c r="X4" t="n">
        <v>171603.6</v>
      </c>
      <c r="Y4" t="n">
        <v>179638</v>
      </c>
      <c r="Z4" t="n">
        <v>177473.5</v>
      </c>
      <c r="AA4" t="n">
        <v>190422.4</v>
      </c>
      <c r="AB4" t="n">
        <v>217906.6</v>
      </c>
      <c r="AC4" t="n">
        <v>250096</v>
      </c>
      <c r="AD4" t="n">
        <v>251755.5</v>
      </c>
      <c r="AE4" t="n">
        <v>250635.5</v>
      </c>
      <c r="AF4" t="n">
        <v>257805.7</v>
      </c>
    </row>
    <row r="5">
      <c r="A5" t="s">
        <v>105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7181.4</v>
      </c>
      <c r="L20" t="n">
        <v>9404.3</v>
      </c>
      <c r="M20" t="n">
        <v>14357.1</v>
      </c>
      <c r="N20" t="n">
        <v>14244.6</v>
      </c>
      <c r="O20" t="n">
        <v>13487.3</v>
      </c>
      <c r="P20" t="n">
        <v>14390.1</v>
      </c>
      <c r="Q20" t="n">
        <v>16406</v>
      </c>
      <c r="R20" t="n">
        <v>22051.9</v>
      </c>
      <c r="S20" t="n">
        <v>30298.3</v>
      </c>
      <c r="T20" t="n">
        <v>35397.1</v>
      </c>
      <c r="U20" t="n">
        <v>33122.3</v>
      </c>
      <c r="V20" t="n">
        <v>42473.1</v>
      </c>
      <c r="W20" t="n">
        <v>50427.3</v>
      </c>
      <c r="X20" t="n">
        <v>50340.1</v>
      </c>
      <c r="Y20" t="n">
        <v>54973.8</v>
      </c>
      <c r="Z20" t="n">
        <v>61082.5</v>
      </c>
      <c r="AA20" t="n">
        <v>60987.9</v>
      </c>
      <c r="AB20" t="n">
        <v>54061.2</v>
      </c>
      <c r="AC20" t="n">
        <v>74077.3</v>
      </c>
      <c r="AD20" t="n">
        <v>96663.5</v>
      </c>
      <c r="AE20" t="n">
        <v>104744.7</v>
      </c>
      <c r="AF20" t="n">
        <v>121663.9</v>
      </c>
    </row>
    <row r="21">
      <c r="A21" t="s">
        <v>105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8036</v>
      </c>
      <c r="L21" t="n">
        <v>10587.2</v>
      </c>
      <c r="M21" t="n">
        <v>16010.6</v>
      </c>
      <c r="N21" t="n">
        <v>21337.6</v>
      </c>
      <c r="O21" t="n">
        <v>19514.2</v>
      </c>
      <c r="P21" t="n">
        <v>21769.1</v>
      </c>
      <c r="Q21" t="n">
        <v>24818.3</v>
      </c>
      <c r="R21" t="n">
        <v>32546.8</v>
      </c>
      <c r="S21" t="n">
        <v>42919.7</v>
      </c>
      <c r="T21" t="n">
        <v>48652.4</v>
      </c>
      <c r="U21" t="n">
        <v>46940.4</v>
      </c>
      <c r="V21" t="n">
        <v>57581.1</v>
      </c>
      <c r="W21" t="n">
        <v>64726.2</v>
      </c>
      <c r="X21" t="n">
        <v>63335.4</v>
      </c>
      <c r="Y21" t="n">
        <v>68655.4</v>
      </c>
      <c r="Z21" t="n">
        <v>76217.7</v>
      </c>
      <c r="AA21" t="n">
        <v>78938.4</v>
      </c>
      <c r="AB21" t="n">
        <v>75030.5</v>
      </c>
      <c r="AC21" t="n">
        <v>99157.4</v>
      </c>
      <c r="AD21" t="n">
        <v>125961.5</v>
      </c>
      <c r="AE21" t="n">
        <v>131768.6</v>
      </c>
      <c r="AF21" t="n">
        <v>161442.9</v>
      </c>
    </row>
    <row r="22">
      <c r="A22" t="s">
        <v>105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854.6</v>
      </c>
      <c r="L22" t="n">
        <v>1182.9</v>
      </c>
      <c r="M22" t="n">
        <v>1653.5</v>
      </c>
      <c r="N22" t="n">
        <v>7093</v>
      </c>
      <c r="O22" t="n">
        <v>6026.9</v>
      </c>
      <c r="P22" t="n">
        <v>7379</v>
      </c>
      <c r="Q22" t="n">
        <v>8412.3</v>
      </c>
      <c r="R22" t="n">
        <v>10494.9</v>
      </c>
      <c r="S22" t="n">
        <v>12621.4</v>
      </c>
      <c r="T22" t="n">
        <v>13255.3</v>
      </c>
      <c r="U22" t="n">
        <v>13818.1</v>
      </c>
      <c r="V22" t="n">
        <v>15108</v>
      </c>
      <c r="W22" t="n">
        <v>14298.9</v>
      </c>
      <c r="X22" t="n">
        <v>12995.3</v>
      </c>
      <c r="Y22" t="n">
        <v>13681.6</v>
      </c>
      <c r="Z22" t="n">
        <v>15135.2</v>
      </c>
      <c r="AA22" t="n">
        <v>17950.5</v>
      </c>
      <c r="AB22" t="n">
        <v>20969.3</v>
      </c>
      <c r="AC22" t="n">
        <v>25080.1</v>
      </c>
      <c r="AD22" t="n">
        <v>29298</v>
      </c>
      <c r="AE22" t="n">
        <v>27023.9</v>
      </c>
      <c r="AF22" t="n">
        <v>39779</v>
      </c>
    </row>
    <row r="23">
      <c r="A23" t="s">
        <v>105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5998.4</v>
      </c>
      <c r="L23" t="n">
        <v>8453.8</v>
      </c>
      <c r="M23" t="n">
        <v>11702.6</v>
      </c>
      <c r="N23" t="n">
        <v>13677.3</v>
      </c>
      <c r="O23" t="n">
        <v>15843.7</v>
      </c>
      <c r="P23" t="n">
        <v>19250.2</v>
      </c>
      <c r="Q23" t="n">
        <v>24019.9</v>
      </c>
      <c r="R23" t="n">
        <v>27615.6</v>
      </c>
      <c r="S23" t="n">
        <v>32574.5</v>
      </c>
      <c r="T23" t="n">
        <v>33921.3</v>
      </c>
      <c r="U23" t="n">
        <v>41141.8</v>
      </c>
      <c r="V23" t="n">
        <v>41423.9</v>
      </c>
      <c r="W23" t="n">
        <v>42927.5</v>
      </c>
      <c r="X23" t="n">
        <v>38738.3</v>
      </c>
      <c r="Y23" t="n">
        <v>39428.8</v>
      </c>
      <c r="Z23" t="n">
        <v>38681</v>
      </c>
      <c r="AA23" t="n">
        <v>39817.1</v>
      </c>
      <c r="AB23" t="n">
        <v>42659.9</v>
      </c>
      <c r="AC23" t="n">
        <v>52195.7</v>
      </c>
      <c r="AD23" t="n">
        <v>73479.4</v>
      </c>
      <c r="AE23" t="n">
        <v>68281.7</v>
      </c>
      <c r="AF23" t="n">
        <v>78912</v>
      </c>
    </row>
    <row r="24">
      <c r="A24" t="s">
        <v>105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11325.2</v>
      </c>
      <c r="L24" t="n">
        <v>15887.6</v>
      </c>
      <c r="M24" t="n">
        <v>21921.2</v>
      </c>
      <c r="N24" t="n">
        <v>26192.8</v>
      </c>
      <c r="O24" t="n">
        <v>30693.6</v>
      </c>
      <c r="P24" t="n">
        <v>36647.2</v>
      </c>
      <c r="Q24" t="n">
        <v>44375</v>
      </c>
      <c r="R24" t="n">
        <v>49374.6</v>
      </c>
      <c r="S24" t="n">
        <v>58677.5</v>
      </c>
      <c r="T24" t="n">
        <v>59435.7</v>
      </c>
      <c r="U24" t="n">
        <v>65791.3</v>
      </c>
      <c r="V24" t="n">
        <v>69198.8</v>
      </c>
      <c r="W24" t="n">
        <v>70482.2</v>
      </c>
      <c r="X24" t="n">
        <v>63474.6</v>
      </c>
      <c r="Y24" t="n">
        <v>66980.5</v>
      </c>
      <c r="Z24" t="n">
        <v>66354.1</v>
      </c>
      <c r="AA24" t="n">
        <v>68262.4</v>
      </c>
      <c r="AB24" t="n">
        <v>80323.8</v>
      </c>
      <c r="AC24" t="n">
        <v>93323.9</v>
      </c>
      <c r="AD24" t="n">
        <v>104469.9</v>
      </c>
      <c r="AE24" t="n">
        <v>119318.7</v>
      </c>
      <c r="AF24" t="n">
        <v>143556.2</v>
      </c>
    </row>
    <row r="25">
      <c r="A25" t="s">
        <v>105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11939.8</v>
      </c>
      <c r="L28" t="n">
        <v>16135.9</v>
      </c>
      <c r="M28" t="n">
        <v>23282.3</v>
      </c>
      <c r="N28" t="n">
        <v>55406.1</v>
      </c>
      <c r="O28" t="n">
        <v>47380.7</v>
      </c>
      <c r="P28" t="n">
        <v>57616.4</v>
      </c>
      <c r="Q28" t="n">
        <v>68239.9</v>
      </c>
      <c r="R28" t="n">
        <v>73826.4</v>
      </c>
      <c r="S28" t="n">
        <v>88310.2</v>
      </c>
      <c r="T28" t="n">
        <v>90735.5</v>
      </c>
      <c r="U28" t="n">
        <v>80082</v>
      </c>
      <c r="V28" t="n">
        <v>85376.9</v>
      </c>
      <c r="W28" t="n">
        <v>80302.2</v>
      </c>
      <c r="X28" t="n">
        <v>90044.5</v>
      </c>
      <c r="Y28" t="n">
        <v>83979.9</v>
      </c>
      <c r="Z28" t="n">
        <v>91529.1</v>
      </c>
      <c r="AA28" t="n">
        <v>106972.2</v>
      </c>
      <c r="AB28" t="n">
        <v>111795.4</v>
      </c>
      <c r="AC28" t="n">
        <v>136219.1</v>
      </c>
      <c r="AD28" t="n">
        <v>150951.7</v>
      </c>
      <c r="AE28" t="n">
        <v>149361.9</v>
      </c>
      <c r="AF28" t="n">
        <v>157859.5</v>
      </c>
    </row>
    <row r="29">
      <c r="A29" t="s">
        <v>105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2677.2</v>
      </c>
      <c r="L34" t="n">
        <v>3732.9</v>
      </c>
      <c r="M34" t="n">
        <v>5351.6</v>
      </c>
      <c r="N34" t="n">
        <v>5896.2</v>
      </c>
      <c r="O34" t="n">
        <v>7023.1</v>
      </c>
      <c r="P34" t="n">
        <v>8375.6</v>
      </c>
      <c r="Q34" t="n">
        <v>9396.5</v>
      </c>
      <c r="R34" t="n">
        <v>10822.6</v>
      </c>
      <c r="S34" t="n">
        <v>11919.3</v>
      </c>
      <c r="T34" t="n">
        <v>12059.8</v>
      </c>
      <c r="U34" t="n">
        <v>13272.2</v>
      </c>
      <c r="V34" t="n">
        <v>14097.5</v>
      </c>
      <c r="W34" t="n">
        <v>13987.7</v>
      </c>
      <c r="X34" t="n">
        <v>13025.5</v>
      </c>
      <c r="Y34" t="n">
        <v>13373.2</v>
      </c>
      <c r="Z34" t="n">
        <v>13410.8</v>
      </c>
      <c r="AA34" t="n">
        <v>13634.1</v>
      </c>
      <c r="AB34" t="n">
        <v>15096.7</v>
      </c>
      <c r="AC34" t="n">
        <v>18140.8</v>
      </c>
      <c r="AD34" t="n">
        <v>23306.6</v>
      </c>
      <c r="AE34" t="n">
        <v>22364.2</v>
      </c>
      <c r="AF34" t="n">
        <v>28000</v>
      </c>
    </row>
    <row r="35">
      <c r="A35" t="s">
        <v>105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5961.7</v>
      </c>
      <c r="L35" t="n">
        <v>7892.8</v>
      </c>
      <c r="M35" t="n">
        <v>12029.3</v>
      </c>
      <c r="N35" t="n">
        <v>11999.7</v>
      </c>
      <c r="O35" t="n">
        <v>12450.3</v>
      </c>
      <c r="P35" t="n">
        <v>14519.9</v>
      </c>
      <c r="Q35" t="n">
        <v>15668.4</v>
      </c>
      <c r="R35" t="n">
        <v>22883.8</v>
      </c>
      <c r="S35" t="n">
        <v>28888.2</v>
      </c>
      <c r="T35" t="n">
        <v>30107.4</v>
      </c>
      <c r="U35" t="n">
        <v>40080.8</v>
      </c>
      <c r="V35" t="n">
        <v>43824.8</v>
      </c>
      <c r="W35" t="n">
        <v>45254.4</v>
      </c>
      <c r="X35" t="n">
        <v>39733.3</v>
      </c>
      <c r="Y35" t="n">
        <v>34514.9</v>
      </c>
      <c r="Z35" t="n">
        <v>34164.8</v>
      </c>
      <c r="AA35" t="n">
        <v>35818.2</v>
      </c>
      <c r="AB35" t="n">
        <v>41165.8</v>
      </c>
      <c r="AC35" t="n">
        <v>45230</v>
      </c>
      <c r="AD35" t="n">
        <v>47496</v>
      </c>
      <c r="AE35" t="n">
        <v>45692.6</v>
      </c>
      <c r="AF35" t="n">
        <v>50092.7</v>
      </c>
    </row>
    <row r="36">
      <c r="A36" t="s">
        <v>105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4084.7</v>
      </c>
      <c r="L39" t="n">
        <v>3351.6</v>
      </c>
      <c r="M39" t="n">
        <v>4718.5</v>
      </c>
      <c r="N39" t="n">
        <v>5340.7</v>
      </c>
      <c r="O39" t="n">
        <v>7020.1</v>
      </c>
      <c r="P39" t="n">
        <v>8314.9</v>
      </c>
      <c r="Q39" t="n">
        <v>9650.1</v>
      </c>
      <c r="R39" t="n">
        <v>10814.2</v>
      </c>
      <c r="S39" t="n">
        <v>12099.9</v>
      </c>
      <c r="T39" t="n">
        <v>12429.2</v>
      </c>
      <c r="U39" t="n">
        <v>12743.4</v>
      </c>
      <c r="V39" t="n">
        <v>13844.2</v>
      </c>
      <c r="W39" t="n">
        <v>14663.3</v>
      </c>
      <c r="X39" t="n">
        <v>13945.4</v>
      </c>
      <c r="Y39" t="n">
        <v>13582.1</v>
      </c>
      <c r="Z39" t="n">
        <v>13345.4</v>
      </c>
      <c r="AA39" t="n">
        <v>14465.8</v>
      </c>
      <c r="AB39" t="n">
        <v>15063.4</v>
      </c>
      <c r="AC39" t="n">
        <v>15881</v>
      </c>
      <c r="AD39" t="n">
        <v>18687.4</v>
      </c>
      <c r="AE39" t="n">
        <v>20896.8</v>
      </c>
      <c r="AF39" t="n">
        <v>23857.5</v>
      </c>
    </row>
    <row r="40">
      <c r="A40" t="s">
        <v>105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5733.1</v>
      </c>
      <c r="L40" t="n">
        <v>8093.4</v>
      </c>
      <c r="M40" t="n">
        <v>11472.9</v>
      </c>
      <c r="N40" t="n">
        <v>13121.9</v>
      </c>
      <c r="O40" t="n">
        <v>16568.5</v>
      </c>
      <c r="P40" t="n">
        <v>19646.2</v>
      </c>
      <c r="Q40" t="n">
        <v>20535.1</v>
      </c>
      <c r="R40" t="n">
        <v>23741.5</v>
      </c>
      <c r="S40" t="n">
        <v>24470.7</v>
      </c>
      <c r="T40" t="n">
        <v>24448.5</v>
      </c>
      <c r="U40" t="n">
        <v>26528.7</v>
      </c>
      <c r="V40" t="n">
        <v>26049.9</v>
      </c>
      <c r="W40" t="n">
        <v>25414.8</v>
      </c>
      <c r="X40" t="n">
        <v>25009</v>
      </c>
      <c r="Y40" t="n">
        <v>27016.5</v>
      </c>
      <c r="Z40" t="n">
        <v>25833.6</v>
      </c>
      <c r="AA40" t="n">
        <v>26809.8</v>
      </c>
      <c r="AB40" t="n">
        <v>29372.5</v>
      </c>
      <c r="AC40" t="n">
        <v>33752.2</v>
      </c>
      <c r="AD40" t="n">
        <v>46659.7</v>
      </c>
      <c r="AE40" t="n">
        <v>52112.7</v>
      </c>
      <c r="AF40" t="n">
        <v>69061.5</v>
      </c>
    </row>
    <row r="41">
      <c r="A41" t="s">
        <v>105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1572.9</v>
      </c>
      <c r="L42" t="n">
        <v>2206.7</v>
      </c>
      <c r="M42" t="n">
        <v>3089.9</v>
      </c>
      <c r="N42" t="n">
        <v>3778.5</v>
      </c>
      <c r="O42" t="n">
        <v>4473</v>
      </c>
      <c r="P42" t="n">
        <v>5599.1</v>
      </c>
      <c r="Q42" t="n">
        <v>6775.8</v>
      </c>
      <c r="R42" t="n">
        <v>8515.3</v>
      </c>
      <c r="S42" t="n">
        <v>10559.1</v>
      </c>
      <c r="T42" t="n">
        <v>11454.6</v>
      </c>
      <c r="U42" t="n">
        <v>13679.8</v>
      </c>
      <c r="V42" t="n">
        <v>14897.8</v>
      </c>
      <c r="W42" t="n">
        <v>16282.9</v>
      </c>
      <c r="X42" t="n">
        <v>14068.8</v>
      </c>
      <c r="Y42" t="n">
        <v>14842.4</v>
      </c>
      <c r="Z42" t="n">
        <v>15186.8</v>
      </c>
      <c r="AA42" t="n">
        <v>15305.4</v>
      </c>
      <c r="AB42" t="n">
        <v>19524.3</v>
      </c>
      <c r="AC42" t="n">
        <v>20224.1</v>
      </c>
      <c r="AD42" t="n">
        <v>22493.4</v>
      </c>
      <c r="AE42" t="n">
        <v>22027</v>
      </c>
      <c r="AF42" t="n">
        <v>27848.6</v>
      </c>
    </row>
    <row r="43">
      <c r="A43" t="s">
        <v>105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3060.3</v>
      </c>
      <c r="L43" t="n">
        <v>4220.7</v>
      </c>
      <c r="M43" t="n">
        <v>6024.3</v>
      </c>
      <c r="N43" t="n">
        <v>6957.8</v>
      </c>
      <c r="O43" t="n">
        <v>7986.9</v>
      </c>
      <c r="P43" t="n">
        <v>10290.6</v>
      </c>
      <c r="Q43" t="n">
        <v>12747.3</v>
      </c>
      <c r="R43" t="n">
        <v>15222.7</v>
      </c>
      <c r="S43" t="n">
        <v>19255.3</v>
      </c>
      <c r="T43" t="n">
        <v>20855.5</v>
      </c>
      <c r="U43" t="n">
        <v>22704.7</v>
      </c>
      <c r="V43" t="n">
        <v>27437.3</v>
      </c>
      <c r="W43" t="n">
        <v>26937</v>
      </c>
      <c r="X43" t="n">
        <v>25099.2</v>
      </c>
      <c r="Y43" t="n">
        <v>29200.3</v>
      </c>
      <c r="Z43" t="n">
        <v>26607.4</v>
      </c>
      <c r="AA43" t="n">
        <v>28647.4</v>
      </c>
      <c r="AB43" t="n">
        <v>35669.6</v>
      </c>
      <c r="AC43" t="n">
        <v>38010.8</v>
      </c>
      <c r="AD43" t="n">
        <v>40701.1</v>
      </c>
      <c r="AE43" t="n">
        <v>40975.3</v>
      </c>
      <c r="AF43" t="n">
        <v>50746.7</v>
      </c>
    </row>
    <row r="44">
      <c r="A44" t="s">
        <v>105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95971.5</v>
      </c>
      <c r="L44" t="n">
        <v>127611.6</v>
      </c>
      <c r="M44" t="n">
        <v>185049.4</v>
      </c>
      <c r="N44" t="n">
        <v>263769.9</v>
      </c>
      <c r="O44" t="n">
        <v>259627.2</v>
      </c>
      <c r="P44" t="n">
        <v>310365.1</v>
      </c>
      <c r="Q44" t="n">
        <v>359462.3</v>
      </c>
      <c r="R44" t="n">
        <v>423242</v>
      </c>
      <c r="S44" t="n">
        <v>518002</v>
      </c>
      <c r="T44" t="n">
        <v>544559.3</v>
      </c>
      <c r="U44" t="n">
        <v>561824.2</v>
      </c>
      <c r="V44" t="n">
        <v>618142.5</v>
      </c>
      <c r="W44" t="n">
        <v>642000.9</v>
      </c>
      <c r="X44" t="n">
        <v>619792.6</v>
      </c>
      <c r="Y44" t="n">
        <v>633599.5</v>
      </c>
      <c r="Z44" t="n">
        <v>649415.1</v>
      </c>
      <c r="AA44" t="n">
        <v>702349.1</v>
      </c>
      <c r="AB44" t="n">
        <v>777697.9</v>
      </c>
      <c r="AC44" t="n">
        <v>919397.5</v>
      </c>
      <c r="AD44" t="n">
        <v>1028674.7</v>
      </c>
      <c r="AE44" t="n">
        <v>1054554.7</v>
      </c>
      <c r="AF44" t="n">
        <v>1193563.8</v>
      </c>
    </row>
    <row r="45">
      <c r="A45" t="s">
        <v>105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92094.1</v>
      </c>
      <c r="L45" t="n">
        <v>121896.9</v>
      </c>
      <c r="M45" t="n">
        <v>177792.3</v>
      </c>
      <c r="N45" t="n">
        <v>249349.9</v>
      </c>
      <c r="O45" t="n">
        <v>244899.7</v>
      </c>
      <c r="P45" t="n">
        <v>293306.6</v>
      </c>
      <c r="Q45" t="n">
        <v>340629.5</v>
      </c>
      <c r="R45" t="n">
        <v>399097.7</v>
      </c>
      <c r="S45" t="n">
        <v>489626.7</v>
      </c>
      <c r="T45" t="n">
        <v>512439.1</v>
      </c>
      <c r="U45" t="n">
        <v>529223.5</v>
      </c>
      <c r="V45" t="n">
        <v>581401.6</v>
      </c>
      <c r="W45" t="n">
        <v>604013.1</v>
      </c>
      <c r="X45" t="n">
        <v>577356.3</v>
      </c>
      <c r="Y45" t="n">
        <v>591031.3</v>
      </c>
      <c r="Z45" t="n">
        <v>605229.2</v>
      </c>
      <c r="AA45" t="n">
        <v>654673.5</v>
      </c>
      <c r="AB45" t="n">
        <v>722853.6</v>
      </c>
      <c r="AC45" t="n">
        <v>856101.1</v>
      </c>
      <c r="AD45" t="n">
        <v>956553.5</v>
      </c>
      <c r="AE45" t="n">
        <v>988526.4</v>
      </c>
      <c r="AF45" t="n">
        <v>1116667.5</v>
      </c>
    </row>
    <row r="46">
      <c r="A46" t="s">
        <v>105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1487.4</v>
      </c>
      <c r="L46" t="n">
        <v>2014</v>
      </c>
      <c r="M46" t="n">
        <v>2934.4</v>
      </c>
      <c r="N46" t="n">
        <v>3179.3</v>
      </c>
      <c r="O46" t="n">
        <v>3513.9</v>
      </c>
      <c r="P46" t="n">
        <v>4691.5</v>
      </c>
      <c r="Q46" t="n">
        <v>5971.5</v>
      </c>
      <c r="R46" t="n">
        <v>6707.4</v>
      </c>
      <c r="S46" t="n">
        <v>8696.2</v>
      </c>
      <c r="T46" t="n">
        <v>9400.9</v>
      </c>
      <c r="U46" t="n">
        <v>9024.9</v>
      </c>
      <c r="V46" t="n">
        <v>12539.5</v>
      </c>
      <c r="W46" t="n">
        <v>10654.1</v>
      </c>
      <c r="X46" t="n">
        <v>11030.4</v>
      </c>
      <c r="Y46" t="n">
        <v>14357.9</v>
      </c>
      <c r="Z46" t="n">
        <v>11420.6</v>
      </c>
      <c r="AA46" t="n">
        <v>13342</v>
      </c>
      <c r="AB46" t="n">
        <v>16145.3</v>
      </c>
      <c r="AC46" t="n">
        <v>17786.7</v>
      </c>
      <c r="AD46" t="n">
        <v>18207.7</v>
      </c>
      <c r="AE46" t="n">
        <v>18948.3</v>
      </c>
      <c r="AF46" t="n">
        <v>22898.1</v>
      </c>
    </row>
    <row r="47">
      <c r="A47" t="s">
        <v>105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 t="n">
        <v>150011.4</v>
      </c>
      <c r="O47" t="n">
        <v>128959.3</v>
      </c>
      <c r="P47" t="n">
        <v>156096.1</v>
      </c>
      <c r="Q47" t="n">
        <v>179015.7</v>
      </c>
      <c r="R47" t="n">
        <v>214304.6</v>
      </c>
      <c r="S47" t="n">
        <v>258581</v>
      </c>
      <c r="T47" t="n">
        <v>269342.4</v>
      </c>
      <c r="U47" t="n">
        <v>260832.8</v>
      </c>
      <c r="V47" t="n">
        <v>291107.6</v>
      </c>
      <c r="W47" t="n">
        <v>253062.7</v>
      </c>
      <c r="X47" t="n">
        <v>228284.7</v>
      </c>
      <c r="Y47" t="n">
        <v>262006.4</v>
      </c>
      <c r="Z47" t="n">
        <v>308780.7</v>
      </c>
      <c r="AA47" t="n">
        <v>377891.5</v>
      </c>
      <c r="AB47" t="n">
        <v>423777.5</v>
      </c>
      <c r="AC47" t="n">
        <v>505787.7</v>
      </c>
      <c r="AD47" t="n">
        <v>566327.8</v>
      </c>
      <c r="AE47" t="n">
        <v>541303.2</v>
      </c>
      <c r="AF47" t="n">
        <v>599941.2</v>
      </c>
    </row>
    <row r="48">
      <c r="A48" t="s">
        <v>105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539.3</v>
      </c>
      <c r="L48" t="n">
        <v>770.5</v>
      </c>
      <c r="M48" t="n">
        <v>1051.7</v>
      </c>
      <c r="N48" t="n">
        <v>175719</v>
      </c>
      <c r="O48" t="n">
        <v>148633.4</v>
      </c>
      <c r="P48" t="n">
        <v>180087.7</v>
      </c>
      <c r="Q48" t="n">
        <v>206921.4</v>
      </c>
      <c r="R48" t="n">
        <v>247822</v>
      </c>
      <c r="S48" t="n">
        <v>298641.2</v>
      </c>
      <c r="T48" t="n">
        <v>311463.8</v>
      </c>
      <c r="U48" t="n">
        <v>298124.7</v>
      </c>
      <c r="V48" t="n">
        <v>331824.7</v>
      </c>
      <c r="W48" t="n">
        <v>289674</v>
      </c>
      <c r="X48" t="n">
        <v>262336.9</v>
      </c>
      <c r="Y48" t="n">
        <v>297665.7</v>
      </c>
      <c r="Z48" t="n">
        <v>350244.9</v>
      </c>
      <c r="AA48" t="n">
        <v>428531.4</v>
      </c>
      <c r="AB48" t="n">
        <v>481121.2</v>
      </c>
      <c r="AC48" t="n">
        <v>569365.7</v>
      </c>
      <c r="AD48" t="n">
        <v>638040.3</v>
      </c>
      <c r="AE48" t="n">
        <v>610024.2</v>
      </c>
      <c r="AF48" t="n">
        <v>672819.6</v>
      </c>
    </row>
    <row r="49">
      <c r="A49" t="s">
        <v>105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128.4</v>
      </c>
      <c r="L49" t="n">
        <v>184.8</v>
      </c>
      <c r="M49" t="n">
        <v>248.2</v>
      </c>
      <c r="N49" t="n">
        <v>17081.3</v>
      </c>
      <c r="O49" t="n">
        <v>12772.5</v>
      </c>
      <c r="P49" t="n">
        <v>15571.8</v>
      </c>
      <c r="Q49" t="n">
        <v>17976</v>
      </c>
      <c r="R49" t="n">
        <v>21530.9</v>
      </c>
      <c r="S49" t="n">
        <v>25762.3</v>
      </c>
      <c r="T49" t="n">
        <v>26835.8</v>
      </c>
      <c r="U49" t="n">
        <v>23256.8</v>
      </c>
      <c r="V49" t="n">
        <v>25195.6</v>
      </c>
      <c r="W49" t="n">
        <v>23051</v>
      </c>
      <c r="X49" t="n">
        <v>20274</v>
      </c>
      <c r="Y49" t="n">
        <v>21141.8</v>
      </c>
      <c r="Z49" t="n">
        <v>25077.7</v>
      </c>
      <c r="AA49" t="n">
        <v>30886.8</v>
      </c>
      <c r="AB49" t="n">
        <v>34375.7</v>
      </c>
      <c r="AC49" t="n">
        <v>37163.9</v>
      </c>
      <c r="AD49" t="n">
        <v>42637.6</v>
      </c>
      <c r="AE49" t="n">
        <v>40289.9</v>
      </c>
      <c r="AF49" t="n">
        <v>40483.8</v>
      </c>
    </row>
    <row r="50">
      <c r="A50" t="s">
        <v>105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410.9</v>
      </c>
      <c r="L50" t="n">
        <v>585.6</v>
      </c>
      <c r="M50" t="n">
        <v>803.6</v>
      </c>
      <c r="N50" t="n">
        <v>8626.3</v>
      </c>
      <c r="O50" t="n">
        <v>6901.6</v>
      </c>
      <c r="P50" t="n">
        <v>8419.8</v>
      </c>
      <c r="Q50" t="n">
        <v>9929.7</v>
      </c>
      <c r="R50" t="n">
        <v>11986.4</v>
      </c>
      <c r="S50" t="n">
        <v>14297.9</v>
      </c>
      <c r="T50" t="n">
        <v>15285.6</v>
      </c>
      <c r="U50" t="n">
        <v>14035.1</v>
      </c>
      <c r="V50" t="n">
        <v>15521.5</v>
      </c>
      <c r="W50" t="n">
        <v>13560.3</v>
      </c>
      <c r="X50" t="n">
        <v>13778.2</v>
      </c>
      <c r="Y50" t="n">
        <v>14517.5</v>
      </c>
      <c r="Z50" t="n">
        <v>16386.5</v>
      </c>
      <c r="AA50" t="n">
        <v>19753.1</v>
      </c>
      <c r="AB50" t="n">
        <v>22967.9</v>
      </c>
      <c r="AC50" t="n">
        <v>26414.2</v>
      </c>
      <c r="AD50" t="n">
        <v>29074.9</v>
      </c>
      <c r="AE50" t="n">
        <v>28431.1</v>
      </c>
      <c r="AF50" t="n">
        <v>32394.6</v>
      </c>
    </row>
    <row r="51">
      <c r="A51" t="s">
        <v>105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367.7</v>
      </c>
      <c r="L53" t="n">
        <v>517.6</v>
      </c>
      <c r="M53" t="n">
        <v>706.9</v>
      </c>
      <c r="N53" t="n">
        <v>23694.1</v>
      </c>
      <c r="O53" t="n">
        <v>18003.4</v>
      </c>
      <c r="P53" t="n">
        <v>22086.3</v>
      </c>
      <c r="Q53" t="n">
        <v>25400.3</v>
      </c>
      <c r="R53" t="n">
        <v>30432</v>
      </c>
      <c r="S53" t="n">
        <v>35962.3</v>
      </c>
      <c r="T53" t="n">
        <v>37501.3</v>
      </c>
      <c r="U53" t="n">
        <v>34195.6</v>
      </c>
      <c r="V53" t="n">
        <v>37230</v>
      </c>
      <c r="W53" t="n">
        <v>32821.9</v>
      </c>
      <c r="X53" t="n">
        <v>30533.2</v>
      </c>
      <c r="Y53" t="n">
        <v>31840</v>
      </c>
      <c r="Z53" t="n">
        <v>37092.2</v>
      </c>
      <c r="AA53" t="n">
        <v>45769.6</v>
      </c>
      <c r="AB53" t="n">
        <v>53907.9</v>
      </c>
      <c r="AC53" t="n">
        <v>66468.5</v>
      </c>
      <c r="AD53" t="n">
        <v>74510</v>
      </c>
      <c r="AE53" t="n">
        <v>72619.9</v>
      </c>
      <c r="AF53" t="n">
        <v>77702.3</v>
      </c>
    </row>
    <row r="54">
      <c r="A54" t="s">
        <v>105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1516</v>
      </c>
      <c r="L54" t="n">
        <v>1670.6</v>
      </c>
      <c r="M54" t="n">
        <v>2188.4</v>
      </c>
      <c r="N54" t="n">
        <v>25357.5</v>
      </c>
      <c r="O54" t="n">
        <v>20123.7</v>
      </c>
      <c r="P54" t="n">
        <v>24696.8</v>
      </c>
      <c r="Q54" t="n">
        <v>28091.2</v>
      </c>
      <c r="R54" t="n">
        <v>33521.5</v>
      </c>
      <c r="S54" t="n">
        <v>39924.7</v>
      </c>
      <c r="T54" t="n">
        <v>41733</v>
      </c>
      <c r="U54" t="n">
        <v>38765.6</v>
      </c>
      <c r="V54" t="n">
        <v>42772.3</v>
      </c>
      <c r="W54" t="n">
        <v>38882.1</v>
      </c>
      <c r="X54" t="n">
        <v>36759.8</v>
      </c>
      <c r="Y54" t="n">
        <v>38395.4</v>
      </c>
      <c r="Z54" t="n">
        <v>43875.4</v>
      </c>
      <c r="AA54" t="n">
        <v>53874.5</v>
      </c>
      <c r="AB54" t="n">
        <v>62398.6</v>
      </c>
      <c r="AC54" t="n">
        <v>76541.4</v>
      </c>
      <c r="AD54" t="n">
        <v>86001.2</v>
      </c>
      <c r="AE54" t="n">
        <v>84228.4</v>
      </c>
      <c r="AF54" t="n">
        <v>91899.4</v>
      </c>
    </row>
    <row r="55">
      <c r="A55" t="s">
        <v>105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1148.3</v>
      </c>
      <c r="L55" t="n">
        <v>1153</v>
      </c>
      <c r="M55" t="n">
        <v>1481.5</v>
      </c>
      <c r="N55" t="n">
        <v>1663.4</v>
      </c>
      <c r="O55" t="n">
        <v>2120.3</v>
      </c>
      <c r="P55" t="n">
        <v>2610.5</v>
      </c>
      <c r="Q55" t="n">
        <v>2690.9</v>
      </c>
      <c r="R55" t="n">
        <v>3089.5</v>
      </c>
      <c r="S55" t="n">
        <v>3962.4</v>
      </c>
      <c r="T55" t="n">
        <v>4231.7</v>
      </c>
      <c r="U55" t="n">
        <v>4570</v>
      </c>
      <c r="V55" t="n">
        <v>5542.3</v>
      </c>
      <c r="W55" t="n">
        <v>6060.2</v>
      </c>
      <c r="X55" t="n">
        <v>6226.6</v>
      </c>
      <c r="Y55" t="n">
        <v>6555.4</v>
      </c>
      <c r="Z55" t="n">
        <v>6783.2</v>
      </c>
      <c r="AA55" t="n">
        <v>8104.9</v>
      </c>
      <c r="AB55" t="n">
        <v>8490.7</v>
      </c>
      <c r="AC55" t="n">
        <v>10072.9</v>
      </c>
      <c r="AD55" t="n">
        <v>11491.2</v>
      </c>
      <c r="AE55" t="n">
        <v>11608.5</v>
      </c>
      <c r="AF55" t="n">
        <v>14197.1</v>
      </c>
    </row>
    <row r="56">
      <c r="A56" t="s">
        <v>105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102243.9</v>
      </c>
      <c r="L57" t="n">
        <v>136475.4</v>
      </c>
      <c r="M57" t="n">
        <v>197574.1</v>
      </c>
      <c r="N57" t="n">
        <v>452610.8</v>
      </c>
      <c r="O57" t="n">
        <v>424829.1</v>
      </c>
      <c r="P57" t="n">
        <v>510099</v>
      </c>
      <c r="Q57" t="n">
        <v>586918.8</v>
      </c>
      <c r="R57" t="n">
        <v>694805.4</v>
      </c>
      <c r="S57" t="n">
        <v>841113.9</v>
      </c>
      <c r="T57" t="n">
        <v>880471.6</v>
      </c>
      <c r="U57" t="n">
        <v>886477.6</v>
      </c>
      <c r="V57" t="n">
        <v>976017.1</v>
      </c>
      <c r="W57" t="n">
        <v>957089.7</v>
      </c>
      <c r="X57" t="n">
        <v>907138.5</v>
      </c>
      <c r="Y57" t="n">
        <v>958281.7</v>
      </c>
      <c r="Z57" t="n">
        <v>1025493.6</v>
      </c>
      <c r="AA57" t="n">
        <v>1157690.3</v>
      </c>
      <c r="AB57" t="n">
        <v>1288191.5</v>
      </c>
      <c r="AC57" t="n">
        <v>1522515.5</v>
      </c>
      <c r="AD57" t="n">
        <v>1713374.7</v>
      </c>
      <c r="AE57" t="n">
        <v>1716691.6</v>
      </c>
      <c r="AF57" t="n">
        <v>1935444.9</v>
      </c>
    </row>
    <row r="58">
      <c r="A58" t="s">
        <v>105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102243.9</v>
      </c>
      <c r="L58" t="n">
        <v>136475.4</v>
      </c>
      <c r="M58" t="n">
        <v>197574.1</v>
      </c>
      <c r="N58" t="n">
        <v>452610.8</v>
      </c>
      <c r="O58" t="n">
        <v>424829.1</v>
      </c>
      <c r="P58" t="n">
        <v>510099</v>
      </c>
      <c r="Q58" t="n">
        <v>586918.8</v>
      </c>
      <c r="R58" t="n">
        <v>694805.4</v>
      </c>
      <c r="S58" t="n">
        <v>841113.9</v>
      </c>
      <c r="T58" t="n">
        <v>880471.6</v>
      </c>
      <c r="U58" t="n">
        <v>886477.6</v>
      </c>
      <c r="V58" t="n">
        <v>976017.1</v>
      </c>
      <c r="W58" t="n">
        <v>957089.7</v>
      </c>
      <c r="X58" t="n">
        <v>907138.5</v>
      </c>
      <c r="Y58" t="n">
        <v>958281.7</v>
      </c>
      <c r="Z58" t="n">
        <v>1025493.6</v>
      </c>
      <c r="AA58" t="n">
        <v>1157690.3</v>
      </c>
      <c r="AB58" t="n">
        <v>1288191.5</v>
      </c>
      <c r="AC58" t="n">
        <v>1522515.5</v>
      </c>
      <c r="AD58" t="n">
        <v>1713374.7</v>
      </c>
      <c r="AE58" t="n">
        <v>1716691.6</v>
      </c>
      <c r="AF58" t="n">
        <v>1935444.9</v>
      </c>
    </row>
    <row r="59">
      <c r="A59" t="s">
        <v>105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</v>
      </c>
      <c r="L39" t="n">
        <v>145.4</v>
      </c>
      <c r="M39" t="n">
        <v>150.9</v>
      </c>
      <c r="N39" t="n">
        <v>171.4</v>
      </c>
      <c r="O39" t="n">
        <v>163.8</v>
      </c>
      <c r="P39" t="n">
        <v>162.9</v>
      </c>
      <c r="Q39" t="n">
        <v>176.8</v>
      </c>
      <c r="R39" t="n">
        <v>170.1</v>
      </c>
      <c r="S39" t="n">
        <v>155.9</v>
      </c>
      <c r="T39" t="n">
        <v>158</v>
      </c>
      <c r="U39" t="n">
        <v>153.2</v>
      </c>
      <c r="V39" t="n">
        <v>260.1</v>
      </c>
      <c r="W39" t="n">
        <v>266.4</v>
      </c>
      <c r="X39" t="n">
        <v>279.5</v>
      </c>
      <c r="Y39" t="n">
        <v>277.8</v>
      </c>
      <c r="Z39" t="n">
        <v>270.9</v>
      </c>
      <c r="AA39" t="n">
        <v>527</v>
      </c>
      <c r="AB39" t="n">
        <v>1729</v>
      </c>
      <c r="AC39" t="n">
        <v>5680.7</v>
      </c>
      <c r="AD39" t="n">
        <v>11712.5</v>
      </c>
      <c r="AE39" t="n">
        <v>16511.6</v>
      </c>
      <c r="AF39" t="n">
        <v>19411.6</v>
      </c>
    </row>
    <row r="40">
      <c r="A40" t="s">
        <v>107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123469.7</v>
      </c>
      <c r="L40" t="n">
        <v>165156.9</v>
      </c>
      <c r="M40" t="n">
        <v>195587.2</v>
      </c>
      <c r="N40" t="n">
        <v>230551.8</v>
      </c>
      <c r="O40" t="n">
        <v>261368.7</v>
      </c>
      <c r="P40" t="n">
        <v>282285.1</v>
      </c>
      <c r="Q40" t="n">
        <v>299937.6</v>
      </c>
      <c r="R40" t="n">
        <v>318214.2</v>
      </c>
      <c r="S40" t="n">
        <v>294328.5</v>
      </c>
      <c r="T40" t="n">
        <v>281468.2</v>
      </c>
      <c r="U40" t="n">
        <v>277682</v>
      </c>
      <c r="V40" t="n">
        <v>344804</v>
      </c>
      <c r="W40" t="n">
        <v>349748.7</v>
      </c>
      <c r="X40" t="n">
        <v>346510.1</v>
      </c>
      <c r="Y40" t="n">
        <v>349236.4</v>
      </c>
      <c r="Z40" t="n">
        <v>359177</v>
      </c>
      <c r="AA40" t="n">
        <v>372418.8</v>
      </c>
      <c r="AB40" t="n">
        <v>402668</v>
      </c>
      <c r="AC40" t="n">
        <v>432329.2</v>
      </c>
      <c r="AD40" t="n">
        <v>471741.6</v>
      </c>
      <c r="AE40" t="n">
        <v>493644</v>
      </c>
      <c r="AF40" t="n">
        <v>535222.2</v>
      </c>
    </row>
    <row r="41">
      <c r="A41" t="s">
        <v>107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127.6</v>
      </c>
      <c r="L44" t="n">
        <v>145.4</v>
      </c>
      <c r="M44" t="n">
        <v>150.9</v>
      </c>
      <c r="N44" t="n">
        <v>171.4</v>
      </c>
      <c r="O44" t="n">
        <v>163.8</v>
      </c>
      <c r="P44" t="n">
        <v>162.9</v>
      </c>
      <c r="Q44" t="n">
        <v>176.8</v>
      </c>
      <c r="R44" t="n">
        <v>170.1</v>
      </c>
      <c r="S44" t="n">
        <v>155.9</v>
      </c>
      <c r="T44" t="n">
        <v>158</v>
      </c>
      <c r="U44" t="n">
        <v>153.2</v>
      </c>
      <c r="V44" t="n">
        <v>260.1</v>
      </c>
      <c r="W44" t="n">
        <v>266.4</v>
      </c>
      <c r="X44" t="n">
        <v>279.5</v>
      </c>
      <c r="Y44" t="n">
        <v>277.8</v>
      </c>
      <c r="Z44" t="n">
        <v>270.9</v>
      </c>
      <c r="AA44" t="n">
        <v>527</v>
      </c>
      <c r="AB44" t="n">
        <v>1729</v>
      </c>
      <c r="AC44" t="n">
        <v>5680.7</v>
      </c>
      <c r="AD44" t="n">
        <v>11712.5</v>
      </c>
      <c r="AE44" t="n">
        <v>16511.6</v>
      </c>
      <c r="AF44" t="n">
        <v>19411.6</v>
      </c>
    </row>
    <row r="45">
      <c r="A45" t="s">
        <v>107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127.6</v>
      </c>
      <c r="L45" t="n">
        <v>145.4</v>
      </c>
      <c r="M45" t="n">
        <v>150.9</v>
      </c>
      <c r="N45" t="n">
        <v>171.4</v>
      </c>
      <c r="O45" t="n">
        <v>163.8</v>
      </c>
      <c r="P45" t="n">
        <v>162.9</v>
      </c>
      <c r="Q45" t="n">
        <v>176.8</v>
      </c>
      <c r="R45" t="n">
        <v>170.1</v>
      </c>
      <c r="S45" t="n">
        <v>155.9</v>
      </c>
      <c r="T45" t="n">
        <v>158</v>
      </c>
      <c r="U45" t="n">
        <v>153.2</v>
      </c>
      <c r="V45" t="n">
        <v>260.1</v>
      </c>
      <c r="W45" t="n">
        <v>266.4</v>
      </c>
      <c r="X45" t="n">
        <v>279.5</v>
      </c>
      <c r="Y45" t="n">
        <v>277.8</v>
      </c>
      <c r="Z45" t="n">
        <v>270.9</v>
      </c>
      <c r="AA45" t="n">
        <v>527</v>
      </c>
      <c r="AB45" t="n">
        <v>1729</v>
      </c>
      <c r="AC45" t="n">
        <v>5680.7</v>
      </c>
      <c r="AD45" t="n">
        <v>11712.5</v>
      </c>
      <c r="AE45" t="n">
        <v>16511.6</v>
      </c>
      <c r="AF45" t="n">
        <v>19411.6</v>
      </c>
    </row>
    <row r="46">
      <c r="A46" t="s">
        <v>107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8714.8</v>
      </c>
      <c r="L47" t="n">
        <v>6195.4</v>
      </c>
      <c r="M47" t="n">
        <v>6273.7</v>
      </c>
      <c r="N47" t="n">
        <v>6449</v>
      </c>
      <c r="O47" t="n">
        <v>6609.4</v>
      </c>
      <c r="P47" t="n">
        <v>6678.8</v>
      </c>
      <c r="Q47" t="n">
        <v>6623.6</v>
      </c>
      <c r="R47" t="n">
        <v>6525.4</v>
      </c>
      <c r="S47" t="n">
        <v>6631</v>
      </c>
      <c r="T47" t="n">
        <v>6811.1</v>
      </c>
      <c r="U47" t="n">
        <v>6701.4</v>
      </c>
      <c r="V47" t="n">
        <v>3960.3</v>
      </c>
      <c r="W47" t="n">
        <v>4158</v>
      </c>
      <c r="X47" t="n">
        <v>4164.9</v>
      </c>
      <c r="Y47" t="n">
        <v>4436.9</v>
      </c>
      <c r="Z47" t="n">
        <v>4579.8</v>
      </c>
      <c r="AA47" t="n">
        <v>4471.5</v>
      </c>
      <c r="AB47" t="n">
        <v>4856.4</v>
      </c>
      <c r="AC47" t="n">
        <v>6145.8</v>
      </c>
      <c r="AD47" t="n">
        <v>6286</v>
      </c>
      <c r="AE47" t="n">
        <v>6581.4</v>
      </c>
      <c r="AF47" t="n">
        <v>7364.7</v>
      </c>
    </row>
    <row r="48">
      <c r="A48" t="s">
        <v>107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8714.8</v>
      </c>
      <c r="L48" t="n">
        <v>6195.4</v>
      </c>
      <c r="M48" t="n">
        <v>6273.7</v>
      </c>
      <c r="N48" t="n">
        <v>6449</v>
      </c>
      <c r="O48" t="n">
        <v>6609.4</v>
      </c>
      <c r="P48" t="n">
        <v>6678.8</v>
      </c>
      <c r="Q48" t="n">
        <v>6623.6</v>
      </c>
      <c r="R48" t="n">
        <v>6525.4</v>
      </c>
      <c r="S48" t="n">
        <v>6631</v>
      </c>
      <c r="T48" t="n">
        <v>6811.1</v>
      </c>
      <c r="U48" t="n">
        <v>6701.4</v>
      </c>
      <c r="V48" t="n">
        <v>3960.3</v>
      </c>
      <c r="W48" t="n">
        <v>4158</v>
      </c>
      <c r="X48" t="n">
        <v>4164.9</v>
      </c>
      <c r="Y48" t="n">
        <v>4436.9</v>
      </c>
      <c r="Z48" t="n">
        <v>4579.8</v>
      </c>
      <c r="AA48" t="n">
        <v>4471.5</v>
      </c>
      <c r="AB48" t="n">
        <v>4856.4</v>
      </c>
      <c r="AC48" t="n">
        <v>6145.8</v>
      </c>
      <c r="AD48" t="n">
        <v>6286</v>
      </c>
      <c r="AE48" t="n">
        <v>6581.4</v>
      </c>
      <c r="AF48" t="n">
        <v>7364.7</v>
      </c>
    </row>
    <row r="49">
      <c r="A49" t="s">
        <v>107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132312.1</v>
      </c>
      <c r="L57" t="n">
        <v>171497.7</v>
      </c>
      <c r="M57" t="n">
        <v>202011.8</v>
      </c>
      <c r="N57" t="n">
        <v>237172.2</v>
      </c>
      <c r="O57" t="n">
        <v>268141.9</v>
      </c>
      <c r="P57" t="n">
        <v>289126.8</v>
      </c>
      <c r="Q57" t="n">
        <v>306738</v>
      </c>
      <c r="R57" t="n">
        <v>324909.7</v>
      </c>
      <c r="S57" t="n">
        <v>301115.4</v>
      </c>
      <c r="T57" t="n">
        <v>288437.3</v>
      </c>
      <c r="U57" t="n">
        <v>284536.6</v>
      </c>
      <c r="V57" t="n">
        <v>349024.4</v>
      </c>
      <c r="W57" t="n">
        <v>354173.1</v>
      </c>
      <c r="X57" t="n">
        <v>350954.5</v>
      </c>
      <c r="Y57" t="n">
        <v>353951.1</v>
      </c>
      <c r="Z57" t="n">
        <v>364027.7</v>
      </c>
      <c r="AA57" t="n">
        <v>377417.3</v>
      </c>
      <c r="AB57" t="n">
        <v>409253.4</v>
      </c>
      <c r="AC57" t="n">
        <v>444155.7</v>
      </c>
      <c r="AD57" t="n">
        <v>489740.1</v>
      </c>
      <c r="AE57" t="n">
        <v>516737</v>
      </c>
      <c r="AF57" t="n">
        <v>561998.5</v>
      </c>
    </row>
    <row r="58">
      <c r="A58" t="s">
        <v>107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132312.1</v>
      </c>
      <c r="L58" t="n">
        <v>171497.7</v>
      </c>
      <c r="M58" t="n">
        <v>202011.8</v>
      </c>
      <c r="N58" t="n">
        <v>237172.2</v>
      </c>
      <c r="O58" t="n">
        <v>268141.9</v>
      </c>
      <c r="P58" t="n">
        <v>289126.8</v>
      </c>
      <c r="Q58" t="n">
        <v>306738</v>
      </c>
      <c r="R58" t="n">
        <v>324909.7</v>
      </c>
      <c r="S58" t="n">
        <v>301115.4</v>
      </c>
      <c r="T58" t="n">
        <v>288437.3</v>
      </c>
      <c r="U58" t="n">
        <v>284536.6</v>
      </c>
      <c r="V58" t="n">
        <v>349024.4</v>
      </c>
      <c r="W58" t="n">
        <v>354173.1</v>
      </c>
      <c r="X58" t="n">
        <v>350954.5</v>
      </c>
      <c r="Y58" t="n">
        <v>353951.1</v>
      </c>
      <c r="Z58" t="n">
        <v>364027.7</v>
      </c>
      <c r="AA58" t="n">
        <v>377417.3</v>
      </c>
      <c r="AB58" t="n">
        <v>409253.4</v>
      </c>
      <c r="AC58" t="n">
        <v>444155.7</v>
      </c>
      <c r="AD58" t="n">
        <v>489740.1</v>
      </c>
      <c r="AE58" t="n">
        <v>516737</v>
      </c>
      <c r="AF58" t="n">
        <v>561998.5</v>
      </c>
    </row>
    <row r="59">
      <c r="A59" t="s">
        <v>107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308.1</v>
      </c>
      <c r="L2" t="n">
        <v>443.1</v>
      </c>
      <c r="M2" t="n">
        <v>427.3</v>
      </c>
      <c r="N2" t="n">
        <v>734.2</v>
      </c>
      <c r="O2" t="n">
        <v>790.5</v>
      </c>
      <c r="P2" t="n">
        <v>1015.8</v>
      </c>
      <c r="Q2" t="n">
        <v>1290.4</v>
      </c>
      <c r="R2" t="n">
        <v>1574</v>
      </c>
      <c r="S2" t="n">
        <v>2295</v>
      </c>
      <c r="T2" t="n">
        <v>3490.8</v>
      </c>
      <c r="U2" t="n">
        <v>4640.9</v>
      </c>
      <c r="V2" t="n">
        <v>5506.3</v>
      </c>
      <c r="W2" t="n">
        <v>6435.6</v>
      </c>
      <c r="X2" t="n">
        <v>6903.8</v>
      </c>
      <c r="Y2" t="n">
        <v>7586</v>
      </c>
      <c r="Z2" t="n">
        <v>7587.9</v>
      </c>
      <c r="AA2" t="n">
        <v>7879.7</v>
      </c>
      <c r="AB2" t="n">
        <v>8998</v>
      </c>
      <c r="AC2" t="n">
        <v>9796.2</v>
      </c>
      <c r="AD2" t="n">
        <v>10051.6</v>
      </c>
      <c r="AE2" t="n">
        <v>10753.2</v>
      </c>
      <c r="AF2" t="n">
        <v>11562.3</v>
      </c>
    </row>
    <row r="3">
      <c r="A3" t="s">
        <v>109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308.1</v>
      </c>
      <c r="L44" t="n">
        <v>443.1</v>
      </c>
      <c r="M44" t="n">
        <v>427.3</v>
      </c>
      <c r="N44" t="n">
        <v>734.2</v>
      </c>
      <c r="O44" t="n">
        <v>790.5</v>
      </c>
      <c r="P44" t="n">
        <v>1015.8</v>
      </c>
      <c r="Q44" t="n">
        <v>1290.4</v>
      </c>
      <c r="R44" t="n">
        <v>1574</v>
      </c>
      <c r="S44" t="n">
        <v>2295</v>
      </c>
      <c r="T44" t="n">
        <v>3490.8</v>
      </c>
      <c r="U44" t="n">
        <v>4640.9</v>
      </c>
      <c r="V44" t="n">
        <v>5506.3</v>
      </c>
      <c r="W44" t="n">
        <v>6435.6</v>
      </c>
      <c r="X44" t="n">
        <v>6903.8</v>
      </c>
      <c r="Y44" t="n">
        <v>7586</v>
      </c>
      <c r="Z44" t="n">
        <v>7587.9</v>
      </c>
      <c r="AA44" t="n">
        <v>7879.7</v>
      </c>
      <c r="AB44" t="n">
        <v>8998</v>
      </c>
      <c r="AC44" t="n">
        <v>9796.2</v>
      </c>
      <c r="AD44" t="n">
        <v>10051.6</v>
      </c>
      <c r="AE44" t="n">
        <v>10753.2</v>
      </c>
      <c r="AF44" t="n">
        <v>11562.3</v>
      </c>
    </row>
    <row r="45">
      <c r="A45" t="s">
        <v>109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308.1</v>
      </c>
      <c r="L57" t="n">
        <v>443.1</v>
      </c>
      <c r="M57" t="n">
        <v>427.3</v>
      </c>
      <c r="N57" t="n">
        <v>734.2</v>
      </c>
      <c r="O57" t="n">
        <v>790.5</v>
      </c>
      <c r="P57" t="n">
        <v>1015.8</v>
      </c>
      <c r="Q57" t="n">
        <v>1290.4</v>
      </c>
      <c r="R57" t="n">
        <v>1574</v>
      </c>
      <c r="S57" t="n">
        <v>2295</v>
      </c>
      <c r="T57" t="n">
        <v>3490.8</v>
      </c>
      <c r="U57" t="n">
        <v>4640.9</v>
      </c>
      <c r="V57" t="n">
        <v>5506.3</v>
      </c>
      <c r="W57" t="n">
        <v>6435.6</v>
      </c>
      <c r="X57" t="n">
        <v>6903.8</v>
      </c>
      <c r="Y57" t="n">
        <v>7586</v>
      </c>
      <c r="Z57" t="n">
        <v>7587.9</v>
      </c>
      <c r="AA57" t="n">
        <v>7879.7</v>
      </c>
      <c r="AB57" t="n">
        <v>8998</v>
      </c>
      <c r="AC57" t="n">
        <v>9796.2</v>
      </c>
      <c r="AD57" t="n">
        <v>10051.6</v>
      </c>
      <c r="AE57" t="n">
        <v>10753.2</v>
      </c>
      <c r="AF57" t="n">
        <v>11562.3</v>
      </c>
    </row>
    <row r="58">
      <c r="A58" t="s">
        <v>109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308.1</v>
      </c>
      <c r="L58" t="n">
        <v>443.1</v>
      </c>
      <c r="M58" t="n">
        <v>427.3</v>
      </c>
      <c r="N58" t="n">
        <v>734.2</v>
      </c>
      <c r="O58" t="n">
        <v>790.5</v>
      </c>
      <c r="P58" t="n">
        <v>1015.8</v>
      </c>
      <c r="Q58" t="n">
        <v>1290.4</v>
      </c>
      <c r="R58" t="n">
        <v>1574</v>
      </c>
      <c r="S58" t="n">
        <v>2295</v>
      </c>
      <c r="T58" t="n">
        <v>3490.8</v>
      </c>
      <c r="U58" t="n">
        <v>4640.9</v>
      </c>
      <c r="V58" t="n">
        <v>5506.3</v>
      </c>
      <c r="W58" t="n">
        <v>6435.6</v>
      </c>
      <c r="X58" t="n">
        <v>6903.8</v>
      </c>
      <c r="Y58" t="n">
        <v>7586</v>
      </c>
      <c r="Z58" t="n">
        <v>7587.9</v>
      </c>
      <c r="AA58" t="n">
        <v>7879.7</v>
      </c>
      <c r="AB58" t="n">
        <v>8998</v>
      </c>
      <c r="AC58" t="n">
        <v>9796.2</v>
      </c>
      <c r="AD58" t="n">
        <v>10051.6</v>
      </c>
      <c r="AE58" t="n">
        <v>10753.2</v>
      </c>
      <c r="AF58" t="n">
        <v>11562.3</v>
      </c>
    </row>
    <row r="59">
      <c r="A59" t="s">
        <v>109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111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62.8</v>
      </c>
      <c r="L3" t="n">
        <v>99.9</v>
      </c>
      <c r="M3" t="n">
        <v>145.6</v>
      </c>
      <c r="N3" t="n">
        <v>202.4</v>
      </c>
      <c r="O3" t="n">
        <v>313.6</v>
      </c>
      <c r="P3" t="n">
        <v>383.9</v>
      </c>
      <c r="Q3" t="n">
        <v>465.9</v>
      </c>
      <c r="R3" t="n">
        <v>582.7</v>
      </c>
      <c r="S3" t="n">
        <v>681.4</v>
      </c>
      <c r="T3" t="n">
        <v>487.1</v>
      </c>
      <c r="U3" t="n">
        <v>551.7</v>
      </c>
      <c r="V3" t="n">
        <v>645</v>
      </c>
      <c r="W3" t="n">
        <v>725.5</v>
      </c>
      <c r="X3" t="n">
        <v>765.5</v>
      </c>
      <c r="Y3" t="n">
        <v>889.7</v>
      </c>
      <c r="Z3" t="n">
        <v>1010.1</v>
      </c>
      <c r="AA3" t="n">
        <v>1185.1</v>
      </c>
      <c r="AB3" t="n">
        <v>1377.8</v>
      </c>
      <c r="AC3" t="n">
        <v>1663.4</v>
      </c>
      <c r="AD3" t="n">
        <v>1865.1</v>
      </c>
      <c r="AE3" t="n">
        <v>2261.5</v>
      </c>
      <c r="AF3" t="n">
        <v>2736.5</v>
      </c>
    </row>
    <row r="4">
      <c r="A4" t="s">
        <v>111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248</v>
      </c>
      <c r="L4" t="n">
        <v>394.5</v>
      </c>
      <c r="M4" t="n">
        <v>575.1</v>
      </c>
      <c r="N4" t="n">
        <v>799.4</v>
      </c>
      <c r="O4" t="n">
        <v>1238.8</v>
      </c>
      <c r="P4" t="n">
        <v>1516.5</v>
      </c>
      <c r="Q4" t="n">
        <v>1840.2</v>
      </c>
      <c r="R4" t="n">
        <v>2301.9</v>
      </c>
      <c r="S4" t="n">
        <v>2691.6</v>
      </c>
      <c r="T4" t="n">
        <v>1924</v>
      </c>
      <c r="U4" t="n">
        <v>2179.1</v>
      </c>
      <c r="V4" t="n">
        <v>2547.9</v>
      </c>
      <c r="W4" t="n">
        <v>2865.8</v>
      </c>
      <c r="X4" t="n">
        <v>3023.6</v>
      </c>
      <c r="Y4" t="n">
        <v>3514.4</v>
      </c>
      <c r="Z4" t="n">
        <v>3990.1</v>
      </c>
      <c r="AA4" t="n">
        <v>4681.1</v>
      </c>
      <c r="AB4" t="n">
        <v>5442.2</v>
      </c>
      <c r="AC4" t="n">
        <v>6570.5</v>
      </c>
      <c r="AD4" t="n">
        <v>7367.2</v>
      </c>
      <c r="AE4" t="n">
        <v>8933</v>
      </c>
      <c r="AF4" t="n">
        <v>10809.1</v>
      </c>
    </row>
    <row r="5">
      <c r="A5" t="s">
        <v>111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111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111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111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111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111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111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111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377.9</v>
      </c>
      <c r="AC42" t="n">
        <v>372.4</v>
      </c>
      <c r="AD42" t="n">
        <v>391.6</v>
      </c>
      <c r="AE42" t="n">
        <v>460.9</v>
      </c>
      <c r="AF42" t="n">
        <v>537.7</v>
      </c>
    </row>
    <row r="43">
      <c r="A43" t="s">
        <v>111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377.9</v>
      </c>
      <c r="AC43" t="n">
        <v>372.4</v>
      </c>
      <c r="AD43" t="n">
        <v>391.6</v>
      </c>
      <c r="AE43" t="n">
        <v>460.9</v>
      </c>
      <c r="AF43" t="n">
        <v>537.7</v>
      </c>
    </row>
    <row r="44">
      <c r="A44" t="s">
        <v>111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310.8</v>
      </c>
      <c r="L44" t="n">
        <v>494.4</v>
      </c>
      <c r="M44" t="n">
        <v>720.7</v>
      </c>
      <c r="N44" t="n">
        <v>1003.4</v>
      </c>
      <c r="O44" t="n">
        <v>1556.9</v>
      </c>
      <c r="P44" t="n">
        <v>1913</v>
      </c>
      <c r="Q44" t="n">
        <v>2326.9</v>
      </c>
      <c r="R44" t="n">
        <v>2914.2</v>
      </c>
      <c r="S44" t="n">
        <v>3401.9</v>
      </c>
      <c r="T44" t="n">
        <v>2459.3</v>
      </c>
      <c r="U44" t="n">
        <v>2787.2</v>
      </c>
      <c r="V44" t="n">
        <v>3254.4</v>
      </c>
      <c r="W44" t="n">
        <v>3662.8</v>
      </c>
      <c r="X44" t="n">
        <v>3861.2</v>
      </c>
      <c r="Y44" t="n">
        <v>4477.1</v>
      </c>
      <c r="Z44" t="n">
        <v>5082.8</v>
      </c>
      <c r="AA44" t="n">
        <v>5958.5</v>
      </c>
      <c r="AB44" t="n">
        <v>7296.2</v>
      </c>
      <c r="AC44" t="n">
        <v>8709.8</v>
      </c>
      <c r="AD44" t="n">
        <v>9732.8</v>
      </c>
      <c r="AE44" t="n">
        <v>11792.9</v>
      </c>
      <c r="AF44" t="n">
        <v>14244.5</v>
      </c>
    </row>
    <row r="45">
      <c r="A45" t="s">
        <v>111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310.8</v>
      </c>
      <c r="L45" t="n">
        <v>494.4</v>
      </c>
      <c r="M45" t="n">
        <v>720.7</v>
      </c>
      <c r="N45" t="n">
        <v>1003.4</v>
      </c>
      <c r="O45" t="n">
        <v>1556.9</v>
      </c>
      <c r="P45" t="n">
        <v>1913</v>
      </c>
      <c r="Q45" t="n">
        <v>2326.9</v>
      </c>
      <c r="R45" t="n">
        <v>2914.2</v>
      </c>
      <c r="S45" t="n">
        <v>3401.9</v>
      </c>
      <c r="T45" t="n">
        <v>2459.3</v>
      </c>
      <c r="U45" t="n">
        <v>2787.2</v>
      </c>
      <c r="V45" t="n">
        <v>3254.4</v>
      </c>
      <c r="W45" t="n">
        <v>3662.8</v>
      </c>
      <c r="X45" t="n">
        <v>3861.2</v>
      </c>
      <c r="Y45" t="n">
        <v>4477.1</v>
      </c>
      <c r="Z45" t="n">
        <v>5082.8</v>
      </c>
      <c r="AA45" t="n">
        <v>5958.5</v>
      </c>
      <c r="AB45" t="n">
        <v>7296.2</v>
      </c>
      <c r="AC45" t="n">
        <v>8709.8</v>
      </c>
      <c r="AD45" t="n">
        <v>9732.8</v>
      </c>
      <c r="AE45" t="n">
        <v>11792.9</v>
      </c>
      <c r="AF45" t="n">
        <v>14244.5</v>
      </c>
    </row>
    <row r="46">
      <c r="A46" t="s">
        <v>111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111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12.9</v>
      </c>
      <c r="L47" t="n">
        <v>40.8</v>
      </c>
      <c r="M47" t="n">
        <v>71.7</v>
      </c>
      <c r="N47" t="n">
        <v>165.5</v>
      </c>
      <c r="O47" t="n">
        <v>308.8</v>
      </c>
      <c r="P47" t="n">
        <v>508.7</v>
      </c>
      <c r="Q47" t="n">
        <v>710.5</v>
      </c>
      <c r="R47" t="n">
        <v>1042.6</v>
      </c>
      <c r="S47" t="n">
        <v>1485.8</v>
      </c>
      <c r="T47" t="n">
        <v>1869.7</v>
      </c>
      <c r="U47" t="n">
        <v>2049.3</v>
      </c>
      <c r="V47" t="n">
        <v>2081.2</v>
      </c>
      <c r="W47" t="n">
        <v>2106.2</v>
      </c>
      <c r="X47" t="n">
        <v>1859</v>
      </c>
      <c r="Y47" t="n">
        <v>1888.6</v>
      </c>
      <c r="Z47" t="n">
        <v>2225.7</v>
      </c>
      <c r="AA47" t="n">
        <v>2680.1</v>
      </c>
      <c r="AB47" t="n">
        <v>2348.4</v>
      </c>
      <c r="AC47" t="n">
        <v>2434.8</v>
      </c>
      <c r="AD47" t="n">
        <v>2502.8</v>
      </c>
      <c r="AE47" t="n">
        <v>2685.3</v>
      </c>
      <c r="AF47" t="n">
        <v>3252.3</v>
      </c>
    </row>
    <row r="48">
      <c r="A48" t="s">
        <v>111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330</v>
      </c>
      <c r="L48" t="n">
        <v>545.1</v>
      </c>
      <c r="M48" t="n">
        <v>806.9</v>
      </c>
      <c r="N48" t="n">
        <v>1187.5</v>
      </c>
      <c r="O48" t="n">
        <v>1892.6</v>
      </c>
      <c r="P48" t="n">
        <v>2447.5</v>
      </c>
      <c r="Q48" t="n">
        <v>3063.2</v>
      </c>
      <c r="R48" t="n">
        <v>3985.5</v>
      </c>
      <c r="S48" t="n">
        <v>4926.9</v>
      </c>
      <c r="T48" t="n">
        <v>4329.5</v>
      </c>
      <c r="U48" t="n">
        <v>4835.2</v>
      </c>
      <c r="V48" t="n">
        <v>5338.6</v>
      </c>
      <c r="W48" t="n">
        <v>5770</v>
      </c>
      <c r="X48" t="n">
        <v>5724.5</v>
      </c>
      <c r="Y48" t="n">
        <v>6381.7</v>
      </c>
      <c r="Z48" t="n">
        <v>7327</v>
      </c>
      <c r="AA48" t="n">
        <v>8664.9</v>
      </c>
      <c r="AB48" t="n">
        <v>9306.1</v>
      </c>
      <c r="AC48" t="n">
        <v>10835.1</v>
      </c>
      <c r="AD48" t="n">
        <v>11921.6</v>
      </c>
      <c r="AE48" t="n">
        <v>14106</v>
      </c>
      <c r="AF48" t="n">
        <v>17071.6</v>
      </c>
    </row>
    <row r="49">
      <c r="A49" t="s">
        <v>111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128.7</v>
      </c>
      <c r="L49" t="n">
        <v>204.7</v>
      </c>
      <c r="M49" t="n">
        <v>298.5</v>
      </c>
      <c r="N49" t="n">
        <v>414.9</v>
      </c>
      <c r="O49" t="n">
        <v>642.9</v>
      </c>
      <c r="P49" t="n">
        <v>787.1</v>
      </c>
      <c r="Q49" t="n">
        <v>955.1</v>
      </c>
      <c r="R49" t="n">
        <v>1194.6</v>
      </c>
      <c r="S49" t="n">
        <v>1396.9</v>
      </c>
      <c r="T49" t="n">
        <v>998.6</v>
      </c>
      <c r="U49" t="n">
        <v>1130.9</v>
      </c>
      <c r="V49" t="n">
        <v>1322.3</v>
      </c>
      <c r="W49" t="n">
        <v>1487.3</v>
      </c>
      <c r="X49" t="n">
        <v>1569.2</v>
      </c>
      <c r="Y49" t="n">
        <v>1823.9</v>
      </c>
      <c r="Z49" t="n">
        <v>2070.8</v>
      </c>
      <c r="AA49" t="n">
        <v>2429.5</v>
      </c>
      <c r="AB49" t="n">
        <v>2824.4</v>
      </c>
      <c r="AC49" t="n">
        <v>3410</v>
      </c>
      <c r="AD49" t="n">
        <v>3823.5</v>
      </c>
      <c r="AE49" t="n">
        <v>4636.1</v>
      </c>
      <c r="AF49" t="n">
        <v>5609.8</v>
      </c>
    </row>
    <row r="50">
      <c r="A50" t="s">
        <v>111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188.4</v>
      </c>
      <c r="L50" t="n">
        <v>299.6</v>
      </c>
      <c r="M50" t="n">
        <v>436.8</v>
      </c>
      <c r="N50" t="n">
        <v>607.1</v>
      </c>
      <c r="O50" t="n">
        <v>940.8</v>
      </c>
      <c r="P50" t="n">
        <v>1151.8</v>
      </c>
      <c r="Q50" t="n">
        <v>1397.7</v>
      </c>
      <c r="R50" t="n">
        <v>1748.2</v>
      </c>
      <c r="S50" t="n">
        <v>2044.2</v>
      </c>
      <c r="T50" t="n">
        <v>1461.3</v>
      </c>
      <c r="U50" t="n">
        <v>1655</v>
      </c>
      <c r="V50" t="n">
        <v>1935.1</v>
      </c>
      <c r="W50" t="n">
        <v>2176.5</v>
      </c>
      <c r="X50" t="n">
        <v>2296.4</v>
      </c>
      <c r="Y50" t="n">
        <v>2669.1</v>
      </c>
      <c r="Z50" t="n">
        <v>3030.4</v>
      </c>
      <c r="AA50" t="n">
        <v>3555.3</v>
      </c>
      <c r="AB50" t="n">
        <v>4133.3</v>
      </c>
      <c r="AC50" t="n">
        <v>4990.3</v>
      </c>
      <c r="AD50" t="n">
        <v>5595.3</v>
      </c>
      <c r="AE50" t="n">
        <v>6784.5</v>
      </c>
      <c r="AF50" t="n">
        <v>8209.5</v>
      </c>
    </row>
    <row r="51">
      <c r="A51" t="s">
        <v>111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111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0</v>
      </c>
      <c r="L54" t="n">
        <v>0</v>
      </c>
      <c r="M54" t="n">
        <v>0</v>
      </c>
      <c r="N54" t="n">
        <v>1.6</v>
      </c>
      <c r="O54" t="n">
        <v>4.5</v>
      </c>
      <c r="P54" t="n">
        <v>12.6</v>
      </c>
      <c r="Q54" t="n">
        <v>20.8</v>
      </c>
      <c r="R54" t="n">
        <v>29.6</v>
      </c>
      <c r="S54" t="n">
        <v>28.9</v>
      </c>
      <c r="T54" t="n">
        <v>48.2</v>
      </c>
      <c r="U54" t="n">
        <v>56.4</v>
      </c>
      <c r="V54" t="n">
        <v>61.5</v>
      </c>
      <c r="W54" t="n">
        <v>71.5</v>
      </c>
      <c r="X54" t="n">
        <v>72.1</v>
      </c>
      <c r="Y54" t="n">
        <v>73</v>
      </c>
      <c r="Z54" t="n">
        <v>82.6</v>
      </c>
      <c r="AA54" t="n">
        <v>92.3</v>
      </c>
      <c r="AB54" t="n">
        <v>98.3</v>
      </c>
      <c r="AC54" t="n">
        <v>103.5</v>
      </c>
      <c r="AD54" t="n">
        <v>108.9</v>
      </c>
      <c r="AE54" t="n">
        <v>137.5</v>
      </c>
      <c r="AF54" t="n">
        <v>161.2</v>
      </c>
    </row>
    <row r="55">
      <c r="A55" t="s">
        <v>111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0</v>
      </c>
      <c r="L55" t="n">
        <v>0</v>
      </c>
      <c r="M55" t="n">
        <v>0</v>
      </c>
      <c r="N55" t="n">
        <v>1.6</v>
      </c>
      <c r="O55" t="n">
        <v>4.5</v>
      </c>
      <c r="P55" t="n">
        <v>12.6</v>
      </c>
      <c r="Q55" t="n">
        <v>20.8</v>
      </c>
      <c r="R55" t="n">
        <v>29.6</v>
      </c>
      <c r="S55" t="n">
        <v>28.9</v>
      </c>
      <c r="T55" t="n">
        <v>48.2</v>
      </c>
      <c r="U55" t="n">
        <v>56.4</v>
      </c>
      <c r="V55" t="n">
        <v>61.5</v>
      </c>
      <c r="W55" t="n">
        <v>71.5</v>
      </c>
      <c r="X55" t="n">
        <v>72.1</v>
      </c>
      <c r="Y55" t="n">
        <v>73</v>
      </c>
      <c r="Z55" t="n">
        <v>82.6</v>
      </c>
      <c r="AA55" t="n">
        <v>92.3</v>
      </c>
      <c r="AB55" t="n">
        <v>98.3</v>
      </c>
      <c r="AC55" t="n">
        <v>103.5</v>
      </c>
      <c r="AD55" t="n">
        <v>108.9</v>
      </c>
      <c r="AE55" t="n">
        <v>137.5</v>
      </c>
      <c r="AF55" t="n">
        <v>161.2</v>
      </c>
    </row>
    <row r="56">
      <c r="A56" t="s">
        <v>111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640.8</v>
      </c>
      <c r="L57" t="n">
        <v>1039.5</v>
      </c>
      <c r="M57" t="n">
        <v>1527.7</v>
      </c>
      <c r="N57" t="n">
        <v>2190.9</v>
      </c>
      <c r="O57" t="n">
        <v>3449.4</v>
      </c>
      <c r="P57" t="n">
        <v>4360.6</v>
      </c>
      <c r="Q57" t="n">
        <v>5390.2</v>
      </c>
      <c r="R57" t="n">
        <v>6899.6</v>
      </c>
      <c r="S57" t="n">
        <v>8328.8</v>
      </c>
      <c r="T57" t="n">
        <v>6788.9</v>
      </c>
      <c r="U57" t="n">
        <v>7622.4</v>
      </c>
      <c r="V57" t="n">
        <v>8593</v>
      </c>
      <c r="W57" t="n">
        <v>9432.8</v>
      </c>
      <c r="X57" t="n">
        <v>9585.8</v>
      </c>
      <c r="Y57" t="n">
        <v>10858.7</v>
      </c>
      <c r="Z57" t="n">
        <v>12409.7</v>
      </c>
      <c r="AA57" t="n">
        <v>14623.4</v>
      </c>
      <c r="AB57" t="n">
        <v>16602.3</v>
      </c>
      <c r="AC57" t="n">
        <v>19544.9</v>
      </c>
      <c r="AD57" t="n">
        <v>21654.4</v>
      </c>
      <c r="AE57" t="n">
        <v>25898.8</v>
      </c>
      <c r="AF57" t="n">
        <v>31316.1</v>
      </c>
    </row>
    <row r="58">
      <c r="A58" t="s">
        <v>111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640.8</v>
      </c>
      <c r="L58" t="n">
        <v>1039.5</v>
      </c>
      <c r="M58" t="n">
        <v>1527.7</v>
      </c>
      <c r="N58" t="n">
        <v>2190.9</v>
      </c>
      <c r="O58" t="n">
        <v>3449.4</v>
      </c>
      <c r="P58" t="n">
        <v>4360.6</v>
      </c>
      <c r="Q58" t="n">
        <v>5390.2</v>
      </c>
      <c r="R58" t="n">
        <v>6899.6</v>
      </c>
      <c r="S58" t="n">
        <v>8328.8</v>
      </c>
      <c r="T58" t="n">
        <v>6788.9</v>
      </c>
      <c r="U58" t="n">
        <v>7622.4</v>
      </c>
      <c r="V58" t="n">
        <v>8593</v>
      </c>
      <c r="W58" t="n">
        <v>9432.8</v>
      </c>
      <c r="X58" t="n">
        <v>9585.8</v>
      </c>
      <c r="Y58" t="n">
        <v>10858.7</v>
      </c>
      <c r="Z58" t="n">
        <v>12409.7</v>
      </c>
      <c r="AA58" t="n">
        <v>14623.4</v>
      </c>
      <c r="AB58" t="n">
        <v>16602.3</v>
      </c>
      <c r="AC58" t="n">
        <v>19544.9</v>
      </c>
      <c r="AD58" t="n">
        <v>21654.4</v>
      </c>
      <c r="AE58" t="n">
        <v>25898.8</v>
      </c>
      <c r="AF58" t="n">
        <v>31316.1</v>
      </c>
    </row>
    <row r="59">
      <c r="A59" t="s">
        <v>111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291</v>
      </c>
      <c r="L3" t="n">
        <v>701.5</v>
      </c>
      <c r="M3" t="n">
        <v>1175</v>
      </c>
      <c r="N3" t="n">
        <v>1430.5</v>
      </c>
      <c r="O3" t="n">
        <v>1882.3</v>
      </c>
      <c r="P3" t="n">
        <v>2131</v>
      </c>
      <c r="Q3" t="n">
        <v>2188.5</v>
      </c>
      <c r="R3" t="n">
        <v>3262.2</v>
      </c>
      <c r="S3" t="n">
        <v>6143.4</v>
      </c>
      <c r="T3" t="n">
        <v>6386</v>
      </c>
      <c r="U3" t="n">
        <v>6637.7</v>
      </c>
      <c r="V3" t="n">
        <v>6765.1</v>
      </c>
      <c r="W3" t="n">
        <v>6053.5</v>
      </c>
      <c r="X3" t="n">
        <v>3518.3</v>
      </c>
      <c r="Y3" t="n">
        <v>4089.3</v>
      </c>
      <c r="Z3" t="n">
        <v>6010.6</v>
      </c>
      <c r="AA3" t="n">
        <v>6114.1</v>
      </c>
      <c r="AB3" t="n">
        <v>6733</v>
      </c>
      <c r="AC3" t="n">
        <v>7329.3</v>
      </c>
      <c r="AD3" t="n">
        <v>7736.5</v>
      </c>
      <c r="AE3" t="n">
        <v>8495.4</v>
      </c>
      <c r="AF3" t="n">
        <v>8961.2</v>
      </c>
    </row>
    <row r="4">
      <c r="A4" t="s">
        <v>113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1261</v>
      </c>
      <c r="L23" t="n">
        <v>2090.3</v>
      </c>
      <c r="M23" t="n">
        <v>2944.1</v>
      </c>
      <c r="N23" t="n">
        <v>11821.5</v>
      </c>
      <c r="O23" t="n">
        <v>18519.3</v>
      </c>
      <c r="P23" t="n">
        <v>23106.7</v>
      </c>
      <c r="Q23" t="n">
        <v>22318.9</v>
      </c>
      <c r="R23" t="n">
        <v>25354.8</v>
      </c>
      <c r="S23" t="n">
        <v>28875.7</v>
      </c>
      <c r="T23" t="n">
        <v>29120.4</v>
      </c>
      <c r="U23" t="n">
        <v>21113.1</v>
      </c>
      <c r="V23" t="n">
        <v>21574</v>
      </c>
      <c r="W23" t="n">
        <v>21599.5</v>
      </c>
      <c r="X23" t="n">
        <v>22534.8</v>
      </c>
      <c r="Y23" t="n">
        <v>21672.3</v>
      </c>
      <c r="Z23" t="n">
        <v>22559.4</v>
      </c>
      <c r="AA23" t="n">
        <v>22868.4</v>
      </c>
      <c r="AB23" t="n">
        <v>21967.3</v>
      </c>
      <c r="AC23" t="n">
        <v>19650.2</v>
      </c>
      <c r="AD23" t="n">
        <v>19915.5</v>
      </c>
      <c r="AE23" t="n">
        <v>19476.8</v>
      </c>
      <c r="AF23" t="n">
        <v>22886.9</v>
      </c>
    </row>
    <row r="24">
      <c r="A24" t="s">
        <v>113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1808.8</v>
      </c>
      <c r="L44" t="n">
        <v>3130.5</v>
      </c>
      <c r="M44" t="n">
        <v>4522.7</v>
      </c>
      <c r="N44" t="n">
        <v>13824.7</v>
      </c>
      <c r="O44" t="n">
        <v>21233.6</v>
      </c>
      <c r="P44" t="n">
        <v>26223.1</v>
      </c>
      <c r="Q44" t="n">
        <v>25826.6</v>
      </c>
      <c r="R44" t="n">
        <v>30580.1</v>
      </c>
      <c r="S44" t="n">
        <v>37695.1</v>
      </c>
      <c r="T44" t="n">
        <v>38132.3</v>
      </c>
      <c r="U44" t="n">
        <v>30370.7</v>
      </c>
      <c r="V44" t="n">
        <v>31466.2</v>
      </c>
      <c r="W44" t="n">
        <v>30995.2</v>
      </c>
      <c r="X44" t="n">
        <v>29617.4</v>
      </c>
      <c r="Y44" t="n">
        <v>29066.1</v>
      </c>
      <c r="Z44" t="n">
        <v>32502.8</v>
      </c>
      <c r="AA44" t="n">
        <v>33187.9</v>
      </c>
      <c r="AB44" t="n">
        <v>33286.2</v>
      </c>
      <c r="AC44" t="n">
        <v>31866.8</v>
      </c>
      <c r="AD44" t="n">
        <v>33849.4</v>
      </c>
      <c r="AE44" t="n">
        <v>32760.4</v>
      </c>
      <c r="AF44" t="n">
        <v>36195.5</v>
      </c>
    </row>
    <row r="45">
      <c r="A45" t="s">
        <v>113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1808.8</v>
      </c>
      <c r="L45" t="n">
        <v>3130.5</v>
      </c>
      <c r="M45" t="n">
        <v>4522.7</v>
      </c>
      <c r="N45" t="n">
        <v>13824.7</v>
      </c>
      <c r="O45" t="n">
        <v>21233.6</v>
      </c>
      <c r="P45" t="n">
        <v>26223.1</v>
      </c>
      <c r="Q45" t="n">
        <v>25826.6</v>
      </c>
      <c r="R45" t="n">
        <v>30580.1</v>
      </c>
      <c r="S45" t="n">
        <v>37695.1</v>
      </c>
      <c r="T45" t="n">
        <v>38132.3</v>
      </c>
      <c r="U45" t="n">
        <v>30370.7</v>
      </c>
      <c r="V45" t="n">
        <v>31466.2</v>
      </c>
      <c r="W45" t="n">
        <v>30995.2</v>
      </c>
      <c r="X45" t="n">
        <v>29617.4</v>
      </c>
      <c r="Y45" t="n">
        <v>29066.1</v>
      </c>
      <c r="Z45" t="n">
        <v>32502.8</v>
      </c>
      <c r="AA45" t="n">
        <v>33187.9</v>
      </c>
      <c r="AB45" t="n">
        <v>33286.2</v>
      </c>
      <c r="AC45" t="n">
        <v>31866.8</v>
      </c>
      <c r="AD45" t="n">
        <v>33849.4</v>
      </c>
      <c r="AE45" t="n">
        <v>32760.4</v>
      </c>
      <c r="AF45" t="n">
        <v>36195.5</v>
      </c>
    </row>
    <row r="46">
      <c r="A46" t="s">
        <v>113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1829.8</v>
      </c>
      <c r="L57" t="n">
        <v>3174.5</v>
      </c>
      <c r="M57" t="n">
        <v>4639.6</v>
      </c>
      <c r="N57" t="n">
        <v>14023</v>
      </c>
      <c r="O57" t="n">
        <v>21578.7</v>
      </c>
      <c r="P57" t="n">
        <v>26732.7</v>
      </c>
      <c r="Q57" t="n">
        <v>26521.3</v>
      </c>
      <c r="R57" t="n">
        <v>31512.1</v>
      </c>
      <c r="S57" t="n">
        <v>39168</v>
      </c>
      <c r="T57" t="n">
        <v>39790.4</v>
      </c>
      <c r="U57" t="n">
        <v>32170.9</v>
      </c>
      <c r="V57" t="n">
        <v>32609.1</v>
      </c>
      <c r="W57" t="n">
        <v>32433.9</v>
      </c>
      <c r="X57" t="n">
        <v>31472.5</v>
      </c>
      <c r="Y57" t="n">
        <v>31025.9</v>
      </c>
      <c r="Z57" t="n">
        <v>34668.8</v>
      </c>
      <c r="AA57" t="n">
        <v>35509.4</v>
      </c>
      <c r="AB57" t="n">
        <v>36113.8</v>
      </c>
      <c r="AC57" t="n">
        <v>34970.7</v>
      </c>
      <c r="AD57" t="n">
        <v>37327.1</v>
      </c>
      <c r="AE57" t="n">
        <v>35753.9</v>
      </c>
      <c r="AF57" t="n">
        <v>39559.2</v>
      </c>
    </row>
    <row r="58">
      <c r="A58" t="s">
        <v>113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1829.8</v>
      </c>
      <c r="L58" t="n">
        <v>3174.5</v>
      </c>
      <c r="M58" t="n">
        <v>4639.6</v>
      </c>
      <c r="N58" t="n">
        <v>14025.2</v>
      </c>
      <c r="O58" t="n">
        <v>21578.7</v>
      </c>
      <c r="P58" t="n">
        <v>26732.7</v>
      </c>
      <c r="Q58" t="n">
        <v>26521.3</v>
      </c>
      <c r="R58" t="n">
        <v>31512.1</v>
      </c>
      <c r="S58" t="n">
        <v>39168</v>
      </c>
      <c r="T58" t="n">
        <v>39790.4</v>
      </c>
      <c r="U58" t="n">
        <v>32170.9</v>
      </c>
      <c r="V58" t="n">
        <v>32609.1</v>
      </c>
      <c r="W58" t="n">
        <v>32433.9</v>
      </c>
      <c r="X58" t="n">
        <v>31472.5</v>
      </c>
      <c r="Y58" t="n">
        <v>31025.9</v>
      </c>
      <c r="Z58" t="n">
        <v>34668.8</v>
      </c>
      <c r="AA58" t="n">
        <v>35509.4</v>
      </c>
      <c r="AB58" t="n">
        <v>36113.8</v>
      </c>
      <c r="AC58" t="n">
        <v>34970.7</v>
      </c>
      <c r="AD58" t="n">
        <v>37327.1</v>
      </c>
      <c r="AE58" t="n">
        <v>35753.9</v>
      </c>
      <c r="AF58" t="n">
        <v>39559.2</v>
      </c>
    </row>
    <row r="59">
      <c r="A59" t="s">
        <v>113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6027.1</v>
      </c>
      <c r="L2" t="n">
        <v>9336.4</v>
      </c>
      <c r="M2" t="n">
        <v>12219.7</v>
      </c>
      <c r="N2" t="n">
        <v>22147.5</v>
      </c>
      <c r="O2" t="n">
        <v>24494.7</v>
      </c>
      <c r="P2" t="n">
        <v>27264.4</v>
      </c>
      <c r="Q2" t="n">
        <v>29300.6</v>
      </c>
      <c r="R2" t="n">
        <v>38149.8</v>
      </c>
      <c r="S2" t="n">
        <v>47345.6</v>
      </c>
      <c r="T2" t="n">
        <v>58184</v>
      </c>
      <c r="U2" t="n">
        <v>62764.2</v>
      </c>
      <c r="V2" t="n">
        <v>73116.5</v>
      </c>
      <c r="W2" t="n">
        <v>77392.7</v>
      </c>
      <c r="X2" t="n">
        <v>94900.2</v>
      </c>
      <c r="Y2" t="n">
        <v>99299.8</v>
      </c>
      <c r="Z2" t="n">
        <v>104155.7</v>
      </c>
      <c r="AA2" t="n">
        <v>113234.8</v>
      </c>
      <c r="AB2" t="n">
        <v>128203.4</v>
      </c>
      <c r="AC2" t="n">
        <v>143017.8</v>
      </c>
      <c r="AD2" t="n">
        <v>161611.4</v>
      </c>
      <c r="AE2" t="n">
        <v>159136.6</v>
      </c>
      <c r="AF2" t="n">
        <v>182120.8</v>
      </c>
    </row>
    <row r="3">
      <c r="A3" t="s">
        <v>115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8776.5</v>
      </c>
      <c r="L3" t="n">
        <v>12264.2</v>
      </c>
      <c r="M3" t="n">
        <v>19225.5</v>
      </c>
      <c r="N3" t="n">
        <v>19173.6</v>
      </c>
      <c r="O3" t="n">
        <v>18771.5</v>
      </c>
      <c r="P3" t="n">
        <v>21532.2</v>
      </c>
      <c r="Q3" t="n">
        <v>23615.8</v>
      </c>
      <c r="R3" t="n">
        <v>28689.2</v>
      </c>
      <c r="S3" t="n">
        <v>40175.9</v>
      </c>
      <c r="T3" t="n">
        <v>46080.4</v>
      </c>
      <c r="U3" t="n">
        <v>44107.4</v>
      </c>
      <c r="V3" t="n">
        <v>51994.8</v>
      </c>
      <c r="W3" t="n">
        <v>63204.9</v>
      </c>
      <c r="X3" t="n">
        <v>60837.3</v>
      </c>
      <c r="Y3" t="n">
        <v>67647.7</v>
      </c>
      <c r="Z3" t="n">
        <v>71503.6</v>
      </c>
      <c r="AA3" t="n">
        <v>74094.1</v>
      </c>
      <c r="AB3" t="n">
        <v>78465.3</v>
      </c>
      <c r="AC3" t="n">
        <v>85438.3</v>
      </c>
      <c r="AD3" t="n">
        <v>90475.3</v>
      </c>
      <c r="AE3" t="n">
        <v>118443.4</v>
      </c>
      <c r="AF3" t="n">
        <v>142488.2</v>
      </c>
    </row>
    <row r="4">
      <c r="A4" t="s">
        <v>115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74128.3</v>
      </c>
      <c r="L4" t="n">
        <v>102623.5</v>
      </c>
      <c r="M4" t="n">
        <v>153680</v>
      </c>
      <c r="N4" t="n">
        <v>162018.5</v>
      </c>
      <c r="O4" t="n">
        <v>174505.8</v>
      </c>
      <c r="P4" t="n">
        <v>193497.9</v>
      </c>
      <c r="Q4" t="n">
        <v>210554.1</v>
      </c>
      <c r="R4" t="n">
        <v>242882.4</v>
      </c>
      <c r="S4" t="n">
        <v>299234.2</v>
      </c>
      <c r="T4" t="n">
        <v>323164.8</v>
      </c>
      <c r="U4" t="n">
        <v>335557.3</v>
      </c>
      <c r="V4" t="n">
        <v>378105.2</v>
      </c>
      <c r="W4" t="n">
        <v>401176</v>
      </c>
      <c r="X4" t="n">
        <v>425059.7</v>
      </c>
      <c r="Y4" t="n">
        <v>458456.4</v>
      </c>
      <c r="Z4" t="n">
        <v>468382.2</v>
      </c>
      <c r="AA4" t="n">
        <v>503579.1</v>
      </c>
      <c r="AB4" t="n">
        <v>547116.1</v>
      </c>
      <c r="AC4" t="n">
        <v>596768.5</v>
      </c>
      <c r="AD4" t="n">
        <v>622404.5</v>
      </c>
      <c r="AE4" t="n">
        <v>654276.9</v>
      </c>
      <c r="AF4" t="n">
        <v>695913.2</v>
      </c>
    </row>
    <row r="5">
      <c r="A5" t="s">
        <v>115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12899.2</v>
      </c>
      <c r="L20" t="n">
        <v>17664.7</v>
      </c>
      <c r="M20" t="n">
        <v>24594</v>
      </c>
      <c r="N20" t="n">
        <v>27928.5</v>
      </c>
      <c r="O20" t="n">
        <v>26865.4</v>
      </c>
      <c r="P20" t="n">
        <v>28661.1</v>
      </c>
      <c r="Q20" t="n">
        <v>31978.2</v>
      </c>
      <c r="R20" t="n">
        <v>39004.5</v>
      </c>
      <c r="S20" t="n">
        <v>50325.7</v>
      </c>
      <c r="T20" t="n">
        <v>58573.8</v>
      </c>
      <c r="U20" t="n">
        <v>54846.9</v>
      </c>
      <c r="V20" t="n">
        <v>67470.6</v>
      </c>
      <c r="W20" t="n">
        <v>76512.3</v>
      </c>
      <c r="X20" t="n">
        <v>80837.9</v>
      </c>
      <c r="Y20" t="n">
        <v>83769.9</v>
      </c>
      <c r="Z20" t="n">
        <v>90797.4</v>
      </c>
      <c r="AA20" t="n">
        <v>90921.9</v>
      </c>
      <c r="AB20" t="n">
        <v>82878.4</v>
      </c>
      <c r="AC20" t="n">
        <v>104538.4</v>
      </c>
      <c r="AD20" t="n">
        <v>130131.4</v>
      </c>
      <c r="AE20" t="n">
        <v>139091.2</v>
      </c>
      <c r="AF20" t="n">
        <v>157855.7</v>
      </c>
    </row>
    <row r="21">
      <c r="A21" t="s">
        <v>115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14621</v>
      </c>
      <c r="L21" t="n">
        <v>20135.5</v>
      </c>
      <c r="M21" t="n">
        <v>28068.1</v>
      </c>
      <c r="N21" t="n">
        <v>37936.7</v>
      </c>
      <c r="O21" t="n">
        <v>36662.8</v>
      </c>
      <c r="P21" t="n">
        <v>40283.4</v>
      </c>
      <c r="Q21" t="n">
        <v>44842.7</v>
      </c>
      <c r="R21" t="n">
        <v>55210.4</v>
      </c>
      <c r="S21" t="n">
        <v>70214.9</v>
      </c>
      <c r="T21" t="n">
        <v>80270.6</v>
      </c>
      <c r="U21" t="n">
        <v>78977.1</v>
      </c>
      <c r="V21" t="n">
        <v>94271.4</v>
      </c>
      <c r="W21" t="n">
        <v>102645.7</v>
      </c>
      <c r="X21" t="n">
        <v>106511.3</v>
      </c>
      <c r="Y21" t="n">
        <v>111451.3</v>
      </c>
      <c r="Z21" t="n">
        <v>120811.9</v>
      </c>
      <c r="AA21" t="n">
        <v>124995.1</v>
      </c>
      <c r="AB21" t="n">
        <v>121822.5</v>
      </c>
      <c r="AC21" t="n">
        <v>148987.9</v>
      </c>
      <c r="AD21" t="n">
        <v>180313.6</v>
      </c>
      <c r="AE21" t="n">
        <v>188891.2</v>
      </c>
      <c r="AF21" t="n">
        <v>222254.9</v>
      </c>
    </row>
    <row r="22">
      <c r="A22" t="s">
        <v>115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1721.8</v>
      </c>
      <c r="L22" t="n">
        <v>2470.8</v>
      </c>
      <c r="M22" t="n">
        <v>3474.1</v>
      </c>
      <c r="N22" t="n">
        <v>10008.2</v>
      </c>
      <c r="O22" t="n">
        <v>9797.4</v>
      </c>
      <c r="P22" t="n">
        <v>11622.3</v>
      </c>
      <c r="Q22" t="n">
        <v>12864.5</v>
      </c>
      <c r="R22" t="n">
        <v>16205.9</v>
      </c>
      <c r="S22" t="n">
        <v>19889.2</v>
      </c>
      <c r="T22" t="n">
        <v>21696.8</v>
      </c>
      <c r="U22" t="n">
        <v>24130.2</v>
      </c>
      <c r="V22" t="n">
        <v>26800.8</v>
      </c>
      <c r="W22" t="n">
        <v>26133.4</v>
      </c>
      <c r="X22" t="n">
        <v>25673.4</v>
      </c>
      <c r="Y22" t="n">
        <v>27681.4</v>
      </c>
      <c r="Z22" t="n">
        <v>30014.5</v>
      </c>
      <c r="AA22" t="n">
        <v>34073.2</v>
      </c>
      <c r="AB22" t="n">
        <v>38944.1</v>
      </c>
      <c r="AC22" t="n">
        <v>44449.5</v>
      </c>
      <c r="AD22" t="n">
        <v>50182.2</v>
      </c>
      <c r="AE22" t="n">
        <v>49800</v>
      </c>
      <c r="AF22" t="n">
        <v>64399.2</v>
      </c>
    </row>
    <row r="23">
      <c r="A23" t="s">
        <v>115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11974.6</v>
      </c>
      <c r="L23" t="n">
        <v>17512.4</v>
      </c>
      <c r="M23" t="n">
        <v>24551</v>
      </c>
      <c r="N23" t="n">
        <v>37666.5</v>
      </c>
      <c r="O23" t="n">
        <v>48619.7</v>
      </c>
      <c r="P23" t="n">
        <v>57712.9</v>
      </c>
      <c r="Q23" t="n">
        <v>66141.5</v>
      </c>
      <c r="R23" t="n">
        <v>73774.1</v>
      </c>
      <c r="S23" t="n">
        <v>86893.9</v>
      </c>
      <c r="T23" t="n">
        <v>92580.7</v>
      </c>
      <c r="U23" t="n">
        <v>99329.5</v>
      </c>
      <c r="V23" t="n">
        <v>102148.1</v>
      </c>
      <c r="W23" t="n">
        <v>104576.8</v>
      </c>
      <c r="X23" t="n">
        <v>103235.2</v>
      </c>
      <c r="Y23" t="n">
        <v>106620.4</v>
      </c>
      <c r="Z23" t="n">
        <v>108304</v>
      </c>
      <c r="AA23" t="n">
        <v>111691.4</v>
      </c>
      <c r="AB23" t="n">
        <v>115626.4</v>
      </c>
      <c r="AC23" t="n">
        <v>129860.7</v>
      </c>
      <c r="AD23" t="n">
        <v>153236.7</v>
      </c>
      <c r="AE23" t="n">
        <v>154513</v>
      </c>
      <c r="AF23" t="n">
        <v>172928.8</v>
      </c>
    </row>
    <row r="24">
      <c r="A24" t="s">
        <v>115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20131.6</v>
      </c>
      <c r="L24" t="n">
        <v>28999</v>
      </c>
      <c r="M24" t="n">
        <v>41062.5</v>
      </c>
      <c r="N24" t="n">
        <v>50040.8</v>
      </c>
      <c r="O24" t="n">
        <v>64250.9</v>
      </c>
      <c r="P24" t="n">
        <v>72148.4</v>
      </c>
      <c r="Q24" t="n">
        <v>82493.5</v>
      </c>
      <c r="R24" t="n">
        <v>92464</v>
      </c>
      <c r="S24" t="n">
        <v>111650.2</v>
      </c>
      <c r="T24" t="n">
        <v>117890.2</v>
      </c>
      <c r="U24" t="n">
        <v>130587.8</v>
      </c>
      <c r="V24" t="n">
        <v>141508.6</v>
      </c>
      <c r="W24" t="n">
        <v>143080</v>
      </c>
      <c r="X24" t="n">
        <v>140410.5</v>
      </c>
      <c r="Y24" t="n">
        <v>149543.5</v>
      </c>
      <c r="Z24" t="n">
        <v>153214</v>
      </c>
      <c r="AA24" t="n">
        <v>164487.1</v>
      </c>
      <c r="AB24" t="n">
        <v>178886.7</v>
      </c>
      <c r="AC24" t="n">
        <v>200518.3</v>
      </c>
      <c r="AD24" t="n">
        <v>213880.5</v>
      </c>
      <c r="AE24" t="n">
        <v>236493.7</v>
      </c>
      <c r="AF24" t="n">
        <v>271825.6</v>
      </c>
    </row>
    <row r="25">
      <c r="A25" t="s">
        <v>115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28922.9</v>
      </c>
      <c r="L28" t="n">
        <v>40898.5</v>
      </c>
      <c r="M28" t="n">
        <v>61048.7</v>
      </c>
      <c r="N28" t="n">
        <v>100921.7</v>
      </c>
      <c r="O28" t="n">
        <v>100901.3</v>
      </c>
      <c r="P28" t="n">
        <v>114191</v>
      </c>
      <c r="Q28" t="n">
        <v>132616.7</v>
      </c>
      <c r="R28" t="n">
        <v>144033.3</v>
      </c>
      <c r="S28" t="n">
        <v>175234</v>
      </c>
      <c r="T28" t="n">
        <v>194512.3</v>
      </c>
      <c r="U28" t="n">
        <v>183267.6</v>
      </c>
      <c r="V28" t="n">
        <v>202224</v>
      </c>
      <c r="W28" t="n">
        <v>206045.3</v>
      </c>
      <c r="X28" t="n">
        <v>245416.8</v>
      </c>
      <c r="Y28" t="n">
        <v>248006.2</v>
      </c>
      <c r="Z28" t="n">
        <v>267279.8</v>
      </c>
      <c r="AA28" t="n">
        <v>303302.9</v>
      </c>
      <c r="AB28" t="n">
        <v>324650.7</v>
      </c>
      <c r="AC28" t="n">
        <v>359837</v>
      </c>
      <c r="AD28" t="n">
        <v>392150.8</v>
      </c>
      <c r="AE28" t="n">
        <v>405890.2</v>
      </c>
      <c r="AF28" t="n">
        <v>441845.8</v>
      </c>
    </row>
    <row r="29">
      <c r="A29" t="s">
        <v>115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3566.1</v>
      </c>
      <c r="L34" t="n">
        <v>5012.5</v>
      </c>
      <c r="M34" t="n">
        <v>7275.8</v>
      </c>
      <c r="N34" t="n">
        <v>7985.9</v>
      </c>
      <c r="O34" t="n">
        <v>9667.4</v>
      </c>
      <c r="P34" t="n">
        <v>11605.6</v>
      </c>
      <c r="Q34" t="n">
        <v>12877.2</v>
      </c>
      <c r="R34" t="n">
        <v>15143.1</v>
      </c>
      <c r="S34" t="n">
        <v>17378.6</v>
      </c>
      <c r="T34" t="n">
        <v>18192.2</v>
      </c>
      <c r="U34" t="n">
        <v>20760.5</v>
      </c>
      <c r="V34" t="n">
        <v>22973.2</v>
      </c>
      <c r="W34" t="n">
        <v>22191.7</v>
      </c>
      <c r="X34" t="n">
        <v>21682.7</v>
      </c>
      <c r="Y34" t="n">
        <v>22956.6</v>
      </c>
      <c r="Z34" t="n">
        <v>23504.1</v>
      </c>
      <c r="AA34" t="n">
        <v>24214.5</v>
      </c>
      <c r="AB34" t="n">
        <v>26520.6</v>
      </c>
      <c r="AC34" t="n">
        <v>29718.8</v>
      </c>
      <c r="AD34" t="n">
        <v>35669.3</v>
      </c>
      <c r="AE34" t="n">
        <v>36778.9</v>
      </c>
      <c r="AF34" t="n">
        <v>41842.7</v>
      </c>
    </row>
    <row r="35">
      <c r="A35" t="s">
        <v>115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12770.6</v>
      </c>
      <c r="L35" t="n">
        <v>17342.4</v>
      </c>
      <c r="M35" t="n">
        <v>26970</v>
      </c>
      <c r="N35" t="n">
        <v>26982.2</v>
      </c>
      <c r="O35" t="n">
        <v>29363.6</v>
      </c>
      <c r="P35" t="n">
        <v>32135.4</v>
      </c>
      <c r="Q35" t="n">
        <v>35352.9</v>
      </c>
      <c r="R35" t="n">
        <v>49570.9</v>
      </c>
      <c r="S35" t="n">
        <v>62259.4</v>
      </c>
      <c r="T35" t="n">
        <v>68168.1</v>
      </c>
      <c r="U35" t="n">
        <v>79276.9</v>
      </c>
      <c r="V35" t="n">
        <v>88884.9</v>
      </c>
      <c r="W35" t="n">
        <v>92332.5</v>
      </c>
      <c r="X35" t="n">
        <v>99964.7</v>
      </c>
      <c r="Y35" t="n">
        <v>87921.8</v>
      </c>
      <c r="Z35" t="n">
        <v>89617.3</v>
      </c>
      <c r="AA35" t="n">
        <v>93930</v>
      </c>
      <c r="AB35" t="n">
        <v>101413.5</v>
      </c>
      <c r="AC35" t="n">
        <v>105780.7</v>
      </c>
      <c r="AD35" t="n">
        <v>110502.6</v>
      </c>
      <c r="AE35" t="n">
        <v>110246.6</v>
      </c>
      <c r="AF35" t="n">
        <v>120784.1</v>
      </c>
    </row>
    <row r="36">
      <c r="A36" t="s">
        <v>115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8560.2</v>
      </c>
      <c r="L39" t="n">
        <v>9882</v>
      </c>
      <c r="M39" t="n">
        <v>14145.8</v>
      </c>
      <c r="N39" t="n">
        <v>16088.6</v>
      </c>
      <c r="O39" t="n">
        <v>19688.2</v>
      </c>
      <c r="P39" t="n">
        <v>21800.1</v>
      </c>
      <c r="Q39" t="n">
        <v>24680.7</v>
      </c>
      <c r="R39" t="n">
        <v>27325.8</v>
      </c>
      <c r="S39" t="n">
        <v>30911.1</v>
      </c>
      <c r="T39" t="n">
        <v>34284.7</v>
      </c>
      <c r="U39" t="n">
        <v>35511.3</v>
      </c>
      <c r="V39" t="n">
        <v>39171.3</v>
      </c>
      <c r="W39" t="n">
        <v>40173.1</v>
      </c>
      <c r="X39" t="n">
        <v>42277.6</v>
      </c>
      <c r="Y39" t="n">
        <v>42863.8</v>
      </c>
      <c r="Z39" t="n">
        <v>43826.5</v>
      </c>
      <c r="AA39" t="n">
        <v>47488</v>
      </c>
      <c r="AB39" t="n">
        <v>50072.5</v>
      </c>
      <c r="AC39" t="n">
        <v>55509.3</v>
      </c>
      <c r="AD39" t="n">
        <v>65900.2</v>
      </c>
      <c r="AE39" t="n">
        <v>74940.6</v>
      </c>
      <c r="AF39" t="n">
        <v>84092.1</v>
      </c>
    </row>
    <row r="40">
      <c r="A40" t="s">
        <v>115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129742.1</v>
      </c>
      <c r="L40" t="n">
        <v>174053.3</v>
      </c>
      <c r="M40" t="n">
        <v>208185.1</v>
      </c>
      <c r="N40" t="n">
        <v>245076.2</v>
      </c>
      <c r="O40" t="n">
        <v>280870.9</v>
      </c>
      <c r="P40" t="n">
        <v>306068.3</v>
      </c>
      <c r="Q40" t="n">
        <v>322859.4</v>
      </c>
      <c r="R40" t="n">
        <v>346137</v>
      </c>
      <c r="S40" t="n">
        <v>323656.4</v>
      </c>
      <c r="T40" t="n">
        <v>312189.1</v>
      </c>
      <c r="U40" t="n">
        <v>310759</v>
      </c>
      <c r="V40" t="n">
        <v>378093.6</v>
      </c>
      <c r="W40" t="n">
        <v>381604.2</v>
      </c>
      <c r="X40" t="n">
        <v>378382.8</v>
      </c>
      <c r="Y40" t="n">
        <v>386675.2</v>
      </c>
      <c r="Z40" t="n">
        <v>395409.4</v>
      </c>
      <c r="AA40" t="n">
        <v>410512.8</v>
      </c>
      <c r="AB40" t="n">
        <v>442959.9</v>
      </c>
      <c r="AC40" t="n">
        <v>477334.6</v>
      </c>
      <c r="AD40" t="n">
        <v>529511.5</v>
      </c>
      <c r="AE40" t="n">
        <v>558090.1</v>
      </c>
      <c r="AF40" t="n">
        <v>617708.2</v>
      </c>
    </row>
    <row r="41">
      <c r="A41" t="s">
        <v>115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2987.3</v>
      </c>
      <c r="L42" t="n">
        <v>4291</v>
      </c>
      <c r="M42" t="n">
        <v>6117.2</v>
      </c>
      <c r="N42" t="n">
        <v>7809.4</v>
      </c>
      <c r="O42" t="n">
        <v>9547.7</v>
      </c>
      <c r="P42" t="n">
        <v>11501.8</v>
      </c>
      <c r="Q42" t="n">
        <v>13609.7</v>
      </c>
      <c r="R42" t="n">
        <v>15995.9</v>
      </c>
      <c r="S42" t="n">
        <v>20584</v>
      </c>
      <c r="T42" t="n">
        <v>23639.9</v>
      </c>
      <c r="U42" t="n">
        <v>28924.3</v>
      </c>
      <c r="V42" t="n">
        <v>32327.9</v>
      </c>
      <c r="W42" t="n">
        <v>35298.2</v>
      </c>
      <c r="X42" t="n">
        <v>33137.1</v>
      </c>
      <c r="Y42" t="n">
        <v>36136.3</v>
      </c>
      <c r="Z42" t="n">
        <v>37966.7</v>
      </c>
      <c r="AA42" t="n">
        <v>38649</v>
      </c>
      <c r="AB42" t="n">
        <v>46813.3</v>
      </c>
      <c r="AC42" t="n">
        <v>47748.2</v>
      </c>
      <c r="AD42" t="n">
        <v>52574.2</v>
      </c>
      <c r="AE42" t="n">
        <v>50545.2</v>
      </c>
      <c r="AF42" t="n">
        <v>57291.5</v>
      </c>
    </row>
    <row r="43">
      <c r="A43" t="s">
        <v>115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6310.6</v>
      </c>
      <c r="L43" t="n">
        <v>9027</v>
      </c>
      <c r="M43" t="n">
        <v>12946.7</v>
      </c>
      <c r="N43" t="n">
        <v>15684</v>
      </c>
      <c r="O43" t="n">
        <v>18969.2</v>
      </c>
      <c r="P43" t="n">
        <v>23272.6</v>
      </c>
      <c r="Q43" t="n">
        <v>28079.3</v>
      </c>
      <c r="R43" t="n">
        <v>30500.3</v>
      </c>
      <c r="S43" t="n">
        <v>39219.2</v>
      </c>
      <c r="T43" t="n">
        <v>45126.7</v>
      </c>
      <c r="U43" t="n">
        <v>51007.9</v>
      </c>
      <c r="V43" t="n">
        <v>63245.7</v>
      </c>
      <c r="W43" t="n">
        <v>60986.5</v>
      </c>
      <c r="X43" t="n">
        <v>64135.1</v>
      </c>
      <c r="Y43" t="n">
        <v>76099.3</v>
      </c>
      <c r="Z43" t="n">
        <v>72521.1</v>
      </c>
      <c r="AA43" t="n">
        <v>78550.8</v>
      </c>
      <c r="AB43" t="n">
        <v>91119.8</v>
      </c>
      <c r="AC43" t="n">
        <v>96693.5</v>
      </c>
      <c r="AD43" t="n">
        <v>100953.3</v>
      </c>
      <c r="AE43" t="n">
        <v>100802.7</v>
      </c>
      <c r="AF43" t="n">
        <v>113140.1</v>
      </c>
    </row>
    <row r="44">
      <c r="A44" t="s">
        <v>115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198824.8</v>
      </c>
      <c r="L44" t="n">
        <v>276259.8</v>
      </c>
      <c r="M44" t="n">
        <v>405416.7</v>
      </c>
      <c r="N44" t="n">
        <v>525757.5</v>
      </c>
      <c r="O44" t="n">
        <v>570617.2</v>
      </c>
      <c r="P44" t="n">
        <v>645725.3</v>
      </c>
      <c r="Q44" t="n">
        <v>724214.8</v>
      </c>
      <c r="R44" t="n">
        <v>837208.3</v>
      </c>
      <c r="S44" t="n">
        <v>1028412.7</v>
      </c>
      <c r="T44" t="n">
        <v>1129262.2</v>
      </c>
      <c r="U44" t="n">
        <v>1168723.9</v>
      </c>
      <c r="V44" t="n">
        <v>1310708.5</v>
      </c>
      <c r="W44" t="n">
        <v>1365031.8</v>
      </c>
      <c r="X44" t="n">
        <v>1453756.6</v>
      </c>
      <c r="Y44" t="n">
        <v>1522936.3</v>
      </c>
      <c r="Z44" t="n">
        <v>1580985.7</v>
      </c>
      <c r="AA44" t="n">
        <v>1708723.3</v>
      </c>
      <c r="AB44" t="n">
        <v>1843306.4</v>
      </c>
      <c r="AC44" t="n">
        <v>2047662.4</v>
      </c>
      <c r="AD44" t="n">
        <v>2232910.4</v>
      </c>
      <c r="AE44" t="n">
        <v>2345086.1</v>
      </c>
      <c r="AF44" t="n">
        <v>2605168.8</v>
      </c>
    </row>
    <row r="45">
      <c r="A45" t="s">
        <v>115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192797.7</v>
      </c>
      <c r="L45" t="n">
        <v>266923.4</v>
      </c>
      <c r="M45" t="n">
        <v>393197</v>
      </c>
      <c r="N45" t="n">
        <v>503610</v>
      </c>
      <c r="O45" t="n">
        <v>546122.5</v>
      </c>
      <c r="P45" t="n">
        <v>618460.9</v>
      </c>
      <c r="Q45" t="n">
        <v>694914.2</v>
      </c>
      <c r="R45" t="n">
        <v>799058.5</v>
      </c>
      <c r="S45" t="n">
        <v>981067.1</v>
      </c>
      <c r="T45" t="n">
        <v>1071078.2</v>
      </c>
      <c r="U45" t="n">
        <v>1105959.7</v>
      </c>
      <c r="V45" t="n">
        <v>1237592</v>
      </c>
      <c r="W45" t="n">
        <v>1287639.1</v>
      </c>
      <c r="X45" t="n">
        <v>1358856.4</v>
      </c>
      <c r="Y45" t="n">
        <v>1423636.5</v>
      </c>
      <c r="Z45" t="n">
        <v>1476830</v>
      </c>
      <c r="AA45" t="n">
        <v>1595488.5</v>
      </c>
      <c r="AB45" t="n">
        <v>1715103</v>
      </c>
      <c r="AC45" t="n">
        <v>1904644.6</v>
      </c>
      <c r="AD45" t="n">
        <v>2071299</v>
      </c>
      <c r="AE45" t="n">
        <v>2185949.5</v>
      </c>
      <c r="AF45" t="n">
        <v>2423048</v>
      </c>
    </row>
    <row r="46">
      <c r="A46" t="s">
        <v>115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3323.3</v>
      </c>
      <c r="L46" t="n">
        <v>4736</v>
      </c>
      <c r="M46" t="n">
        <v>6829.5</v>
      </c>
      <c r="N46" t="n">
        <v>7874.6</v>
      </c>
      <c r="O46" t="n">
        <v>9421.5</v>
      </c>
      <c r="P46" t="n">
        <v>11770.8</v>
      </c>
      <c r="Q46" t="n">
        <v>14469.6</v>
      </c>
      <c r="R46" t="n">
        <v>14504.4</v>
      </c>
      <c r="S46" t="n">
        <v>18635.2</v>
      </c>
      <c r="T46" t="n">
        <v>21486.8</v>
      </c>
      <c r="U46" t="n">
        <v>22083.6</v>
      </c>
      <c r="V46" t="n">
        <v>30917.8</v>
      </c>
      <c r="W46" t="n">
        <v>25688.3</v>
      </c>
      <c r="X46" t="n">
        <v>30998</v>
      </c>
      <c r="Y46" t="n">
        <v>39963</v>
      </c>
      <c r="Z46" t="n">
        <v>34554.4</v>
      </c>
      <c r="AA46" t="n">
        <v>39901.8</v>
      </c>
      <c r="AB46" t="n">
        <v>44306.5</v>
      </c>
      <c r="AC46" t="n">
        <v>48945.3</v>
      </c>
      <c r="AD46" t="n">
        <v>48379.1</v>
      </c>
      <c r="AE46" t="n">
        <v>50257.5</v>
      </c>
      <c r="AF46" t="n">
        <v>55848.6</v>
      </c>
    </row>
    <row r="47">
      <c r="A47" t="s">
        <v>115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8761.5</v>
      </c>
      <c r="L47" t="n">
        <v>6292.9</v>
      </c>
      <c r="M47" t="n">
        <v>6455.7</v>
      </c>
      <c r="N47" t="n">
        <v>167282.4</v>
      </c>
      <c r="O47" t="n">
        <v>148610.5</v>
      </c>
      <c r="P47" t="n">
        <v>177083.6</v>
      </c>
      <c r="Q47" t="n">
        <v>201235.8</v>
      </c>
      <c r="R47" t="n">
        <v>238366.8</v>
      </c>
      <c r="S47" t="n">
        <v>286856.6</v>
      </c>
      <c r="T47" t="n">
        <v>299008.8</v>
      </c>
      <c r="U47" t="n">
        <v>291785.4</v>
      </c>
      <c r="V47" t="n">
        <v>319849.1</v>
      </c>
      <c r="W47" t="n">
        <v>282960.1</v>
      </c>
      <c r="X47" t="n">
        <v>258203.7</v>
      </c>
      <c r="Y47" t="n">
        <v>292368.8</v>
      </c>
      <c r="Z47" t="n">
        <v>339000.2</v>
      </c>
      <c r="AA47" t="n">
        <v>409325</v>
      </c>
      <c r="AB47" t="n">
        <v>455959.1</v>
      </c>
      <c r="AC47" t="n">
        <v>541525.7</v>
      </c>
      <c r="AD47" t="n">
        <v>604597.9</v>
      </c>
      <c r="AE47" t="n">
        <v>583052.3</v>
      </c>
      <c r="AF47" t="n">
        <v>638858.9</v>
      </c>
    </row>
    <row r="48">
      <c r="A48" t="s">
        <v>115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9914.9</v>
      </c>
      <c r="L48" t="n">
        <v>8023.1</v>
      </c>
      <c r="M48" t="n">
        <v>8960.5</v>
      </c>
      <c r="N48" t="n">
        <v>198432</v>
      </c>
      <c r="O48" t="n">
        <v>175483.7</v>
      </c>
      <c r="P48" t="n">
        <v>209686.4</v>
      </c>
      <c r="Q48" t="n">
        <v>239195.1</v>
      </c>
      <c r="R48" t="n">
        <v>283930.1</v>
      </c>
      <c r="S48" t="n">
        <v>342677.9</v>
      </c>
      <c r="T48" t="n">
        <v>358414</v>
      </c>
      <c r="U48" t="n">
        <v>347129.7</v>
      </c>
      <c r="V48" t="n">
        <v>380595</v>
      </c>
      <c r="W48" t="n">
        <v>341451.9</v>
      </c>
      <c r="X48" t="n">
        <v>316329.9</v>
      </c>
      <c r="Y48" t="n">
        <v>354464.5</v>
      </c>
      <c r="Z48" t="n">
        <v>408080</v>
      </c>
      <c r="AA48" t="n">
        <v>489678.5</v>
      </c>
      <c r="AB48" t="n">
        <v>545963.1</v>
      </c>
      <c r="AC48" t="n">
        <v>641377.6</v>
      </c>
      <c r="AD48" t="n">
        <v>717241.5</v>
      </c>
      <c r="AE48" t="n">
        <v>695154.1</v>
      </c>
      <c r="AF48" t="n">
        <v>765597.2</v>
      </c>
    </row>
    <row r="49">
      <c r="A49" t="s">
        <v>115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321</v>
      </c>
      <c r="L49" t="n">
        <v>494.1</v>
      </c>
      <c r="M49" t="n">
        <v>734.8</v>
      </c>
      <c r="N49" t="n">
        <v>19352.6</v>
      </c>
      <c r="O49" t="n">
        <v>15792.3</v>
      </c>
      <c r="P49" t="n">
        <v>19173.9</v>
      </c>
      <c r="Q49" t="n">
        <v>22069.6</v>
      </c>
      <c r="R49" t="n">
        <v>26293.3</v>
      </c>
      <c r="S49" t="n">
        <v>32173.9</v>
      </c>
      <c r="T49" t="n">
        <v>33605.5</v>
      </c>
      <c r="U49" t="n">
        <v>29912.9</v>
      </c>
      <c r="V49" t="n">
        <v>32400.4</v>
      </c>
      <c r="W49" t="n">
        <v>32196.3</v>
      </c>
      <c r="X49" t="n">
        <v>28601.8</v>
      </c>
      <c r="Y49" t="n">
        <v>30115.6</v>
      </c>
      <c r="Z49" t="n">
        <v>34339.7</v>
      </c>
      <c r="AA49" t="n">
        <v>40756.3</v>
      </c>
      <c r="AB49" t="n">
        <v>45057.1</v>
      </c>
      <c r="AC49" t="n">
        <v>48977.4</v>
      </c>
      <c r="AD49" t="n">
        <v>55917</v>
      </c>
      <c r="AE49" t="n">
        <v>53939.6</v>
      </c>
      <c r="AF49" t="n">
        <v>57140</v>
      </c>
    </row>
    <row r="50">
      <c r="A50" t="s">
        <v>115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832.5</v>
      </c>
      <c r="L50" t="n">
        <v>1236.1</v>
      </c>
      <c r="M50" t="n">
        <v>1769.9</v>
      </c>
      <c r="N50" t="n">
        <v>11797</v>
      </c>
      <c r="O50" t="n">
        <v>11080.9</v>
      </c>
      <c r="P50" t="n">
        <v>13429</v>
      </c>
      <c r="Q50" t="n">
        <v>15889.7</v>
      </c>
      <c r="R50" t="n">
        <v>19270</v>
      </c>
      <c r="S50" t="n">
        <v>23647.4</v>
      </c>
      <c r="T50" t="n">
        <v>25799.7</v>
      </c>
      <c r="U50" t="n">
        <v>25431.4</v>
      </c>
      <c r="V50" t="n">
        <v>28345.5</v>
      </c>
      <c r="W50" t="n">
        <v>26295.5</v>
      </c>
      <c r="X50" t="n">
        <v>29524.4</v>
      </c>
      <c r="Y50" t="n">
        <v>31980.2</v>
      </c>
      <c r="Z50" t="n">
        <v>34740.1</v>
      </c>
      <c r="AA50" t="n">
        <v>39597.2</v>
      </c>
      <c r="AB50" t="n">
        <v>44946.8</v>
      </c>
      <c r="AC50" t="n">
        <v>50874.5</v>
      </c>
      <c r="AD50" t="n">
        <v>56726.6</v>
      </c>
      <c r="AE50" t="n">
        <v>58162.3</v>
      </c>
      <c r="AF50" t="n">
        <v>69598.3</v>
      </c>
    </row>
    <row r="51">
      <c r="A51" t="s">
        <v>115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966.5</v>
      </c>
      <c r="L53" t="n">
        <v>1399.1</v>
      </c>
      <c r="M53" t="n">
        <v>1966.5</v>
      </c>
      <c r="N53" t="n">
        <v>26547.9</v>
      </c>
      <c r="O53" t="n">
        <v>21721.1</v>
      </c>
      <c r="P53" t="n">
        <v>26462.7</v>
      </c>
      <c r="Q53" t="n">
        <v>30093.2</v>
      </c>
      <c r="R53" t="n">
        <v>35369</v>
      </c>
      <c r="S53" t="n">
        <v>42461.6</v>
      </c>
      <c r="T53" t="n">
        <v>44847.5</v>
      </c>
      <c r="U53" t="n">
        <v>41110.5</v>
      </c>
      <c r="V53" t="n">
        <v>45159.6</v>
      </c>
      <c r="W53" t="n">
        <v>42556.1</v>
      </c>
      <c r="X53" t="n">
        <v>39997.5</v>
      </c>
      <c r="Y53" t="n">
        <v>41914</v>
      </c>
      <c r="Z53" t="n">
        <v>47281.7</v>
      </c>
      <c r="AA53" t="n">
        <v>56705.6</v>
      </c>
      <c r="AB53" t="n">
        <v>65999.3</v>
      </c>
      <c r="AC53" t="n">
        <v>79918.2</v>
      </c>
      <c r="AD53" t="n">
        <v>88651.2</v>
      </c>
      <c r="AE53" t="n">
        <v>86913.4</v>
      </c>
      <c r="AF53" t="n">
        <v>95096</v>
      </c>
    </row>
    <row r="54">
      <c r="A54" t="s">
        <v>115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3035.3</v>
      </c>
      <c r="L54" t="n">
        <v>3226.4</v>
      </c>
      <c r="M54" t="n">
        <v>4222.9</v>
      </c>
      <c r="N54" t="n">
        <v>29111.5</v>
      </c>
      <c r="O54" t="n">
        <v>24722.1</v>
      </c>
      <c r="P54" t="n">
        <v>30281.4</v>
      </c>
      <c r="Q54" t="n">
        <v>33659.8</v>
      </c>
      <c r="R54" t="n">
        <v>39465</v>
      </c>
      <c r="S54" t="n">
        <v>47895.7</v>
      </c>
      <c r="T54" t="n">
        <v>50807.5</v>
      </c>
      <c r="U54" t="n">
        <v>47576.4</v>
      </c>
      <c r="V54" t="n">
        <v>53064.8</v>
      </c>
      <c r="W54" t="n">
        <v>51226.6</v>
      </c>
      <c r="X54" t="n">
        <v>49325.5</v>
      </c>
      <c r="Y54" t="n">
        <v>52069.5</v>
      </c>
      <c r="Z54" t="n">
        <v>57865.5</v>
      </c>
      <c r="AA54" t="n">
        <v>69155.5</v>
      </c>
      <c r="AB54" t="n">
        <v>79408.9</v>
      </c>
      <c r="AC54" t="n">
        <v>95531.6</v>
      </c>
      <c r="AD54" t="n">
        <v>105812.2</v>
      </c>
      <c r="AE54" t="n">
        <v>104672.3</v>
      </c>
      <c r="AF54" t="n">
        <v>115932.5</v>
      </c>
    </row>
    <row r="55">
      <c r="A55" t="s">
        <v>115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2068.8</v>
      </c>
      <c r="L55" t="n">
        <v>1827.3</v>
      </c>
      <c r="M55" t="n">
        <v>2256.4</v>
      </c>
      <c r="N55" t="n">
        <v>2563.6</v>
      </c>
      <c r="O55" t="n">
        <v>3001</v>
      </c>
      <c r="P55" t="n">
        <v>3818.7</v>
      </c>
      <c r="Q55" t="n">
        <v>3566.6</v>
      </c>
      <c r="R55" t="n">
        <v>4096</v>
      </c>
      <c r="S55" t="n">
        <v>5434.1</v>
      </c>
      <c r="T55" t="n">
        <v>5960</v>
      </c>
      <c r="U55" t="n">
        <v>6465.9</v>
      </c>
      <c r="V55" t="n">
        <v>7905.2</v>
      </c>
      <c r="W55" t="n">
        <v>8670.5</v>
      </c>
      <c r="X55" t="n">
        <v>9328</v>
      </c>
      <c r="Y55" t="n">
        <v>10155.5</v>
      </c>
      <c r="Z55" t="n">
        <v>10583.8</v>
      </c>
      <c r="AA55" t="n">
        <v>12449.9</v>
      </c>
      <c r="AB55" t="n">
        <v>13409.6</v>
      </c>
      <c r="AC55" t="n">
        <v>15613.4</v>
      </c>
      <c r="AD55" t="n">
        <v>17161</v>
      </c>
      <c r="AE55" t="n">
        <v>17758.9</v>
      </c>
      <c r="AF55" t="n">
        <v>20836.5</v>
      </c>
    </row>
    <row r="56">
      <c r="A56" t="s">
        <v>115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338481.9</v>
      </c>
      <c r="L57" t="n">
        <v>458336.2</v>
      </c>
      <c r="M57" t="n">
        <v>622562.2</v>
      </c>
      <c r="N57" t="n">
        <v>969263.6</v>
      </c>
      <c r="O57" t="n">
        <v>1026971.8</v>
      </c>
      <c r="P57" t="n">
        <v>1161480.1</v>
      </c>
      <c r="Q57" t="n">
        <v>1286269.3</v>
      </c>
      <c r="R57" t="n">
        <v>1467275.4</v>
      </c>
      <c r="S57" t="n">
        <v>1694747</v>
      </c>
      <c r="T57" t="n">
        <v>1799865.3</v>
      </c>
      <c r="U57" t="n">
        <v>1826612.6</v>
      </c>
      <c r="V57" t="n">
        <v>2069397.1</v>
      </c>
      <c r="W57" t="n">
        <v>2088087.9</v>
      </c>
      <c r="X57" t="n">
        <v>2148469.3</v>
      </c>
      <c r="Y57" t="n">
        <v>2264076.1</v>
      </c>
      <c r="Z57" t="n">
        <v>2384475.1</v>
      </c>
      <c r="AA57" t="n">
        <v>2608914.6</v>
      </c>
      <c r="AB57" t="n">
        <v>2832229.3</v>
      </c>
      <c r="AC57" t="n">
        <v>3166374.6</v>
      </c>
      <c r="AD57" t="n">
        <v>3479663.4</v>
      </c>
      <c r="AE57" t="n">
        <v>3598330.4</v>
      </c>
      <c r="AF57" t="n">
        <v>3988474.2</v>
      </c>
    </row>
    <row r="58">
      <c r="A58" t="s">
        <v>115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338481.9</v>
      </c>
      <c r="L58" t="n">
        <v>458336.2</v>
      </c>
      <c r="M58" t="n">
        <v>622562.2</v>
      </c>
      <c r="N58" t="n">
        <v>969265.7</v>
      </c>
      <c r="O58" t="n">
        <v>1026971.8</v>
      </c>
      <c r="P58" t="n">
        <v>1161480.1</v>
      </c>
      <c r="Q58" t="n">
        <v>1286269.3</v>
      </c>
      <c r="R58" t="n">
        <v>1467275.4</v>
      </c>
      <c r="S58" t="n">
        <v>1694747</v>
      </c>
      <c r="T58" t="n">
        <v>1799865.3</v>
      </c>
      <c r="U58" t="n">
        <v>1826612.6</v>
      </c>
      <c r="V58" t="n">
        <v>2069397.1</v>
      </c>
      <c r="W58" t="n">
        <v>2088087.9</v>
      </c>
      <c r="X58" t="n">
        <v>2148469.3</v>
      </c>
      <c r="Y58" t="n">
        <v>2264076.1</v>
      </c>
      <c r="Z58" t="n">
        <v>2384475.1</v>
      </c>
      <c r="AA58" t="n">
        <v>2608914.6</v>
      </c>
      <c r="AB58" t="n">
        <v>2832229.3</v>
      </c>
      <c r="AC58" t="n">
        <v>3166374.6</v>
      </c>
      <c r="AD58" t="n">
        <v>3479663.4</v>
      </c>
      <c r="AE58" t="n">
        <v>3598330.4</v>
      </c>
      <c r="AF58" t="n">
        <v>3988474.2</v>
      </c>
    </row>
    <row r="59">
      <c r="A59" t="s">
        <v>115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1764.4</v>
      </c>
      <c r="M57" t="n">
        <v>2845.8</v>
      </c>
      <c r="N57" t="n">
        <v>3031.8</v>
      </c>
      <c r="O57" t="n">
        <v>4790.3</v>
      </c>
      <c r="P57" t="n">
        <v>6341</v>
      </c>
      <c r="Q57" t="n">
        <v>7857</v>
      </c>
      <c r="R57" t="n">
        <v>8104.8</v>
      </c>
      <c r="S57" t="n">
        <v>9700.4</v>
      </c>
      <c r="T57" t="n">
        <v>13952.6</v>
      </c>
      <c r="U57" t="n">
        <v>11604.5</v>
      </c>
      <c r="V57" t="n">
        <v>12711.3</v>
      </c>
      <c r="W57" t="n">
        <v>13159.6</v>
      </c>
      <c r="X57" t="n">
        <v>13510</v>
      </c>
      <c r="Y57" t="n">
        <v>16557.6</v>
      </c>
      <c r="Z57" t="n">
        <v>16676.6</v>
      </c>
      <c r="AA57" t="n">
        <v>18297.4</v>
      </c>
      <c r="AB57" t="n">
        <v>13720.1</v>
      </c>
      <c r="AC57" t="n">
        <v>19222.6</v>
      </c>
      <c r="AD57" t="n">
        <v>20246.9</v>
      </c>
      <c r="AE57" t="n">
        <v>19129.4</v>
      </c>
      <c r="AF57" t="n">
        <v>20761.8</v>
      </c>
    </row>
    <row r="58">
      <c r="A58" t="s">
        <v>118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2710</v>
      </c>
      <c r="M57" t="n">
        <v>5026.9</v>
      </c>
      <c r="N57" t="n">
        <v>5331</v>
      </c>
      <c r="O57" t="n">
        <v>7503.4</v>
      </c>
      <c r="P57" t="n">
        <v>9809.6</v>
      </c>
      <c r="Q57" t="n">
        <v>13052.8</v>
      </c>
      <c r="R57" t="n">
        <v>15474.6</v>
      </c>
      <c r="S57" t="n">
        <v>18679.7</v>
      </c>
      <c r="T57" t="n">
        <v>22175.4</v>
      </c>
      <c r="U57" t="n">
        <v>19606.8</v>
      </c>
      <c r="V57" t="n">
        <v>20540</v>
      </c>
      <c r="W57" t="n">
        <v>21047.5</v>
      </c>
      <c r="X57" t="n">
        <v>22213.5</v>
      </c>
      <c r="Y57" t="n">
        <v>20418.7</v>
      </c>
      <c r="Z57" t="n">
        <v>20991.3</v>
      </c>
      <c r="AA57" t="n">
        <v>21970.9</v>
      </c>
      <c r="AB57" t="n">
        <v>20429.5</v>
      </c>
      <c r="AC57" t="n">
        <v>25673.8</v>
      </c>
      <c r="AD57" t="n">
        <v>28295.7</v>
      </c>
      <c r="AE57" t="n">
        <v>28847.7</v>
      </c>
      <c r="AF57" t="n">
        <v>32435.1</v>
      </c>
    </row>
    <row r="58">
      <c r="A58" t="s">
        <v>120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11.2</v>
      </c>
      <c r="M2" t="n">
        <v>22.6</v>
      </c>
      <c r="N2" t="n">
        <v>30.4</v>
      </c>
      <c r="O2" t="n">
        <v>42.2</v>
      </c>
      <c r="P2" t="n">
        <v>50</v>
      </c>
      <c r="Q2" t="n">
        <v>37.9</v>
      </c>
      <c r="R2" t="n">
        <v>67.9</v>
      </c>
      <c r="S2" t="n">
        <v>95.9</v>
      </c>
      <c r="T2" t="n">
        <v>99.8</v>
      </c>
      <c r="U2" t="n">
        <v>51.6</v>
      </c>
      <c r="V2" t="n">
        <v>45</v>
      </c>
      <c r="W2" t="n">
        <v>54.1</v>
      </c>
      <c r="X2" t="n">
        <v>81.5</v>
      </c>
      <c r="Y2" t="n">
        <v>116.9</v>
      </c>
      <c r="Z2" t="n">
        <v>141.7</v>
      </c>
      <c r="AA2" t="n">
        <v>155</v>
      </c>
      <c r="AB2" t="n">
        <v>138.4</v>
      </c>
      <c r="AC2" t="n">
        <v>116.9</v>
      </c>
      <c r="AD2" t="n">
        <v>151.8</v>
      </c>
      <c r="AE2" t="n">
        <v>176</v>
      </c>
      <c r="AF2" t="n">
        <v>118.1</v>
      </c>
    </row>
    <row r="3">
      <c r="A3" t="s">
        <v>122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 t="n">
        <v>22</v>
      </c>
      <c r="M3" t="n">
        <v>44.2</v>
      </c>
      <c r="N3" t="n">
        <v>59.5</v>
      </c>
      <c r="O3" t="n">
        <v>82.7</v>
      </c>
      <c r="P3" t="n">
        <v>98</v>
      </c>
      <c r="Q3" t="n">
        <v>74.2</v>
      </c>
      <c r="R3" t="n">
        <v>132.9</v>
      </c>
      <c r="S3" t="n">
        <v>187.8</v>
      </c>
      <c r="T3" t="n">
        <v>195.4</v>
      </c>
      <c r="U3" t="n">
        <v>101.1</v>
      </c>
      <c r="V3" t="n">
        <v>88.1</v>
      </c>
      <c r="W3" t="n">
        <v>106</v>
      </c>
      <c r="X3" t="n">
        <v>159.5</v>
      </c>
      <c r="Y3" t="n">
        <v>228.8</v>
      </c>
      <c r="Z3" t="n">
        <v>277.5</v>
      </c>
      <c r="AA3" t="n">
        <v>309.4</v>
      </c>
      <c r="AB3" t="n">
        <v>265</v>
      </c>
      <c r="AC3" t="n">
        <v>220</v>
      </c>
      <c r="AD3" t="n">
        <v>252.5</v>
      </c>
      <c r="AE3" t="n">
        <v>308.5</v>
      </c>
      <c r="AF3" t="n">
        <v>835</v>
      </c>
    </row>
    <row r="4">
      <c r="A4" t="s">
        <v>122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 t="n">
        <v>240.8</v>
      </c>
      <c r="M4" t="n">
        <v>484.8</v>
      </c>
      <c r="N4" t="n">
        <v>652.9</v>
      </c>
      <c r="O4" t="n">
        <v>906.9</v>
      </c>
      <c r="P4" t="n">
        <v>1074.3</v>
      </c>
      <c r="Q4" t="n">
        <v>814.1</v>
      </c>
      <c r="R4" t="n">
        <v>1456.9</v>
      </c>
      <c r="S4" t="n">
        <v>2059.1</v>
      </c>
      <c r="T4" t="n">
        <v>2142.4</v>
      </c>
      <c r="U4" t="n">
        <v>1108.2</v>
      </c>
      <c r="V4" t="n">
        <v>966.1</v>
      </c>
      <c r="W4" t="n">
        <v>1162.2</v>
      </c>
      <c r="X4" t="n">
        <v>1749.6</v>
      </c>
      <c r="Y4" t="n">
        <v>2509.4</v>
      </c>
      <c r="Z4" t="n">
        <v>3043</v>
      </c>
      <c r="AA4" t="n">
        <v>3245.6</v>
      </c>
      <c r="AB4" t="n">
        <v>3221.5</v>
      </c>
      <c r="AC4" t="n">
        <v>3697</v>
      </c>
      <c r="AD4" t="n">
        <v>5329.1</v>
      </c>
      <c r="AE4" t="n">
        <v>6830.6</v>
      </c>
      <c r="AF4" t="n">
        <v>9166.6</v>
      </c>
    </row>
    <row r="5">
      <c r="A5" t="s">
        <v>122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 t="n">
        <v>21</v>
      </c>
      <c r="M20" t="n">
        <v>42.3</v>
      </c>
      <c r="N20" t="n">
        <v>57</v>
      </c>
      <c r="O20" t="n">
        <v>79.2</v>
      </c>
      <c r="P20" t="n">
        <v>93.8</v>
      </c>
      <c r="Q20" t="n">
        <v>71.1</v>
      </c>
      <c r="R20" t="n">
        <v>127.2</v>
      </c>
      <c r="S20" t="n">
        <v>179.8</v>
      </c>
      <c r="T20" t="n">
        <v>187.1</v>
      </c>
      <c r="U20" t="n">
        <v>96.8</v>
      </c>
      <c r="V20" t="n">
        <v>84.4</v>
      </c>
      <c r="W20" t="n">
        <v>101.5</v>
      </c>
      <c r="X20" t="n">
        <v>152.8</v>
      </c>
      <c r="Y20" t="n">
        <v>219.1</v>
      </c>
      <c r="Z20" t="n">
        <v>265.7</v>
      </c>
      <c r="AA20" t="n">
        <v>244.1</v>
      </c>
      <c r="AB20" t="n">
        <v>305.8</v>
      </c>
      <c r="AC20" t="n">
        <v>355.9</v>
      </c>
      <c r="AD20" t="n">
        <v>419.2</v>
      </c>
      <c r="AE20" t="n">
        <v>455.9</v>
      </c>
      <c r="AF20" t="n">
        <v>1080.2</v>
      </c>
    </row>
    <row r="21">
      <c r="A21" t="s">
        <v>122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 t="n">
        <v>29.2</v>
      </c>
      <c r="M21" t="n">
        <v>58.8</v>
      </c>
      <c r="N21" t="n">
        <v>79.2</v>
      </c>
      <c r="O21" t="n">
        <v>110.1</v>
      </c>
      <c r="P21" t="n">
        <v>130.4</v>
      </c>
      <c r="Q21" t="n">
        <v>98.8</v>
      </c>
      <c r="R21" t="n">
        <v>176.8</v>
      </c>
      <c r="S21" t="n">
        <v>249.9</v>
      </c>
      <c r="T21" t="n">
        <v>260</v>
      </c>
      <c r="U21" t="n">
        <v>134.5</v>
      </c>
      <c r="V21" t="n">
        <v>117.3</v>
      </c>
      <c r="W21" t="n">
        <v>141.1</v>
      </c>
      <c r="X21" t="n">
        <v>212.4</v>
      </c>
      <c r="Y21" t="n">
        <v>304.5</v>
      </c>
      <c r="Z21" t="n">
        <v>369.3</v>
      </c>
      <c r="AA21" t="n">
        <v>354.3</v>
      </c>
      <c r="AB21" t="n">
        <v>410</v>
      </c>
      <c r="AC21" t="n">
        <v>488</v>
      </c>
      <c r="AD21" t="n">
        <v>620.2</v>
      </c>
      <c r="AE21" t="n">
        <v>693</v>
      </c>
      <c r="AF21" t="n">
        <v>1458.8</v>
      </c>
    </row>
    <row r="22">
      <c r="A22" t="s">
        <v>122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 t="n">
        <v>8.2</v>
      </c>
      <c r="M22" t="n">
        <v>16.5</v>
      </c>
      <c r="N22" t="n">
        <v>22.2</v>
      </c>
      <c r="O22" t="n">
        <v>30.9</v>
      </c>
      <c r="P22" t="n">
        <v>36.6</v>
      </c>
      <c r="Q22" t="n">
        <v>27.7</v>
      </c>
      <c r="R22" t="n">
        <v>49.6</v>
      </c>
      <c r="S22" t="n">
        <v>70.1</v>
      </c>
      <c r="T22" t="n">
        <v>72.9</v>
      </c>
      <c r="U22" t="n">
        <v>37.7</v>
      </c>
      <c r="V22" t="n">
        <v>32.9</v>
      </c>
      <c r="W22" t="n">
        <v>39.6</v>
      </c>
      <c r="X22" t="n">
        <v>59.6</v>
      </c>
      <c r="Y22" t="n">
        <v>85.4</v>
      </c>
      <c r="Z22" t="n">
        <v>103.6</v>
      </c>
      <c r="AA22" t="n">
        <v>110.2</v>
      </c>
      <c r="AB22" t="n">
        <v>104.2</v>
      </c>
      <c r="AC22" t="n">
        <v>132.1</v>
      </c>
      <c r="AD22" t="n">
        <v>201</v>
      </c>
      <c r="AE22" t="n">
        <v>237.1</v>
      </c>
      <c r="AF22" t="n">
        <v>378.6</v>
      </c>
    </row>
    <row r="23">
      <c r="A23" t="s">
        <v>122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 t="n">
        <v>17.5</v>
      </c>
      <c r="M23" t="n">
        <v>35.3</v>
      </c>
      <c r="N23" t="n">
        <v>47.5</v>
      </c>
      <c r="O23" t="n">
        <v>66</v>
      </c>
      <c r="P23" t="n">
        <v>78.2</v>
      </c>
      <c r="Q23" t="n">
        <v>59.2</v>
      </c>
      <c r="R23" t="n">
        <v>106</v>
      </c>
      <c r="S23" t="n">
        <v>149.8</v>
      </c>
      <c r="T23" t="n">
        <v>155.9</v>
      </c>
      <c r="U23" t="n">
        <v>80.6</v>
      </c>
      <c r="V23" t="n">
        <v>70.3</v>
      </c>
      <c r="W23" t="n">
        <v>84.5</v>
      </c>
      <c r="X23" t="n">
        <v>127.3</v>
      </c>
      <c r="Y23" t="n">
        <v>182.6</v>
      </c>
      <c r="Z23" t="n">
        <v>221.4</v>
      </c>
      <c r="AA23" t="n">
        <v>236.3</v>
      </c>
      <c r="AB23" t="n">
        <v>221.9</v>
      </c>
      <c r="AC23" t="n">
        <v>216.8</v>
      </c>
      <c r="AD23" t="n">
        <v>310.2</v>
      </c>
      <c r="AE23" t="n">
        <v>399.2</v>
      </c>
      <c r="AF23" t="n">
        <v>486.4</v>
      </c>
    </row>
    <row r="24">
      <c r="A24" t="s">
        <v>122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 t="n">
        <v>193.9</v>
      </c>
      <c r="M24" t="n">
        <v>390.3</v>
      </c>
      <c r="N24" t="n">
        <v>525.6</v>
      </c>
      <c r="O24" t="n">
        <v>730.1</v>
      </c>
      <c r="P24" t="n">
        <v>864.9</v>
      </c>
      <c r="Q24" t="n">
        <v>655.4</v>
      </c>
      <c r="R24" t="n">
        <v>1172.9</v>
      </c>
      <c r="S24" t="n">
        <v>1657.7</v>
      </c>
      <c r="T24" t="n">
        <v>1724.8</v>
      </c>
      <c r="U24" t="n">
        <v>892.1</v>
      </c>
      <c r="V24" t="n">
        <v>777.7</v>
      </c>
      <c r="W24" t="n">
        <v>935.7</v>
      </c>
      <c r="X24" t="n">
        <v>1408.5</v>
      </c>
      <c r="Y24" t="n">
        <v>2020.2</v>
      </c>
      <c r="Z24" t="n">
        <v>2449.8</v>
      </c>
      <c r="AA24" t="n">
        <v>2555.7</v>
      </c>
      <c r="AB24" t="n">
        <v>2514.9</v>
      </c>
      <c r="AC24" t="n">
        <v>2700.2</v>
      </c>
      <c r="AD24" t="n">
        <v>3287.8</v>
      </c>
      <c r="AE24" t="n">
        <v>4798.2</v>
      </c>
      <c r="AF24" t="n">
        <v>5912.1</v>
      </c>
    </row>
    <row r="25">
      <c r="A25" t="s">
        <v>122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 t="n">
        <v>8.6</v>
      </c>
      <c r="M28" t="n">
        <v>17.3</v>
      </c>
      <c r="N28" t="n">
        <v>23.3</v>
      </c>
      <c r="O28" t="n">
        <v>32.3</v>
      </c>
      <c r="P28" t="n">
        <v>38.3</v>
      </c>
      <c r="Q28" t="n">
        <v>29</v>
      </c>
      <c r="R28" t="n">
        <v>51.9</v>
      </c>
      <c r="S28" t="n">
        <v>73.4</v>
      </c>
      <c r="T28" t="n">
        <v>76.4</v>
      </c>
      <c r="U28" t="n">
        <v>39.5</v>
      </c>
      <c r="V28" t="n">
        <v>34.4</v>
      </c>
      <c r="W28" t="n">
        <v>41.4</v>
      </c>
      <c r="X28" t="n">
        <v>62.4</v>
      </c>
      <c r="Y28" t="n">
        <v>89.5</v>
      </c>
      <c r="Z28" t="n">
        <v>108.5</v>
      </c>
      <c r="AA28" t="n">
        <v>106.7</v>
      </c>
      <c r="AB28" t="n">
        <v>117.9</v>
      </c>
      <c r="AC28" t="n">
        <v>159.8</v>
      </c>
      <c r="AD28" t="n">
        <v>206</v>
      </c>
      <c r="AE28" t="n">
        <v>313.8</v>
      </c>
      <c r="AF28" t="n">
        <v>501</v>
      </c>
    </row>
    <row r="29">
      <c r="A29" t="s">
        <v>122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 t="n">
        <v>7.2</v>
      </c>
      <c r="M34" t="n">
        <v>14.5</v>
      </c>
      <c r="N34" t="n">
        <v>19.5</v>
      </c>
      <c r="O34" t="n">
        <v>27</v>
      </c>
      <c r="P34" t="n">
        <v>32</v>
      </c>
      <c r="Q34" t="n">
        <v>24.3</v>
      </c>
      <c r="R34" t="n">
        <v>43.4</v>
      </c>
      <c r="S34" t="n">
        <v>61.4</v>
      </c>
      <c r="T34" t="n">
        <v>63.9</v>
      </c>
      <c r="U34" t="n">
        <v>33</v>
      </c>
      <c r="V34" t="n">
        <v>28.8</v>
      </c>
      <c r="W34" t="n">
        <v>34.6</v>
      </c>
      <c r="X34" t="n">
        <v>52.1</v>
      </c>
      <c r="Y34" t="n">
        <v>74.8</v>
      </c>
      <c r="Z34" t="n">
        <v>90.7</v>
      </c>
      <c r="AA34" t="n">
        <v>92.5</v>
      </c>
      <c r="AB34" t="n">
        <v>95.3</v>
      </c>
      <c r="AC34" t="n">
        <v>125.1</v>
      </c>
      <c r="AD34" t="n">
        <v>198.8</v>
      </c>
      <c r="AE34" t="n">
        <v>314.4</v>
      </c>
      <c r="AF34" t="n">
        <v>320.3</v>
      </c>
    </row>
    <row r="35">
      <c r="A35" t="s">
        <v>122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 t="n">
        <v>403.6</v>
      </c>
      <c r="M35" t="n">
        <v>531.1</v>
      </c>
      <c r="N35" t="n">
        <v>768.6</v>
      </c>
      <c r="O35" t="n">
        <v>1018.2</v>
      </c>
      <c r="P35" t="n">
        <v>1182.1</v>
      </c>
      <c r="Q35" t="n">
        <v>1146.8</v>
      </c>
      <c r="R35" t="n">
        <v>1583.4</v>
      </c>
      <c r="S35" t="n">
        <v>2089.2</v>
      </c>
      <c r="T35" t="n">
        <v>2225</v>
      </c>
      <c r="U35" t="n">
        <v>1862.9</v>
      </c>
      <c r="V35" t="n">
        <v>1879.2</v>
      </c>
      <c r="W35" t="n">
        <v>2022.1</v>
      </c>
      <c r="X35" t="n">
        <v>2375.6</v>
      </c>
      <c r="Y35" t="n">
        <v>2704</v>
      </c>
      <c r="Z35" t="n">
        <v>2893.1</v>
      </c>
      <c r="AA35" t="n">
        <v>2902.7</v>
      </c>
      <c r="AB35" t="n">
        <v>3064.3</v>
      </c>
      <c r="AC35" t="n">
        <v>3094.2</v>
      </c>
      <c r="AD35" t="n">
        <v>4007.1</v>
      </c>
      <c r="AE35" t="n">
        <v>4197.4</v>
      </c>
      <c r="AF35" t="n">
        <v>8305.3</v>
      </c>
    </row>
    <row r="36">
      <c r="A36" t="s">
        <v>122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 t="n">
        <v>286.6</v>
      </c>
      <c r="M39" t="n">
        <v>415.7</v>
      </c>
      <c r="N39" t="n">
        <v>501.6</v>
      </c>
      <c r="O39" t="n">
        <v>634.3</v>
      </c>
      <c r="P39" t="n">
        <v>714.7</v>
      </c>
      <c r="Q39" t="n">
        <v>782.8</v>
      </c>
      <c r="R39" t="n">
        <v>971.1</v>
      </c>
      <c r="S39" t="n">
        <v>1226.7</v>
      </c>
      <c r="T39" t="n">
        <v>1907.4</v>
      </c>
      <c r="U39" t="n">
        <v>2244.1</v>
      </c>
      <c r="V39" t="n">
        <v>2492.5</v>
      </c>
      <c r="W39" t="n">
        <v>2907.8</v>
      </c>
      <c r="X39" t="n">
        <v>3165.5</v>
      </c>
      <c r="Y39" t="n">
        <v>3832.7</v>
      </c>
      <c r="Z39" t="n">
        <v>3176.3</v>
      </c>
      <c r="AA39" t="n">
        <v>3258.7</v>
      </c>
      <c r="AB39" t="n">
        <v>3400.8</v>
      </c>
      <c r="AC39" t="n">
        <v>3517.9</v>
      </c>
      <c r="AD39" t="n">
        <v>4141</v>
      </c>
      <c r="AE39" t="n">
        <v>5568.1</v>
      </c>
      <c r="AF39" t="n">
        <v>6439</v>
      </c>
    </row>
    <row r="40">
      <c r="A40" t="s">
        <v>122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 t="n">
        <v>2.2</v>
      </c>
      <c r="M40" t="n">
        <v>4.4</v>
      </c>
      <c r="N40" t="n">
        <v>5.9</v>
      </c>
      <c r="O40" t="n">
        <v>8.2</v>
      </c>
      <c r="P40" t="n">
        <v>9.7</v>
      </c>
      <c r="Q40" t="n">
        <v>7.3</v>
      </c>
      <c r="R40" t="n">
        <v>13.1</v>
      </c>
      <c r="S40" t="n">
        <v>18.5</v>
      </c>
      <c r="T40" t="n">
        <v>19.3</v>
      </c>
      <c r="U40" t="n">
        <v>10</v>
      </c>
      <c r="V40" t="n">
        <v>8.7</v>
      </c>
      <c r="W40" t="n">
        <v>10.4</v>
      </c>
      <c r="X40" t="n">
        <v>15.7</v>
      </c>
      <c r="Y40" t="n">
        <v>22.6</v>
      </c>
      <c r="Z40" t="n">
        <v>27.4</v>
      </c>
      <c r="AA40" t="n">
        <v>27.2</v>
      </c>
      <c r="AB40" t="n">
        <v>29.4</v>
      </c>
      <c r="AC40" t="n">
        <v>29.8</v>
      </c>
      <c r="AD40" t="n">
        <v>55.5</v>
      </c>
      <c r="AE40" t="n">
        <v>51</v>
      </c>
      <c r="AF40" t="n">
        <v>77.4</v>
      </c>
    </row>
    <row r="41">
      <c r="A41" t="s">
        <v>122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 t="n">
        <v>31.4</v>
      </c>
      <c r="M42" t="n">
        <v>63.2</v>
      </c>
      <c r="N42" t="n">
        <v>85.1</v>
      </c>
      <c r="O42" t="n">
        <v>118.2</v>
      </c>
      <c r="P42" t="n">
        <v>140.1</v>
      </c>
      <c r="Q42" t="n">
        <v>106.2</v>
      </c>
      <c r="R42" t="n">
        <v>190</v>
      </c>
      <c r="S42" t="n">
        <v>268.5</v>
      </c>
      <c r="T42" t="n">
        <v>279.3</v>
      </c>
      <c r="U42" t="n">
        <v>144.5</v>
      </c>
      <c r="V42" t="n">
        <v>126</v>
      </c>
      <c r="W42" t="n">
        <v>151.5</v>
      </c>
      <c r="X42" t="n">
        <v>228.1</v>
      </c>
      <c r="Y42" t="n">
        <v>327.2</v>
      </c>
      <c r="Z42" t="n">
        <v>396.8</v>
      </c>
      <c r="AA42" t="n">
        <v>426.4</v>
      </c>
      <c r="AB42" t="n">
        <v>394.9</v>
      </c>
      <c r="AC42" t="n">
        <v>543.7</v>
      </c>
      <c r="AD42" t="n">
        <v>769.3</v>
      </c>
      <c r="AE42" t="n">
        <v>1157.8</v>
      </c>
      <c r="AF42" t="n">
        <v>1866.2</v>
      </c>
    </row>
    <row r="43">
      <c r="A43" t="s">
        <v>122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 t="n">
        <v>60.1</v>
      </c>
      <c r="M43" t="n">
        <v>121</v>
      </c>
      <c r="N43" t="n">
        <v>162.9</v>
      </c>
      <c r="O43" t="n">
        <v>226.3</v>
      </c>
      <c r="P43" t="n">
        <v>268.2</v>
      </c>
      <c r="Q43" t="n">
        <v>203.2</v>
      </c>
      <c r="R43" t="n">
        <v>363.7</v>
      </c>
      <c r="S43" t="n">
        <v>513.9</v>
      </c>
      <c r="T43" t="n">
        <v>534.7</v>
      </c>
      <c r="U43" t="n">
        <v>276.6</v>
      </c>
      <c r="V43" t="n">
        <v>241.1</v>
      </c>
      <c r="W43" t="n">
        <v>290</v>
      </c>
      <c r="X43" t="n">
        <v>436.6</v>
      </c>
      <c r="Y43" t="n">
        <v>626.3</v>
      </c>
      <c r="Z43" t="n">
        <v>759.5</v>
      </c>
      <c r="AA43" t="n">
        <v>811.2</v>
      </c>
      <c r="AB43" t="n">
        <v>760.8</v>
      </c>
      <c r="AC43" t="n">
        <v>827.6</v>
      </c>
      <c r="AD43" t="n">
        <v>1177.7</v>
      </c>
      <c r="AE43" t="n">
        <v>1660.9</v>
      </c>
      <c r="AF43" t="n">
        <v>2394.9</v>
      </c>
    </row>
    <row r="44">
      <c r="A44" t="s">
        <v>122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1301.1</v>
      </c>
      <c r="M44" t="n">
        <v>2169.2</v>
      </c>
      <c r="N44" t="n">
        <v>2915.1</v>
      </c>
      <c r="O44" t="n">
        <v>3956.5</v>
      </c>
      <c r="P44" t="n">
        <v>4622.3</v>
      </c>
      <c r="Q44" t="n">
        <v>4022</v>
      </c>
      <c r="R44" t="n">
        <v>6226.2</v>
      </c>
      <c r="S44" t="n">
        <v>8525.2</v>
      </c>
      <c r="T44" t="n">
        <v>9503.8</v>
      </c>
      <c r="U44" t="n">
        <v>6922.6</v>
      </c>
      <c r="V44" t="n">
        <v>6829.5</v>
      </c>
      <c r="W44" t="n">
        <v>7898.1</v>
      </c>
      <c r="X44" t="n">
        <v>9946.4</v>
      </c>
      <c r="Y44" t="n">
        <v>12815.6</v>
      </c>
      <c r="Z44" t="n">
        <v>13649.6</v>
      </c>
      <c r="AA44" t="n">
        <v>14141.5</v>
      </c>
      <c r="AB44" t="n">
        <v>14327.4</v>
      </c>
      <c r="AC44" t="n">
        <v>15291.1</v>
      </c>
      <c r="AD44" t="n">
        <v>19872.4</v>
      </c>
      <c r="AE44" t="n">
        <v>25476.5</v>
      </c>
      <c r="AF44" t="n">
        <v>36185</v>
      </c>
    </row>
    <row r="45">
      <c r="A45" t="s">
        <v>122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 t="n">
        <v>1289.9</v>
      </c>
      <c r="M45" t="n">
        <v>2146.6</v>
      </c>
      <c r="N45" t="n">
        <v>2884.7</v>
      </c>
      <c r="O45" t="n">
        <v>3914.3</v>
      </c>
      <c r="P45" t="n">
        <v>4572.3</v>
      </c>
      <c r="Q45" t="n">
        <v>3984.1</v>
      </c>
      <c r="R45" t="n">
        <v>6158.3</v>
      </c>
      <c r="S45" t="n">
        <v>8429.3</v>
      </c>
      <c r="T45" t="n">
        <v>9404</v>
      </c>
      <c r="U45" t="n">
        <v>6871</v>
      </c>
      <c r="V45" t="n">
        <v>6784.5</v>
      </c>
      <c r="W45" t="n">
        <v>7844</v>
      </c>
      <c r="X45" t="n">
        <v>9864.9</v>
      </c>
      <c r="Y45" t="n">
        <v>12698.7</v>
      </c>
      <c r="Z45" t="n">
        <v>13507.9</v>
      </c>
      <c r="AA45" t="n">
        <v>13986.5</v>
      </c>
      <c r="AB45" t="n">
        <v>14189</v>
      </c>
      <c r="AC45" t="n">
        <v>15174.2</v>
      </c>
      <c r="AD45" t="n">
        <v>19720.6</v>
      </c>
      <c r="AE45" t="n">
        <v>25300.5</v>
      </c>
      <c r="AF45" t="n">
        <v>36066.9</v>
      </c>
    </row>
    <row r="46">
      <c r="A46" t="s">
        <v>122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 t="n">
        <v>28.7</v>
      </c>
      <c r="M46" t="n">
        <v>57.8</v>
      </c>
      <c r="N46" t="n">
        <v>77.8</v>
      </c>
      <c r="O46" t="n">
        <v>108.1</v>
      </c>
      <c r="P46" t="n">
        <v>128.1</v>
      </c>
      <c r="Q46" t="n">
        <v>97</v>
      </c>
      <c r="R46" t="n">
        <v>173.7</v>
      </c>
      <c r="S46" t="n">
        <v>245.4</v>
      </c>
      <c r="T46" t="n">
        <v>255.4</v>
      </c>
      <c r="U46" t="n">
        <v>132.1</v>
      </c>
      <c r="V46" t="n">
        <v>115.1</v>
      </c>
      <c r="W46" t="n">
        <v>138.5</v>
      </c>
      <c r="X46" t="n">
        <v>208.5</v>
      </c>
      <c r="Y46" t="n">
        <v>299.1</v>
      </c>
      <c r="Z46" t="n">
        <v>362.7</v>
      </c>
      <c r="AA46" t="n">
        <v>384.8</v>
      </c>
      <c r="AB46" t="n">
        <v>365.9</v>
      </c>
      <c r="AC46" t="n">
        <v>283.9</v>
      </c>
      <c r="AD46" t="n">
        <v>408.4</v>
      </c>
      <c r="AE46" t="n">
        <v>503.1</v>
      </c>
      <c r="AF46" t="n">
        <v>528.7</v>
      </c>
    </row>
    <row r="47">
      <c r="A47" t="s">
        <v>122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 t="n">
        <v>27.7</v>
      </c>
      <c r="M47" t="n">
        <v>46.4</v>
      </c>
      <c r="N47" t="n">
        <v>62.5</v>
      </c>
      <c r="O47" t="n">
        <v>81.4</v>
      </c>
      <c r="P47" t="n">
        <v>104</v>
      </c>
      <c r="Q47" t="n">
        <v>103.3</v>
      </c>
      <c r="R47" t="n">
        <v>139.2</v>
      </c>
      <c r="S47" t="n">
        <v>184.5</v>
      </c>
      <c r="T47" t="n">
        <v>211</v>
      </c>
      <c r="U47" t="n">
        <v>247</v>
      </c>
      <c r="V47" t="n">
        <v>317.6</v>
      </c>
      <c r="W47" t="n">
        <v>327.2</v>
      </c>
      <c r="X47" t="n">
        <v>304.1</v>
      </c>
      <c r="Y47" t="n">
        <v>300.2</v>
      </c>
      <c r="Z47" t="n">
        <v>302.3</v>
      </c>
      <c r="AA47" t="n">
        <v>313.7</v>
      </c>
      <c r="AB47" t="n">
        <v>388.3</v>
      </c>
      <c r="AC47" t="n">
        <v>437.9</v>
      </c>
      <c r="AD47" t="n">
        <v>532.7</v>
      </c>
      <c r="AE47" t="n">
        <v>559.9</v>
      </c>
      <c r="AF47" t="n">
        <v>768</v>
      </c>
    </row>
    <row r="48">
      <c r="A48" t="s">
        <v>122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 t="n">
        <v>62</v>
      </c>
      <c r="M48" t="n">
        <v>102.7</v>
      </c>
      <c r="N48" t="n">
        <v>139.4</v>
      </c>
      <c r="O48" t="n">
        <v>178.7</v>
      </c>
      <c r="P48" t="n">
        <v>214.2</v>
      </c>
      <c r="Q48" t="n">
        <v>223</v>
      </c>
      <c r="R48" t="n">
        <v>285</v>
      </c>
      <c r="S48" t="n">
        <v>414.5</v>
      </c>
      <c r="T48" t="n">
        <v>512.1</v>
      </c>
      <c r="U48" t="n">
        <v>621.9</v>
      </c>
      <c r="V48" t="n">
        <v>691.3</v>
      </c>
      <c r="W48" t="n">
        <v>707.5</v>
      </c>
      <c r="X48" t="n">
        <v>663.8</v>
      </c>
      <c r="Y48" t="n">
        <v>677.1</v>
      </c>
      <c r="Z48" t="n">
        <v>657.9</v>
      </c>
      <c r="AA48" t="n">
        <v>675.3</v>
      </c>
      <c r="AB48" t="n">
        <v>835.4</v>
      </c>
      <c r="AC48" t="n">
        <v>942.3</v>
      </c>
      <c r="AD48" t="n">
        <v>1151.5</v>
      </c>
      <c r="AE48" t="n">
        <v>1213</v>
      </c>
      <c r="AF48" t="n">
        <v>1661.9</v>
      </c>
    </row>
    <row r="49">
      <c r="A49" t="s">
        <v>122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 t="n">
        <v>16.4</v>
      </c>
      <c r="M49" t="n">
        <v>24.3</v>
      </c>
      <c r="N49" t="n">
        <v>34.6</v>
      </c>
      <c r="O49" t="n">
        <v>48.5</v>
      </c>
      <c r="P49" t="n">
        <v>51.3</v>
      </c>
      <c r="Q49" t="n">
        <v>60.2</v>
      </c>
      <c r="R49" t="n">
        <v>66.8</v>
      </c>
      <c r="S49" t="n">
        <v>109.6</v>
      </c>
      <c r="T49" t="n">
        <v>136</v>
      </c>
      <c r="U49" t="n">
        <v>147.4</v>
      </c>
      <c r="V49" t="n">
        <v>162</v>
      </c>
      <c r="W49" t="n">
        <v>157.1</v>
      </c>
      <c r="X49" t="n">
        <v>142.1</v>
      </c>
      <c r="Y49" t="n">
        <v>147</v>
      </c>
      <c r="Z49" t="n">
        <v>131.3</v>
      </c>
      <c r="AA49" t="n">
        <v>141.1</v>
      </c>
      <c r="AB49" t="n">
        <v>174.7</v>
      </c>
      <c r="AC49" t="n">
        <v>197</v>
      </c>
      <c r="AD49" t="n">
        <v>242.5</v>
      </c>
      <c r="AE49" t="n">
        <v>252.6</v>
      </c>
      <c r="AF49" t="n">
        <v>345.5</v>
      </c>
    </row>
    <row r="50">
      <c r="A50" t="s">
        <v>122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 t="n">
        <v>18</v>
      </c>
      <c r="M50" t="n">
        <v>32</v>
      </c>
      <c r="N50" t="n">
        <v>42.3</v>
      </c>
      <c r="O50" t="n">
        <v>48.8</v>
      </c>
      <c r="P50" t="n">
        <v>58.9</v>
      </c>
      <c r="Q50" t="n">
        <v>59.5</v>
      </c>
      <c r="R50" t="n">
        <v>79</v>
      </c>
      <c r="S50" t="n">
        <v>120.5</v>
      </c>
      <c r="T50" t="n">
        <v>165.1</v>
      </c>
      <c r="U50" t="n">
        <v>227.5</v>
      </c>
      <c r="V50" t="n">
        <v>211.6</v>
      </c>
      <c r="W50" t="n">
        <v>223.1</v>
      </c>
      <c r="X50" t="n">
        <v>217.6</v>
      </c>
      <c r="Y50" t="n">
        <v>229.8</v>
      </c>
      <c r="Z50" t="n">
        <v>224.3</v>
      </c>
      <c r="AA50" t="n">
        <v>220.5</v>
      </c>
      <c r="AB50" t="n">
        <v>272.4</v>
      </c>
      <c r="AC50" t="n">
        <v>307.4</v>
      </c>
      <c r="AD50" t="n">
        <v>376.2</v>
      </c>
      <c r="AE50" t="n">
        <v>400.5</v>
      </c>
      <c r="AF50" t="n">
        <v>548.4</v>
      </c>
    </row>
    <row r="51">
      <c r="A51" t="s">
        <v>122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 t="n">
        <v>1.2</v>
      </c>
      <c r="M53" t="n">
        <v>2.5</v>
      </c>
      <c r="N53" t="n">
        <v>3.4</v>
      </c>
      <c r="O53" t="n">
        <v>4.7</v>
      </c>
      <c r="P53" t="n">
        <v>5.6</v>
      </c>
      <c r="Q53" t="n">
        <v>4.2</v>
      </c>
      <c r="R53" t="n">
        <v>7.5</v>
      </c>
      <c r="S53" t="n">
        <v>10.7</v>
      </c>
      <c r="T53" t="n">
        <v>11.1</v>
      </c>
      <c r="U53" t="n">
        <v>5.7</v>
      </c>
      <c r="V53" t="n">
        <v>5</v>
      </c>
      <c r="W53" t="n">
        <v>6</v>
      </c>
      <c r="X53" t="n">
        <v>9.1</v>
      </c>
      <c r="Y53" t="n">
        <v>13</v>
      </c>
      <c r="Z53" t="n">
        <v>15.8</v>
      </c>
      <c r="AA53" t="n">
        <v>13.2</v>
      </c>
      <c r="AB53" t="n">
        <v>19.4</v>
      </c>
      <c r="AC53" t="n">
        <v>32.6</v>
      </c>
      <c r="AD53" t="n">
        <v>95.7</v>
      </c>
      <c r="AE53" t="n">
        <v>105.9</v>
      </c>
      <c r="AF53" t="n">
        <v>126.1</v>
      </c>
    </row>
    <row r="54">
      <c r="A54" t="s">
        <v>122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 t="n">
        <v>20.4</v>
      </c>
      <c r="M54" t="n">
        <v>33.6</v>
      </c>
      <c r="N54" t="n">
        <v>44.1</v>
      </c>
      <c r="O54" t="n">
        <v>80.4</v>
      </c>
      <c r="P54" t="n">
        <v>91.2</v>
      </c>
      <c r="Q54" t="n">
        <v>96.3</v>
      </c>
      <c r="R54" t="n">
        <v>99.3</v>
      </c>
      <c r="S54" t="n">
        <v>160.4</v>
      </c>
      <c r="T54" t="n">
        <v>118.1</v>
      </c>
      <c r="U54" t="n">
        <v>98.4</v>
      </c>
      <c r="V54" t="n">
        <v>89</v>
      </c>
      <c r="W54" t="n">
        <v>118.6</v>
      </c>
      <c r="X54" t="n">
        <v>115.4</v>
      </c>
      <c r="Y54" t="n">
        <v>125.9</v>
      </c>
      <c r="Z54" t="n">
        <v>118.8</v>
      </c>
      <c r="AA54" t="n">
        <v>113.4</v>
      </c>
      <c r="AB54" t="n">
        <v>116.6</v>
      </c>
      <c r="AC54" t="n">
        <v>127.6</v>
      </c>
      <c r="AD54" t="n">
        <v>190.2</v>
      </c>
      <c r="AE54" t="n">
        <v>216.4</v>
      </c>
      <c r="AF54" t="n">
        <v>247.5</v>
      </c>
    </row>
    <row r="55">
      <c r="A55" t="s">
        <v>122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 t="n">
        <v>19.2</v>
      </c>
      <c r="M55" t="n">
        <v>31.1</v>
      </c>
      <c r="N55" t="n">
        <v>40.7</v>
      </c>
      <c r="O55" t="n">
        <v>75.7</v>
      </c>
      <c r="P55" t="n">
        <v>85.6</v>
      </c>
      <c r="Q55" t="n">
        <v>92.1</v>
      </c>
      <c r="R55" t="n">
        <v>91.8</v>
      </c>
      <c r="S55" t="n">
        <v>149.7</v>
      </c>
      <c r="T55" t="n">
        <v>107</v>
      </c>
      <c r="U55" t="n">
        <v>92.7</v>
      </c>
      <c r="V55" t="n">
        <v>84</v>
      </c>
      <c r="W55" t="n">
        <v>112.6</v>
      </c>
      <c r="X55" t="n">
        <v>106.3</v>
      </c>
      <c r="Y55" t="n">
        <v>112.9</v>
      </c>
      <c r="Z55" t="n">
        <v>103</v>
      </c>
      <c r="AA55" t="n">
        <v>100.2</v>
      </c>
      <c r="AB55" t="n">
        <v>97.2</v>
      </c>
      <c r="AC55" t="n">
        <v>95</v>
      </c>
      <c r="AD55" t="n">
        <v>94.5</v>
      </c>
      <c r="AE55" t="n">
        <v>110.5</v>
      </c>
      <c r="AF55" t="n">
        <v>121.4</v>
      </c>
    </row>
    <row r="56">
      <c r="A56" t="s">
        <v>122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1365.4</v>
      </c>
      <c r="M57" t="n">
        <v>2276.3</v>
      </c>
      <c r="N57" t="n">
        <v>3060.4</v>
      </c>
      <c r="O57" t="n">
        <v>4143.4</v>
      </c>
      <c r="P57" t="n">
        <v>4846.2</v>
      </c>
      <c r="Q57" t="n">
        <v>4252.3</v>
      </c>
      <c r="R57" t="n">
        <v>6524.3</v>
      </c>
      <c r="S57" t="n">
        <v>8958.3</v>
      </c>
      <c r="T57" t="n">
        <v>10035.2</v>
      </c>
      <c r="U57" t="n">
        <v>7554.5</v>
      </c>
      <c r="V57" t="n">
        <v>7529.4</v>
      </c>
      <c r="W57" t="n">
        <v>8615.9</v>
      </c>
      <c r="X57" t="n">
        <v>10625.9</v>
      </c>
      <c r="Y57" t="n">
        <v>13515.2</v>
      </c>
      <c r="Z57" t="n">
        <v>14334.9</v>
      </c>
      <c r="AA57" t="n">
        <v>14844</v>
      </c>
      <c r="AB57" t="n">
        <v>15192.2</v>
      </c>
      <c r="AC57" t="n">
        <v>16263.2</v>
      </c>
      <c r="AD57" t="n">
        <v>21079.3</v>
      </c>
      <c r="AE57" t="n">
        <v>26740.5</v>
      </c>
      <c r="AF57" t="n">
        <v>37924.3</v>
      </c>
    </row>
    <row r="58">
      <c r="A58" t="s">
        <v>122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1365.4</v>
      </c>
      <c r="M58" t="n">
        <v>2276.3</v>
      </c>
      <c r="N58" t="n">
        <v>3060.4</v>
      </c>
      <c r="O58" t="n">
        <v>4143.4</v>
      </c>
      <c r="P58" t="n">
        <v>4846.2</v>
      </c>
      <c r="Q58" t="n">
        <v>4252.3</v>
      </c>
      <c r="R58" t="n">
        <v>6524.3</v>
      </c>
      <c r="S58" t="n">
        <v>8958.3</v>
      </c>
      <c r="T58" t="n">
        <v>10035.2</v>
      </c>
      <c r="U58" t="n">
        <v>7554.5</v>
      </c>
      <c r="V58" t="n">
        <v>7529.4</v>
      </c>
      <c r="W58" t="n">
        <v>8615.9</v>
      </c>
      <c r="X58" t="n">
        <v>10625.9</v>
      </c>
      <c r="Y58" t="n">
        <v>13515.2</v>
      </c>
      <c r="Z58" t="n">
        <v>14334.9</v>
      </c>
      <c r="AA58" t="n">
        <v>14844</v>
      </c>
      <c r="AB58" t="n">
        <v>15192.2</v>
      </c>
      <c r="AC58" t="n">
        <v>16263.2</v>
      </c>
      <c r="AD58" t="n">
        <v>21079.3</v>
      </c>
      <c r="AE58" t="n">
        <v>26740.5</v>
      </c>
      <c r="AF58" t="n">
        <v>37924.3</v>
      </c>
    </row>
    <row r="59">
      <c r="A59" t="s">
        <v>122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1307.8</v>
      </c>
      <c r="M2" t="n">
        <v>1950.3</v>
      </c>
      <c r="N2" t="n">
        <v>3042.9</v>
      </c>
      <c r="O2" t="n">
        <v>3924</v>
      </c>
      <c r="P2" t="n">
        <v>4611.8</v>
      </c>
      <c r="Q2" t="n">
        <v>5081.7</v>
      </c>
      <c r="R2" t="n">
        <v>6204.8</v>
      </c>
      <c r="S2" t="n">
        <v>7053.2</v>
      </c>
      <c r="T2" t="n">
        <v>8443.6</v>
      </c>
      <c r="U2" t="n">
        <v>9554</v>
      </c>
      <c r="V2" t="n">
        <v>9961.7</v>
      </c>
      <c r="W2" t="n">
        <v>10926.5</v>
      </c>
      <c r="X2" t="n">
        <v>11479.7</v>
      </c>
      <c r="Y2" t="n">
        <v>13478.7</v>
      </c>
      <c r="Z2" t="n">
        <v>16789.5</v>
      </c>
      <c r="AA2" t="n">
        <v>17250.3</v>
      </c>
      <c r="AB2" t="n">
        <v>18899</v>
      </c>
      <c r="AC2" t="n">
        <v>21475.8</v>
      </c>
      <c r="AD2" t="n">
        <v>27586.4</v>
      </c>
      <c r="AE2" t="n">
        <v>27628.8</v>
      </c>
      <c r="AF2" t="n">
        <v>30288</v>
      </c>
    </row>
    <row r="3">
      <c r="A3" t="s">
        <v>124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 t="n">
        <v>681.6</v>
      </c>
      <c r="M3" t="n">
        <v>1016.4</v>
      </c>
      <c r="N3" t="n">
        <v>1585.7</v>
      </c>
      <c r="O3" t="n">
        <v>1919.9</v>
      </c>
      <c r="P3" t="n">
        <v>2248.8</v>
      </c>
      <c r="Q3" t="n">
        <v>2380.7</v>
      </c>
      <c r="R3" t="n">
        <v>2787.3</v>
      </c>
      <c r="S3" t="n">
        <v>3237.7</v>
      </c>
      <c r="T3" t="n">
        <v>3951.3</v>
      </c>
      <c r="U3" t="n">
        <v>4517.9</v>
      </c>
      <c r="V3" t="n">
        <v>4697.2</v>
      </c>
      <c r="W3" t="n">
        <v>5363.5</v>
      </c>
      <c r="X3" t="n">
        <v>5617.4</v>
      </c>
      <c r="Y3" t="n">
        <v>6627.2</v>
      </c>
      <c r="Z3" t="n">
        <v>7491.1</v>
      </c>
      <c r="AA3" t="n">
        <v>8079.1</v>
      </c>
      <c r="AB3" t="n">
        <v>8614.6</v>
      </c>
      <c r="AC3" t="n">
        <v>7788</v>
      </c>
      <c r="AD3" t="n">
        <v>7877.1</v>
      </c>
      <c r="AE3" t="n">
        <v>8234.9</v>
      </c>
      <c r="AF3" t="n">
        <v>10930</v>
      </c>
    </row>
    <row r="4">
      <c r="A4" t="s">
        <v>124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 t="n">
        <v>6501.3</v>
      </c>
      <c r="M4" t="n">
        <v>9694.4</v>
      </c>
      <c r="N4" t="n">
        <v>15124.8</v>
      </c>
      <c r="O4" t="n">
        <v>18080.2</v>
      </c>
      <c r="P4" t="n">
        <v>21332.3</v>
      </c>
      <c r="Q4" t="n">
        <v>22922.7</v>
      </c>
      <c r="R4" t="n">
        <v>26706.1</v>
      </c>
      <c r="S4" t="n">
        <v>30843.1</v>
      </c>
      <c r="T4" t="n">
        <v>37782.8</v>
      </c>
      <c r="U4" t="n">
        <v>43451.5</v>
      </c>
      <c r="V4" t="n">
        <v>45544.6</v>
      </c>
      <c r="W4" t="n">
        <v>52179.6</v>
      </c>
      <c r="X4" t="n">
        <v>54985.5</v>
      </c>
      <c r="Y4" t="n">
        <v>64871.1</v>
      </c>
      <c r="Z4" t="n">
        <v>71124.8</v>
      </c>
      <c r="AA4" t="n">
        <v>80158.4</v>
      </c>
      <c r="AB4" t="n">
        <v>87408.5</v>
      </c>
      <c r="AC4" t="n">
        <v>89426.7</v>
      </c>
      <c r="AD4" t="n">
        <v>98492.5</v>
      </c>
      <c r="AE4" t="n">
        <v>105259.3</v>
      </c>
      <c r="AF4" t="n">
        <v>109129.7</v>
      </c>
    </row>
    <row r="5">
      <c r="A5" t="s">
        <v>124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 t="n">
        <v>146.4</v>
      </c>
      <c r="M20" t="n">
        <v>218.3</v>
      </c>
      <c r="N20" t="n">
        <v>340.6</v>
      </c>
      <c r="O20" t="n">
        <v>464.2</v>
      </c>
      <c r="P20" t="n">
        <v>533.7</v>
      </c>
      <c r="Q20" t="n">
        <v>573.6</v>
      </c>
      <c r="R20" t="n">
        <v>649.6</v>
      </c>
      <c r="S20" t="n">
        <v>737.8</v>
      </c>
      <c r="T20" t="n">
        <v>904.8</v>
      </c>
      <c r="U20" t="n">
        <v>1028.7</v>
      </c>
      <c r="V20" t="n">
        <v>1077.6</v>
      </c>
      <c r="W20" t="n">
        <v>1233.1</v>
      </c>
      <c r="X20" t="n">
        <v>1297.8</v>
      </c>
      <c r="Y20" t="n">
        <v>1522.9</v>
      </c>
      <c r="Z20" t="n">
        <v>2196.6</v>
      </c>
      <c r="AA20" t="n">
        <v>2091.6</v>
      </c>
      <c r="AB20" t="n">
        <v>1619.1</v>
      </c>
      <c r="AC20" t="n">
        <v>1915.5</v>
      </c>
      <c r="AD20" t="n">
        <v>3062.4</v>
      </c>
      <c r="AE20" t="n">
        <v>3704.6</v>
      </c>
      <c r="AF20" t="n">
        <v>4403.3</v>
      </c>
    </row>
    <row r="21">
      <c r="A21" t="s">
        <v>124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 t="n">
        <v>588.8</v>
      </c>
      <c r="M21" t="n">
        <v>878.1</v>
      </c>
      <c r="N21" t="n">
        <v>1534.9</v>
      </c>
      <c r="O21" t="n">
        <v>2080.6</v>
      </c>
      <c r="P21" t="n">
        <v>2578</v>
      </c>
      <c r="Q21" t="n">
        <v>2943.1</v>
      </c>
      <c r="R21" t="n">
        <v>4152.9</v>
      </c>
      <c r="S21" t="n">
        <v>4687.5</v>
      </c>
      <c r="T21" t="n">
        <v>5743.8</v>
      </c>
      <c r="U21" t="n">
        <v>6653.3</v>
      </c>
      <c r="V21" t="n">
        <v>6724.6</v>
      </c>
      <c r="W21" t="n">
        <v>7746.8</v>
      </c>
      <c r="X21" t="n">
        <v>8217.8</v>
      </c>
      <c r="Y21" t="n">
        <v>9525</v>
      </c>
      <c r="Z21" t="n">
        <v>10751.3</v>
      </c>
      <c r="AA21" t="n">
        <v>11720.7</v>
      </c>
      <c r="AB21" t="n">
        <v>12503</v>
      </c>
      <c r="AC21" t="n">
        <v>13837.2</v>
      </c>
      <c r="AD21" t="n">
        <v>15405.7</v>
      </c>
      <c r="AE21" t="n">
        <v>18742.4</v>
      </c>
      <c r="AF21" t="n">
        <v>20753.3</v>
      </c>
    </row>
    <row r="22">
      <c r="A22" t="s">
        <v>124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 t="n">
        <v>442.4</v>
      </c>
      <c r="M22" t="n">
        <v>659.8</v>
      </c>
      <c r="N22" t="n">
        <v>1194.3</v>
      </c>
      <c r="O22" t="n">
        <v>1616.4</v>
      </c>
      <c r="P22" t="n">
        <v>2044.3</v>
      </c>
      <c r="Q22" t="n">
        <v>2369.5</v>
      </c>
      <c r="R22" t="n">
        <v>3503.3</v>
      </c>
      <c r="S22" t="n">
        <v>3949.7</v>
      </c>
      <c r="T22" t="n">
        <v>4839</v>
      </c>
      <c r="U22" t="n">
        <v>5624.6</v>
      </c>
      <c r="V22" t="n">
        <v>5647</v>
      </c>
      <c r="W22" t="n">
        <v>6513.7</v>
      </c>
      <c r="X22" t="n">
        <v>6920</v>
      </c>
      <c r="Y22" t="n">
        <v>8002.1</v>
      </c>
      <c r="Z22" t="n">
        <v>8554.7</v>
      </c>
      <c r="AA22" t="n">
        <v>9629.1</v>
      </c>
      <c r="AB22" t="n">
        <v>10883.9</v>
      </c>
      <c r="AC22" t="n">
        <v>11921.7</v>
      </c>
      <c r="AD22" t="n">
        <v>12343.3</v>
      </c>
      <c r="AE22" t="n">
        <v>15037.8</v>
      </c>
      <c r="AF22" t="n">
        <v>16350</v>
      </c>
    </row>
    <row r="23">
      <c r="A23" t="s">
        <v>124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 t="n">
        <v>3074.3</v>
      </c>
      <c r="M23" t="n">
        <v>4584.6</v>
      </c>
      <c r="N23" t="n">
        <v>7152.9</v>
      </c>
      <c r="O23" t="n">
        <v>8632</v>
      </c>
      <c r="P23" t="n">
        <v>10160.5</v>
      </c>
      <c r="Q23" t="n">
        <v>10971.2</v>
      </c>
      <c r="R23" t="n">
        <v>13552.8</v>
      </c>
      <c r="S23" t="n">
        <v>15642.1</v>
      </c>
      <c r="T23" t="n">
        <v>19128.5</v>
      </c>
      <c r="U23" t="n">
        <v>23310.8</v>
      </c>
      <c r="V23" t="n">
        <v>24375.7</v>
      </c>
      <c r="W23" t="n">
        <v>27864.6</v>
      </c>
      <c r="X23" t="n">
        <v>28857.1</v>
      </c>
      <c r="Y23" t="n">
        <v>34027</v>
      </c>
      <c r="Z23" t="n">
        <v>35409.9</v>
      </c>
      <c r="AA23" t="n">
        <v>40686.7</v>
      </c>
      <c r="AB23" t="n">
        <v>46032.6</v>
      </c>
      <c r="AC23" t="n">
        <v>51412</v>
      </c>
      <c r="AD23" t="n">
        <v>47599.8</v>
      </c>
      <c r="AE23" t="n">
        <v>56390.5</v>
      </c>
      <c r="AF23" t="n">
        <v>61617.1</v>
      </c>
    </row>
    <row r="24">
      <c r="A24" t="s">
        <v>124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 t="n">
        <v>7057.6</v>
      </c>
      <c r="M24" t="n">
        <v>10682.8</v>
      </c>
      <c r="N24" t="n">
        <v>16666.9</v>
      </c>
      <c r="O24" t="n">
        <v>19921.7</v>
      </c>
      <c r="P24" t="n">
        <v>23502.5</v>
      </c>
      <c r="Q24" t="n">
        <v>24628.6</v>
      </c>
      <c r="R24" t="n">
        <v>28692</v>
      </c>
      <c r="S24" t="n">
        <v>33136.6</v>
      </c>
      <c r="T24" t="n">
        <v>40595.2</v>
      </c>
      <c r="U24" t="n">
        <v>50241.6</v>
      </c>
      <c r="V24" t="n">
        <v>52663.2</v>
      </c>
      <c r="W24" t="n">
        <v>58346.2</v>
      </c>
      <c r="X24" t="n">
        <v>55490</v>
      </c>
      <c r="Y24" t="n">
        <v>65467.9</v>
      </c>
      <c r="Z24" t="n">
        <v>68361</v>
      </c>
      <c r="AA24" t="n">
        <v>79818.2</v>
      </c>
      <c r="AB24" t="n">
        <v>87481.2</v>
      </c>
      <c r="AC24" t="n">
        <v>97132.7</v>
      </c>
      <c r="AD24" t="n">
        <v>94510.9</v>
      </c>
      <c r="AE24" t="n">
        <v>100523.2</v>
      </c>
      <c r="AF24" t="n">
        <v>109660.5</v>
      </c>
    </row>
    <row r="25">
      <c r="A25" t="s">
        <v>124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 t="n">
        <v>13187.6</v>
      </c>
      <c r="M28" t="n">
        <v>19506.5</v>
      </c>
      <c r="N28" t="n">
        <v>30268.4</v>
      </c>
      <c r="O28" t="n">
        <v>39188</v>
      </c>
      <c r="P28" t="n">
        <v>46033.2</v>
      </c>
      <c r="Q28" t="n">
        <v>51653.9</v>
      </c>
      <c r="R28" t="n">
        <v>59026.1</v>
      </c>
      <c r="S28" t="n">
        <v>67921.7</v>
      </c>
      <c r="T28" t="n">
        <v>83619.6</v>
      </c>
      <c r="U28" t="n">
        <v>90245.5</v>
      </c>
      <c r="V28" t="n">
        <v>94146.2</v>
      </c>
      <c r="W28" t="n">
        <v>108119.8</v>
      </c>
      <c r="X28" t="n">
        <v>120207.1</v>
      </c>
      <c r="Y28" t="n">
        <v>141473.1</v>
      </c>
      <c r="Z28" t="n">
        <v>151825.2</v>
      </c>
      <c r="AA28" t="n">
        <v>172281.9</v>
      </c>
      <c r="AB28" t="n">
        <v>197361.4</v>
      </c>
      <c r="AC28" t="n">
        <v>208253.5</v>
      </c>
      <c r="AD28" t="n">
        <v>220681.8</v>
      </c>
      <c r="AE28" t="n">
        <v>227144</v>
      </c>
      <c r="AF28" t="n">
        <v>247856.3</v>
      </c>
    </row>
    <row r="29">
      <c r="A29" t="s">
        <v>124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 t="n">
        <v>414.2</v>
      </c>
      <c r="M34" t="n">
        <v>617.7</v>
      </c>
      <c r="N34" t="n">
        <v>963.7</v>
      </c>
      <c r="O34" t="n">
        <v>1151.8</v>
      </c>
      <c r="P34" t="n">
        <v>1358.8</v>
      </c>
      <c r="Q34" t="n">
        <v>1459.9</v>
      </c>
      <c r="R34" t="n">
        <v>1700.8</v>
      </c>
      <c r="S34" t="n">
        <v>1964.3</v>
      </c>
      <c r="T34" t="n">
        <v>2406.7</v>
      </c>
      <c r="U34" t="n">
        <v>2768.3</v>
      </c>
      <c r="V34" t="n">
        <v>2902</v>
      </c>
      <c r="W34" t="n">
        <v>3325</v>
      </c>
      <c r="X34" t="n">
        <v>3503.9</v>
      </c>
      <c r="Y34" t="n">
        <v>4134.1</v>
      </c>
      <c r="Z34" t="n">
        <v>4436.7</v>
      </c>
      <c r="AA34" t="n">
        <v>5040.6</v>
      </c>
      <c r="AB34" t="n">
        <v>5677.9</v>
      </c>
      <c r="AC34" t="n">
        <v>6762.7</v>
      </c>
      <c r="AD34" t="n">
        <v>6967.5</v>
      </c>
      <c r="AE34" t="n">
        <v>8433.3</v>
      </c>
      <c r="AF34" t="n">
        <v>7986.4</v>
      </c>
    </row>
    <row r="35">
      <c r="A35" t="s">
        <v>124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 t="n">
        <v>579.2</v>
      </c>
      <c r="M35" t="n">
        <v>863.7</v>
      </c>
      <c r="N35" t="n">
        <v>1347.5</v>
      </c>
      <c r="O35" t="n">
        <v>1746.1</v>
      </c>
      <c r="P35" t="n">
        <v>1918.7</v>
      </c>
      <c r="Q35" t="n">
        <v>2264.2</v>
      </c>
      <c r="R35" t="n">
        <v>2644.8</v>
      </c>
      <c r="S35" t="n">
        <v>3035.6</v>
      </c>
      <c r="T35" t="n">
        <v>3645.9</v>
      </c>
      <c r="U35" t="n">
        <v>4232</v>
      </c>
      <c r="V35" t="n">
        <v>4301</v>
      </c>
      <c r="W35" t="n">
        <v>4987.8</v>
      </c>
      <c r="X35" t="n">
        <v>5273.7</v>
      </c>
      <c r="Y35" t="n">
        <v>6201.5</v>
      </c>
      <c r="Z35" t="n">
        <v>6670.2</v>
      </c>
      <c r="AA35" t="n">
        <v>7531.4</v>
      </c>
      <c r="AB35" t="n">
        <v>8159.6</v>
      </c>
      <c r="AC35" t="n">
        <v>8069.4</v>
      </c>
      <c r="AD35" t="n">
        <v>8068</v>
      </c>
      <c r="AE35" t="n">
        <v>7167.9</v>
      </c>
      <c r="AF35" t="n">
        <v>7298</v>
      </c>
    </row>
    <row r="36">
      <c r="A36" t="s">
        <v>124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 t="n">
        <v>1353.3</v>
      </c>
      <c r="M39" t="n">
        <v>1945.4</v>
      </c>
      <c r="N39" t="n">
        <v>2961.9</v>
      </c>
      <c r="O39" t="n">
        <v>3327.9</v>
      </c>
      <c r="P39" t="n">
        <v>3663.7</v>
      </c>
      <c r="Q39" t="n">
        <v>3627.3</v>
      </c>
      <c r="R39" t="n">
        <v>3503.4</v>
      </c>
      <c r="S39" t="n">
        <v>3391.9</v>
      </c>
      <c r="T39" t="n">
        <v>3588</v>
      </c>
      <c r="U39" t="n">
        <v>3969.8</v>
      </c>
      <c r="V39" t="n">
        <v>3731.1</v>
      </c>
      <c r="W39" t="n">
        <v>4700.4</v>
      </c>
      <c r="X39" t="n">
        <v>5306.3</v>
      </c>
      <c r="Y39" t="n">
        <v>6542.9</v>
      </c>
      <c r="Z39" t="n">
        <v>7498.2</v>
      </c>
      <c r="AA39" t="n">
        <v>8823.5</v>
      </c>
      <c r="AB39" t="n">
        <v>10290.9</v>
      </c>
      <c r="AC39" t="n">
        <v>11373.5</v>
      </c>
      <c r="AD39" t="n">
        <v>11110.8</v>
      </c>
      <c r="AE39" t="n">
        <v>12067.6</v>
      </c>
      <c r="AF39" t="n">
        <v>12895.3</v>
      </c>
    </row>
    <row r="40">
      <c r="A40" t="s">
        <v>124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 t="n">
        <v>198.5</v>
      </c>
      <c r="M40" t="n">
        <v>296</v>
      </c>
      <c r="N40" t="n">
        <v>461.8</v>
      </c>
      <c r="O40" t="n">
        <v>551.9</v>
      </c>
      <c r="P40" t="n">
        <v>651.1</v>
      </c>
      <c r="Q40" t="n">
        <v>699.5</v>
      </c>
      <c r="R40" t="n">
        <v>820.1</v>
      </c>
      <c r="S40" t="n">
        <v>946.7</v>
      </c>
      <c r="T40" t="n">
        <v>1159</v>
      </c>
      <c r="U40" t="n">
        <v>1332.9</v>
      </c>
      <c r="V40" t="n">
        <v>1397.2</v>
      </c>
      <c r="W40" t="n">
        <v>1600.7</v>
      </c>
      <c r="X40" t="n">
        <v>1686.6</v>
      </c>
      <c r="Y40" t="n">
        <v>1989</v>
      </c>
      <c r="Z40" t="n">
        <v>2135.9</v>
      </c>
      <c r="AA40" t="n">
        <v>2425.8</v>
      </c>
      <c r="AB40" t="n">
        <v>2720.8</v>
      </c>
      <c r="AC40" t="n">
        <v>3100</v>
      </c>
      <c r="AD40" t="n">
        <v>2570.1</v>
      </c>
      <c r="AE40" t="n">
        <v>2830.8</v>
      </c>
      <c r="AF40" t="n">
        <v>2537.9</v>
      </c>
    </row>
    <row r="41">
      <c r="A41" t="s">
        <v>124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 t="n">
        <v>621.2</v>
      </c>
      <c r="M42" t="n">
        <v>926.3</v>
      </c>
      <c r="N42" t="n">
        <v>1445.2</v>
      </c>
      <c r="O42" t="n">
        <v>1818.4</v>
      </c>
      <c r="P42" t="n">
        <v>2093.2</v>
      </c>
      <c r="Q42" t="n">
        <v>2339.1</v>
      </c>
      <c r="R42" t="n">
        <v>2729.8</v>
      </c>
      <c r="S42" t="n">
        <v>3147.6</v>
      </c>
      <c r="T42" t="n">
        <v>3835.9</v>
      </c>
      <c r="U42" t="n">
        <v>4443.6</v>
      </c>
      <c r="V42" t="n">
        <v>4615.7</v>
      </c>
      <c r="W42" t="n">
        <v>5413.1</v>
      </c>
      <c r="X42" t="n">
        <v>5767.6</v>
      </c>
      <c r="Y42" t="n">
        <v>6750.8</v>
      </c>
      <c r="Z42" t="n">
        <v>7299.3</v>
      </c>
      <c r="AA42" t="n">
        <v>8106.8</v>
      </c>
      <c r="AB42" t="n">
        <v>9104</v>
      </c>
      <c r="AC42" t="n">
        <v>10801.4</v>
      </c>
      <c r="AD42" t="n">
        <v>10144.4</v>
      </c>
      <c r="AE42" t="n">
        <v>11027.2</v>
      </c>
      <c r="AF42" t="n">
        <v>11075.8</v>
      </c>
    </row>
    <row r="43">
      <c r="A43" t="s">
        <v>124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 t="n">
        <v>1528.8</v>
      </c>
      <c r="M43" t="n">
        <v>2279.7</v>
      </c>
      <c r="N43" t="n">
        <v>3556.7</v>
      </c>
      <c r="O43" t="n">
        <v>4342.2</v>
      </c>
      <c r="P43" t="n">
        <v>5070.6</v>
      </c>
      <c r="Q43" t="n">
        <v>5538.2</v>
      </c>
      <c r="R43" t="n">
        <v>6748</v>
      </c>
      <c r="S43" t="n">
        <v>8124.7</v>
      </c>
      <c r="T43" t="n">
        <v>9933.3</v>
      </c>
      <c r="U43" t="n">
        <v>11456.3</v>
      </c>
      <c r="V43" t="n">
        <v>11966.6</v>
      </c>
      <c r="W43" t="n">
        <v>13835.2</v>
      </c>
      <c r="X43" t="n">
        <v>14642.6</v>
      </c>
      <c r="Y43" t="n">
        <v>17221.7</v>
      </c>
      <c r="Z43" t="n">
        <v>18536.3</v>
      </c>
      <c r="AA43" t="n">
        <v>20872.8</v>
      </c>
      <c r="AB43" t="n">
        <v>24454.6</v>
      </c>
      <c r="AC43" t="n">
        <v>25837.2</v>
      </c>
      <c r="AD43" t="n">
        <v>27173.1</v>
      </c>
      <c r="AE43" t="n">
        <v>29774.3</v>
      </c>
      <c r="AF43" t="n">
        <v>30854.4</v>
      </c>
    </row>
    <row r="44">
      <c r="A44" t="s">
        <v>124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36692.6</v>
      </c>
      <c r="M44" t="n">
        <v>54604.1</v>
      </c>
      <c r="N44" t="n">
        <v>85093.5</v>
      </c>
      <c r="O44" t="n">
        <v>105770.2</v>
      </c>
      <c r="P44" t="n">
        <v>124466.8</v>
      </c>
      <c r="Q44" t="n">
        <v>135470.4</v>
      </c>
      <c r="R44" t="n">
        <v>157817.9</v>
      </c>
      <c r="S44" t="n">
        <v>181308.4</v>
      </c>
      <c r="T44" t="n">
        <v>221510.3</v>
      </c>
      <c r="U44" t="n">
        <v>253470.2</v>
      </c>
      <c r="V44" t="n">
        <v>264489.4</v>
      </c>
      <c r="W44" t="n">
        <v>301516.2</v>
      </c>
      <c r="X44" t="n">
        <v>317993.5</v>
      </c>
      <c r="Y44" t="n">
        <v>374619.8</v>
      </c>
      <c r="Z44" t="n">
        <v>404552.5</v>
      </c>
      <c r="AA44" t="n">
        <v>458575.5</v>
      </c>
      <c r="AB44" t="n">
        <v>513788.2</v>
      </c>
      <c r="AC44" t="n">
        <v>548273.3</v>
      </c>
      <c r="AD44" t="n">
        <v>572571.1</v>
      </c>
      <c r="AE44" t="n">
        <v>608825.5</v>
      </c>
      <c r="AF44" t="n">
        <v>657058.7</v>
      </c>
    </row>
    <row r="45">
      <c r="A45" t="s">
        <v>124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 t="n">
        <v>35384.8</v>
      </c>
      <c r="M45" t="n">
        <v>52653.8</v>
      </c>
      <c r="N45" t="n">
        <v>82050.6</v>
      </c>
      <c r="O45" t="n">
        <v>101846.2</v>
      </c>
      <c r="P45" t="n">
        <v>119855</v>
      </c>
      <c r="Q45" t="n">
        <v>130388.7</v>
      </c>
      <c r="R45" t="n">
        <v>151613.1</v>
      </c>
      <c r="S45" t="n">
        <v>174255.2</v>
      </c>
      <c r="T45" t="n">
        <v>213066.7</v>
      </c>
      <c r="U45" t="n">
        <v>243916.2</v>
      </c>
      <c r="V45" t="n">
        <v>254527.7</v>
      </c>
      <c r="W45" t="n">
        <v>290589.7</v>
      </c>
      <c r="X45" t="n">
        <v>306513.8</v>
      </c>
      <c r="Y45" t="n">
        <v>361141.1</v>
      </c>
      <c r="Z45" t="n">
        <v>387763</v>
      </c>
      <c r="AA45" t="n">
        <v>441325.2</v>
      </c>
      <c r="AB45" t="n">
        <v>494889.2</v>
      </c>
      <c r="AC45" t="n">
        <v>526797.5</v>
      </c>
      <c r="AD45" t="n">
        <v>544984.7</v>
      </c>
      <c r="AE45" t="n">
        <v>581196.7</v>
      </c>
      <c r="AF45" t="n">
        <v>626770.7</v>
      </c>
    </row>
    <row r="46">
      <c r="A46" t="s">
        <v>124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 t="n">
        <v>907.6</v>
      </c>
      <c r="M46" t="n">
        <v>1353.4</v>
      </c>
      <c r="N46" t="n">
        <v>2111.5</v>
      </c>
      <c r="O46" t="n">
        <v>2523.8</v>
      </c>
      <c r="P46" t="n">
        <v>2977.4</v>
      </c>
      <c r="Q46" t="n">
        <v>3199.1</v>
      </c>
      <c r="R46" t="n">
        <v>4018.2</v>
      </c>
      <c r="S46" t="n">
        <v>4977.1</v>
      </c>
      <c r="T46" t="n">
        <v>6097.4</v>
      </c>
      <c r="U46" t="n">
        <v>7012.7</v>
      </c>
      <c r="V46" t="n">
        <v>7350.9</v>
      </c>
      <c r="W46" t="n">
        <v>8422.1</v>
      </c>
      <c r="X46" t="n">
        <v>8875</v>
      </c>
      <c r="Y46" t="n">
        <v>10470.9</v>
      </c>
      <c r="Z46" t="n">
        <v>11237</v>
      </c>
      <c r="AA46" t="n">
        <v>12766</v>
      </c>
      <c r="AB46" t="n">
        <v>15350.6</v>
      </c>
      <c r="AC46" t="n">
        <v>15035.8</v>
      </c>
      <c r="AD46" t="n">
        <v>17028.7</v>
      </c>
      <c r="AE46" t="n">
        <v>18747.1</v>
      </c>
      <c r="AF46" t="n">
        <v>19778.6</v>
      </c>
    </row>
    <row r="47">
      <c r="A47" t="s">
        <v>124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 t="n">
        <v>1718.6</v>
      </c>
      <c r="P47" t="n">
        <v>2832.2</v>
      </c>
      <c r="Q47" t="n">
        <v>2820.4</v>
      </c>
      <c r="R47" t="n">
        <v>3420.1</v>
      </c>
      <c r="S47" t="n">
        <v>3734</v>
      </c>
      <c r="T47" t="n">
        <v>3415.3</v>
      </c>
      <c r="U47" t="n">
        <v>3967.5</v>
      </c>
      <c r="V47" t="n">
        <v>4548.8</v>
      </c>
      <c r="W47" t="n">
        <v>5251.3</v>
      </c>
      <c r="X47" t="n">
        <v>5485.9</v>
      </c>
      <c r="Y47" t="n">
        <v>4826.2</v>
      </c>
      <c r="Z47" t="n">
        <v>5816.9</v>
      </c>
      <c r="AA47" t="n">
        <v>6012.7</v>
      </c>
      <c r="AB47" t="n">
        <v>6446.7</v>
      </c>
      <c r="AC47" t="n">
        <v>6773.8</v>
      </c>
      <c r="AD47" t="n">
        <v>7057</v>
      </c>
      <c r="AE47" t="n">
        <v>7619.7</v>
      </c>
      <c r="AF47" t="n">
        <v>9013.9</v>
      </c>
    </row>
    <row r="48">
      <c r="A48" t="s">
        <v>124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 t="n">
        <v>171.7</v>
      </c>
      <c r="M48" t="n">
        <v>256</v>
      </c>
      <c r="N48" t="n">
        <v>399.4</v>
      </c>
      <c r="O48" t="n">
        <v>3862.9</v>
      </c>
      <c r="P48" t="n">
        <v>5665.4</v>
      </c>
      <c r="Q48" t="n">
        <v>6161.2</v>
      </c>
      <c r="R48" t="n">
        <v>6814.6</v>
      </c>
      <c r="S48" t="n">
        <v>7325.2</v>
      </c>
      <c r="T48" t="n">
        <v>7289.9</v>
      </c>
      <c r="U48" t="n">
        <v>9001.1</v>
      </c>
      <c r="V48" t="n">
        <v>10289</v>
      </c>
      <c r="W48" t="n">
        <v>11663</v>
      </c>
      <c r="X48" t="n">
        <v>12040.9</v>
      </c>
      <c r="Y48" t="n">
        <v>11568.3</v>
      </c>
      <c r="Z48" t="n">
        <v>13139.4</v>
      </c>
      <c r="AA48" t="n">
        <v>13501.4</v>
      </c>
      <c r="AB48" t="n">
        <v>15450.8</v>
      </c>
      <c r="AC48" t="n">
        <v>16133</v>
      </c>
      <c r="AD48" t="n">
        <v>17618.9</v>
      </c>
      <c r="AE48" t="n">
        <v>19881</v>
      </c>
      <c r="AF48" t="n">
        <v>21662.7</v>
      </c>
    </row>
    <row r="49">
      <c r="A49" t="s">
        <v>124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 t="n">
        <v>40.3</v>
      </c>
      <c r="M49" t="n">
        <v>60.1</v>
      </c>
      <c r="N49" t="n">
        <v>93.7</v>
      </c>
      <c r="O49" t="n">
        <v>733</v>
      </c>
      <c r="P49" t="n">
        <v>973.2</v>
      </c>
      <c r="Q49" t="n">
        <v>1161.1</v>
      </c>
      <c r="R49" t="n">
        <v>957.4</v>
      </c>
      <c r="S49" t="n">
        <v>899.7</v>
      </c>
      <c r="T49" t="n">
        <v>994.6</v>
      </c>
      <c r="U49" t="n">
        <v>1266.5</v>
      </c>
      <c r="V49" t="n">
        <v>1287.9</v>
      </c>
      <c r="W49" t="n">
        <v>1383.8</v>
      </c>
      <c r="X49" t="n">
        <v>1428.6</v>
      </c>
      <c r="Y49" t="n">
        <v>1426.8</v>
      </c>
      <c r="Z49" t="n">
        <v>1488</v>
      </c>
      <c r="AA49" t="n">
        <v>1579.8</v>
      </c>
      <c r="AB49" t="n">
        <v>1783</v>
      </c>
      <c r="AC49" t="n">
        <v>1963.2</v>
      </c>
      <c r="AD49" t="n">
        <v>1854.3</v>
      </c>
      <c r="AE49" t="n">
        <v>2196.1</v>
      </c>
      <c r="AF49" t="n">
        <v>2256.4</v>
      </c>
    </row>
    <row r="50">
      <c r="A50" t="s">
        <v>124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 t="n">
        <v>131.4</v>
      </c>
      <c r="M50" t="n">
        <v>195.9</v>
      </c>
      <c r="N50" t="n">
        <v>305.7</v>
      </c>
      <c r="O50" t="n">
        <v>1411.4</v>
      </c>
      <c r="P50" t="n">
        <v>1860</v>
      </c>
      <c r="Q50" t="n">
        <v>2179.7</v>
      </c>
      <c r="R50" t="n">
        <v>2437.1</v>
      </c>
      <c r="S50" t="n">
        <v>2691.6</v>
      </c>
      <c r="T50" t="n">
        <v>2880</v>
      </c>
      <c r="U50" t="n">
        <v>3767</v>
      </c>
      <c r="V50" t="n">
        <v>4452.4</v>
      </c>
      <c r="W50" t="n">
        <v>5028</v>
      </c>
      <c r="X50" t="n">
        <v>5126.4</v>
      </c>
      <c r="Y50" t="n">
        <v>5315.4</v>
      </c>
      <c r="Z50" t="n">
        <v>5834.5</v>
      </c>
      <c r="AA50" t="n">
        <v>5908.9</v>
      </c>
      <c r="AB50" t="n">
        <v>7221</v>
      </c>
      <c r="AC50" t="n">
        <v>7396</v>
      </c>
      <c r="AD50" t="n">
        <v>8707.6</v>
      </c>
      <c r="AE50" t="n">
        <v>10065.1</v>
      </c>
      <c r="AF50" t="n">
        <v>10392.4</v>
      </c>
    </row>
    <row r="51">
      <c r="A51" t="s">
        <v>124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 t="n">
        <v>233.1</v>
      </c>
      <c r="M53" t="n">
        <v>347.6</v>
      </c>
      <c r="N53" t="n">
        <v>542.3</v>
      </c>
      <c r="O53" t="n">
        <v>1149.6</v>
      </c>
      <c r="P53" t="n">
        <v>1640.2</v>
      </c>
      <c r="Q53" t="n">
        <v>1644.8</v>
      </c>
      <c r="R53" t="n">
        <v>1704.5</v>
      </c>
      <c r="S53" t="n">
        <v>1775.9</v>
      </c>
      <c r="T53" t="n">
        <v>2011.5</v>
      </c>
      <c r="U53" t="n">
        <v>2307.6</v>
      </c>
      <c r="V53" t="n">
        <v>2572</v>
      </c>
      <c r="W53" t="n">
        <v>2984.1</v>
      </c>
      <c r="X53" t="n">
        <v>3133</v>
      </c>
      <c r="Y53" t="n">
        <v>3531.3</v>
      </c>
      <c r="Z53" t="n">
        <v>4002.8</v>
      </c>
      <c r="AA53" t="n">
        <v>4429.3</v>
      </c>
      <c r="AB53" t="n">
        <v>4778.7</v>
      </c>
      <c r="AC53" t="n">
        <v>4622.3</v>
      </c>
      <c r="AD53" t="n">
        <v>4342.6</v>
      </c>
      <c r="AE53" t="n">
        <v>4687</v>
      </c>
      <c r="AF53" t="n">
        <v>4759.8</v>
      </c>
    </row>
    <row r="54">
      <c r="A54" t="s">
        <v>124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 t="n">
        <v>418.1</v>
      </c>
      <c r="M54" t="n">
        <v>584.5</v>
      </c>
      <c r="N54" t="n">
        <v>887.2</v>
      </c>
      <c r="O54" t="n">
        <v>1455.8</v>
      </c>
      <c r="P54" t="n">
        <v>1987.9</v>
      </c>
      <c r="Q54" t="n">
        <v>1998.9</v>
      </c>
      <c r="R54" t="n">
        <v>2098.9</v>
      </c>
      <c r="S54" t="n">
        <v>2270</v>
      </c>
      <c r="T54" t="n">
        <v>2671.6</v>
      </c>
      <c r="U54" t="n">
        <v>3069.2</v>
      </c>
      <c r="V54" t="n">
        <v>3475.5</v>
      </c>
      <c r="W54" t="n">
        <v>4120.8</v>
      </c>
      <c r="X54" t="n">
        <v>4412.4</v>
      </c>
      <c r="Y54" t="n">
        <v>5049.6</v>
      </c>
      <c r="Z54" t="n">
        <v>5658.3</v>
      </c>
      <c r="AA54" t="n">
        <v>6311.9</v>
      </c>
      <c r="AB54" t="n">
        <v>6904.9</v>
      </c>
      <c r="AC54" t="n">
        <v>6904.6</v>
      </c>
      <c r="AD54" t="n">
        <v>7097.5</v>
      </c>
      <c r="AE54" t="n">
        <v>7459.3</v>
      </c>
      <c r="AF54" t="n">
        <v>7789.7</v>
      </c>
    </row>
    <row r="55">
      <c r="A55" t="s">
        <v>124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 t="n">
        <v>185</v>
      </c>
      <c r="M55" t="n">
        <v>236.9</v>
      </c>
      <c r="N55" t="n">
        <v>344.9</v>
      </c>
      <c r="O55" t="n">
        <v>306.2</v>
      </c>
      <c r="P55" t="n">
        <v>347.7</v>
      </c>
      <c r="Q55" t="n">
        <v>354.1</v>
      </c>
      <c r="R55" t="n">
        <v>394.4</v>
      </c>
      <c r="S55" t="n">
        <v>494.1</v>
      </c>
      <c r="T55" t="n">
        <v>660.1</v>
      </c>
      <c r="U55" t="n">
        <v>761.6</v>
      </c>
      <c r="V55" t="n">
        <v>903.5</v>
      </c>
      <c r="W55" t="n">
        <v>1136.7</v>
      </c>
      <c r="X55" t="n">
        <v>1279.4</v>
      </c>
      <c r="Y55" t="n">
        <v>1518.3</v>
      </c>
      <c r="Z55" t="n">
        <v>1655.5</v>
      </c>
      <c r="AA55" t="n">
        <v>1882.6</v>
      </c>
      <c r="AB55" t="n">
        <v>2126.2</v>
      </c>
      <c r="AC55" t="n">
        <v>2282.3</v>
      </c>
      <c r="AD55" t="n">
        <v>2754.9</v>
      </c>
      <c r="AE55" t="n">
        <v>2772.3</v>
      </c>
      <c r="AF55" t="n">
        <v>3029.9</v>
      </c>
    </row>
    <row r="56">
      <c r="A56" t="s">
        <v>124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37062.8</v>
      </c>
      <c r="M57" t="n">
        <v>55156.1</v>
      </c>
      <c r="N57" t="n">
        <v>85954.7</v>
      </c>
      <c r="O57" t="n">
        <v>110185.1</v>
      </c>
      <c r="P57" t="n">
        <v>130783.3</v>
      </c>
      <c r="Q57" t="n">
        <v>142331.1</v>
      </c>
      <c r="R57" t="n">
        <v>165452.6</v>
      </c>
      <c r="S57" t="n">
        <v>189580.4</v>
      </c>
      <c r="T57" t="n">
        <v>229959.2</v>
      </c>
      <c r="U57" t="n">
        <v>263804.1</v>
      </c>
      <c r="V57" t="n">
        <v>276175.7</v>
      </c>
      <c r="W57" t="n">
        <v>314780</v>
      </c>
      <c r="X57" t="n">
        <v>331721</v>
      </c>
      <c r="Y57" t="n">
        <v>388177.2</v>
      </c>
      <c r="Z57" t="n">
        <v>419827.8</v>
      </c>
      <c r="AA57" t="n">
        <v>474502.7</v>
      </c>
      <c r="AB57" t="n">
        <v>531959.7</v>
      </c>
      <c r="AC57" t="n">
        <v>567506.3</v>
      </c>
      <c r="AD57" t="n">
        <v>592760.1</v>
      </c>
      <c r="AE57" t="n">
        <v>631537.2</v>
      </c>
      <c r="AF57" t="n">
        <v>681259.3</v>
      </c>
    </row>
    <row r="58">
      <c r="A58" t="s">
        <v>124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37062.8</v>
      </c>
      <c r="M58" t="n">
        <v>55156.1</v>
      </c>
      <c r="N58" t="n">
        <v>85954.7</v>
      </c>
      <c r="O58" t="n">
        <v>110185.1</v>
      </c>
      <c r="P58" t="n">
        <v>130783.3</v>
      </c>
      <c r="Q58" t="n">
        <v>142331.1</v>
      </c>
      <c r="R58" t="n">
        <v>165452.6</v>
      </c>
      <c r="S58" t="n">
        <v>189580.4</v>
      </c>
      <c r="T58" t="n">
        <v>229959.2</v>
      </c>
      <c r="U58" t="n">
        <v>263804.1</v>
      </c>
      <c r="V58" t="n">
        <v>276175.7</v>
      </c>
      <c r="W58" t="n">
        <v>314780</v>
      </c>
      <c r="X58" t="n">
        <v>331721</v>
      </c>
      <c r="Y58" t="n">
        <v>388177.2</v>
      </c>
      <c r="Z58" t="n">
        <v>419827.8</v>
      </c>
      <c r="AA58" t="n">
        <v>474502.7</v>
      </c>
      <c r="AB58" t="n">
        <v>531959.7</v>
      </c>
      <c r="AC58" t="n">
        <v>567506.3</v>
      </c>
      <c r="AD58" t="n">
        <v>592760.1</v>
      </c>
      <c r="AE58" t="n">
        <v>631537.2</v>
      </c>
      <c r="AF58" t="n">
        <v>681259.3</v>
      </c>
    </row>
    <row r="59">
      <c r="A59" t="s">
        <v>124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54916.2</v>
      </c>
      <c r="M57" t="n">
        <v>79138.7</v>
      </c>
      <c r="N57" t="n">
        <v>118311</v>
      </c>
      <c r="O57" t="n">
        <v>145028.9</v>
      </c>
      <c r="P57" t="n">
        <v>168545.3</v>
      </c>
      <c r="Q57" t="n">
        <v>171590.4</v>
      </c>
      <c r="R57" t="n">
        <v>188037.2</v>
      </c>
      <c r="S57" t="n">
        <v>207943</v>
      </c>
      <c r="T57" t="n">
        <v>253424.1</v>
      </c>
      <c r="U57" t="n">
        <v>298150.4</v>
      </c>
      <c r="V57" t="n">
        <v>318253.5</v>
      </c>
      <c r="W57" t="n">
        <v>366700.7</v>
      </c>
      <c r="X57" t="n">
        <v>373531.7</v>
      </c>
      <c r="Y57" t="n">
        <v>428023.5</v>
      </c>
      <c r="Z57" t="n">
        <v>455960.1</v>
      </c>
      <c r="AA57" t="n">
        <v>436582.2</v>
      </c>
      <c r="AB57" t="n">
        <v>461327.4</v>
      </c>
      <c r="AC57" t="n">
        <v>484004.9</v>
      </c>
      <c r="AD57" t="n">
        <v>519490.4</v>
      </c>
      <c r="AE57" t="n">
        <v>555573.4</v>
      </c>
      <c r="AF57" t="n">
        <v>571284.6</v>
      </c>
    </row>
    <row r="58">
      <c r="A58" t="s">
        <v>126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4057.9</v>
      </c>
      <c r="M2" t="n">
        <v>5116.6</v>
      </c>
      <c r="N2" t="n">
        <v>9051.1</v>
      </c>
      <c r="O2" t="n">
        <v>12025.9</v>
      </c>
      <c r="P2" t="n">
        <v>14983.6</v>
      </c>
      <c r="Q2" t="n">
        <v>16991.1</v>
      </c>
      <c r="R2" t="n">
        <v>22179.1</v>
      </c>
      <c r="S2" t="n">
        <v>24342.1</v>
      </c>
      <c r="T2" t="n">
        <v>31218.7</v>
      </c>
      <c r="U2" t="n">
        <v>31728.6</v>
      </c>
      <c r="V2" t="n">
        <v>34055.6</v>
      </c>
      <c r="W2" t="n">
        <v>35658.7</v>
      </c>
      <c r="X2" t="n">
        <v>43782.3</v>
      </c>
      <c r="Y2" t="n">
        <v>42955.7</v>
      </c>
      <c r="Z2" t="n">
        <v>45092.5</v>
      </c>
      <c r="AA2" t="n">
        <v>46949.2</v>
      </c>
      <c r="AB2" t="n">
        <v>51120.9</v>
      </c>
      <c r="AC2" t="n">
        <v>54975.5</v>
      </c>
      <c r="AD2" t="n">
        <v>66203.5</v>
      </c>
      <c r="AE2" t="n">
        <v>66147.6</v>
      </c>
      <c r="AF2" t="n">
        <v>66147.6</v>
      </c>
    </row>
    <row r="3">
      <c r="A3" t="s">
        <v>128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 t="n">
        <v>3324.3</v>
      </c>
      <c r="M3" t="n">
        <v>5099.3</v>
      </c>
      <c r="N3" t="n">
        <v>6285</v>
      </c>
      <c r="O3" t="n">
        <v>4940.3</v>
      </c>
      <c r="P3" t="n">
        <v>6599.3</v>
      </c>
      <c r="Q3" t="n">
        <v>7791.8</v>
      </c>
      <c r="R3" t="n">
        <v>9731.9</v>
      </c>
      <c r="S3" t="n">
        <v>12582.8</v>
      </c>
      <c r="T3" t="n">
        <v>16022</v>
      </c>
      <c r="U3" t="n">
        <v>15303.4</v>
      </c>
      <c r="V3" t="n">
        <v>17166.9</v>
      </c>
      <c r="W3" t="n">
        <v>22664.9</v>
      </c>
      <c r="X3" t="n">
        <v>22356.9</v>
      </c>
      <c r="Y3" t="n">
        <v>23494.2</v>
      </c>
      <c r="Z3" t="n">
        <v>24051</v>
      </c>
      <c r="AA3" t="n">
        <v>23468.9</v>
      </c>
      <c r="AB3" t="n">
        <v>23969.6</v>
      </c>
      <c r="AC3" t="n">
        <v>27198.1</v>
      </c>
      <c r="AD3" t="n">
        <v>30957.1</v>
      </c>
      <c r="AE3" t="n">
        <v>54243.3</v>
      </c>
      <c r="AF3" t="n">
        <v>54243.3</v>
      </c>
    </row>
    <row r="4">
      <c r="A4" t="s">
        <v>128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 t="n">
        <v>32153.9</v>
      </c>
      <c r="M4" t="n">
        <v>47472.1</v>
      </c>
      <c r="N4" t="n">
        <v>63105.8</v>
      </c>
      <c r="O4" t="n">
        <v>57987.6</v>
      </c>
      <c r="P4" t="n">
        <v>74177.7</v>
      </c>
      <c r="Q4" t="n">
        <v>85787</v>
      </c>
      <c r="R4" t="n">
        <v>102850.2</v>
      </c>
      <c r="S4" t="n">
        <v>120175.3</v>
      </c>
      <c r="T4" t="n">
        <v>141900</v>
      </c>
      <c r="U4" t="n">
        <v>147830.2</v>
      </c>
      <c r="V4" t="n">
        <v>153333</v>
      </c>
      <c r="W4" t="n">
        <v>170621.9</v>
      </c>
      <c r="X4" t="n">
        <v>177643.4</v>
      </c>
      <c r="Y4" t="n">
        <v>181269.4</v>
      </c>
      <c r="Z4" t="n">
        <v>181095.4</v>
      </c>
      <c r="AA4" t="n">
        <v>187608.3</v>
      </c>
      <c r="AB4" t="n">
        <v>202892.6</v>
      </c>
      <c r="AC4" t="n">
        <v>217285.8</v>
      </c>
      <c r="AD4" t="n">
        <v>230968.3</v>
      </c>
      <c r="AE4" t="n">
        <v>247175.1</v>
      </c>
      <c r="AF4" t="n">
        <v>247175.1</v>
      </c>
    </row>
    <row r="5">
      <c r="A5" t="s">
        <v>128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 t="n">
        <v>6677.8</v>
      </c>
      <c r="M20" t="n">
        <v>10122.5</v>
      </c>
      <c r="N20" t="n">
        <v>12806.3</v>
      </c>
      <c r="O20" t="n">
        <v>11042.1</v>
      </c>
      <c r="P20" t="n">
        <v>12658.6</v>
      </c>
      <c r="Q20" t="n">
        <v>14815.7</v>
      </c>
      <c r="R20" t="n">
        <v>20271.6</v>
      </c>
      <c r="S20" t="n">
        <v>25941</v>
      </c>
      <c r="T20" t="n">
        <v>34399.5</v>
      </c>
      <c r="U20" t="n">
        <v>32220.2</v>
      </c>
      <c r="V20" t="n">
        <v>38966.2</v>
      </c>
      <c r="W20" t="n">
        <v>47349.5</v>
      </c>
      <c r="X20" t="n">
        <v>52111.9</v>
      </c>
      <c r="Y20" t="n">
        <v>55473</v>
      </c>
      <c r="Z20" t="n">
        <v>62329</v>
      </c>
      <c r="AA20" t="n">
        <v>60086.6</v>
      </c>
      <c r="AB20" t="n">
        <v>50336.3</v>
      </c>
      <c r="AC20" t="n">
        <v>64359.1</v>
      </c>
      <c r="AD20" t="n">
        <v>88682.1</v>
      </c>
      <c r="AE20" t="n">
        <v>103298.5</v>
      </c>
      <c r="AF20" t="n">
        <v>103298.5</v>
      </c>
    </row>
    <row r="21">
      <c r="A21" t="s">
        <v>128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 t="n">
        <v>7517.8</v>
      </c>
      <c r="M21" t="n">
        <v>11288.3</v>
      </c>
      <c r="N21" t="n">
        <v>14551.6</v>
      </c>
      <c r="O21" t="n">
        <v>15939.1</v>
      </c>
      <c r="P21" t="n">
        <v>19123.2</v>
      </c>
      <c r="Q21" t="n">
        <v>22393.4</v>
      </c>
      <c r="R21" t="n">
        <v>29900.3</v>
      </c>
      <c r="S21" t="n">
        <v>36803.9</v>
      </c>
      <c r="T21" t="n">
        <v>47289.8</v>
      </c>
      <c r="U21" t="n">
        <v>45681.4</v>
      </c>
      <c r="V21" t="n">
        <v>53253.6</v>
      </c>
      <c r="W21" t="n">
        <v>60762.7</v>
      </c>
      <c r="X21" t="n">
        <v>65383.7</v>
      </c>
      <c r="Y21" t="n">
        <v>69279.9</v>
      </c>
      <c r="Z21" t="n">
        <v>77779</v>
      </c>
      <c r="AA21" t="n">
        <v>77745.1</v>
      </c>
      <c r="AB21" t="n">
        <v>69935</v>
      </c>
      <c r="AC21" t="n">
        <v>86125.4</v>
      </c>
      <c r="AD21" t="n">
        <v>115612.3</v>
      </c>
      <c r="AE21" t="n">
        <v>131368.8</v>
      </c>
      <c r="AF21" t="n">
        <v>131368.8</v>
      </c>
    </row>
    <row r="22">
      <c r="A22" t="s">
        <v>128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 t="n">
        <v>840</v>
      </c>
      <c r="M22" t="n">
        <v>1165.8</v>
      </c>
      <c r="N22" t="n">
        <v>1745.3</v>
      </c>
      <c r="O22" t="n">
        <v>4897</v>
      </c>
      <c r="P22" t="n">
        <v>6464.6</v>
      </c>
      <c r="Q22" t="n">
        <v>7577.7</v>
      </c>
      <c r="R22" t="n">
        <v>9628.7</v>
      </c>
      <c r="S22" t="n">
        <v>10862.9</v>
      </c>
      <c r="T22" t="n">
        <v>12890.3</v>
      </c>
      <c r="U22" t="n">
        <v>13461.2</v>
      </c>
      <c r="V22" t="n">
        <v>14287.4</v>
      </c>
      <c r="W22" t="n">
        <v>13413.2</v>
      </c>
      <c r="X22" t="n">
        <v>13271.8</v>
      </c>
      <c r="Y22" t="n">
        <v>13806.9</v>
      </c>
      <c r="Z22" t="n">
        <v>15450</v>
      </c>
      <c r="AA22" t="n">
        <v>17658.5</v>
      </c>
      <c r="AB22" t="n">
        <v>19598.7</v>
      </c>
      <c r="AC22" t="n">
        <v>21766.3</v>
      </c>
      <c r="AD22" t="n">
        <v>26930.2</v>
      </c>
      <c r="AE22" t="n">
        <v>28070.3</v>
      </c>
      <c r="AF22" t="n">
        <v>28070.3</v>
      </c>
    </row>
    <row r="23">
      <c r="A23" t="s">
        <v>128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 t="n">
        <v>6002.8</v>
      </c>
      <c r="M23" t="n">
        <v>8251</v>
      </c>
      <c r="N23" t="n">
        <v>12470.1</v>
      </c>
      <c r="O23" t="n">
        <v>12971.2</v>
      </c>
      <c r="P23" t="n">
        <v>16934</v>
      </c>
      <c r="Q23" t="n">
        <v>21691.6</v>
      </c>
      <c r="R23" t="n">
        <v>25386.1</v>
      </c>
      <c r="S23" t="n">
        <v>27889.8</v>
      </c>
      <c r="T23" t="n">
        <v>32960.4</v>
      </c>
      <c r="U23" t="n">
        <v>40021.2</v>
      </c>
      <c r="V23" t="n">
        <v>38003.5</v>
      </c>
      <c r="W23" t="n">
        <v>40307.5</v>
      </c>
      <c r="X23" t="n">
        <v>40101.8</v>
      </c>
      <c r="Y23" t="n">
        <v>39786.8</v>
      </c>
      <c r="Z23" t="n">
        <v>39470.4</v>
      </c>
      <c r="AA23" t="n">
        <v>39228.7</v>
      </c>
      <c r="AB23" t="n">
        <v>39720.6</v>
      </c>
      <c r="AC23" t="n">
        <v>45348.1</v>
      </c>
      <c r="AD23" t="n">
        <v>67412.3</v>
      </c>
      <c r="AE23" t="n">
        <v>67338.9</v>
      </c>
      <c r="AF23" t="n">
        <v>67338.9</v>
      </c>
    </row>
    <row r="24">
      <c r="A24" t="s">
        <v>128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 t="n">
        <v>11281.4</v>
      </c>
      <c r="M24" t="n">
        <v>15455.6</v>
      </c>
      <c r="N24" t="n">
        <v>23605.9</v>
      </c>
      <c r="O24" t="n">
        <v>25128.8</v>
      </c>
      <c r="P24" t="n">
        <v>32237.7</v>
      </c>
      <c r="Q24" t="n">
        <v>40073.8</v>
      </c>
      <c r="R24" t="n">
        <v>45388.4</v>
      </c>
      <c r="S24" t="n">
        <v>50238.9</v>
      </c>
      <c r="T24" t="n">
        <v>57753.7</v>
      </c>
      <c r="U24" t="n">
        <v>63999.3</v>
      </c>
      <c r="V24" t="n">
        <v>63485.1</v>
      </c>
      <c r="W24" t="n">
        <v>66180.5</v>
      </c>
      <c r="X24" t="n">
        <v>65708.7</v>
      </c>
      <c r="Y24" t="n">
        <v>67588.8</v>
      </c>
      <c r="Z24" t="n">
        <v>67708.2</v>
      </c>
      <c r="AA24" t="n">
        <v>67253.6</v>
      </c>
      <c r="AB24" t="n">
        <v>74789.3</v>
      </c>
      <c r="AC24" t="n">
        <v>81080.7</v>
      </c>
      <c r="AD24" t="n">
        <v>95843.9</v>
      </c>
      <c r="AE24" t="n">
        <v>117671.3</v>
      </c>
      <c r="AF24" t="n">
        <v>117671.3</v>
      </c>
    </row>
    <row r="25">
      <c r="A25" t="s">
        <v>128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 t="n">
        <v>11457.8</v>
      </c>
      <c r="M28" t="n">
        <v>16415.3</v>
      </c>
      <c r="N28" t="n">
        <v>23235.9</v>
      </c>
      <c r="O28" t="n">
        <v>38576.6</v>
      </c>
      <c r="P28" t="n">
        <v>50531.6</v>
      </c>
      <c r="Q28" t="n">
        <v>61515.2</v>
      </c>
      <c r="R28" t="n">
        <v>67757.4</v>
      </c>
      <c r="S28" t="n">
        <v>75935.9</v>
      </c>
      <c r="T28" t="n">
        <v>88228.6</v>
      </c>
      <c r="U28" t="n">
        <v>78010.9</v>
      </c>
      <c r="V28" t="n">
        <v>80747.6</v>
      </c>
      <c r="W28" t="n">
        <v>75327.5</v>
      </c>
      <c r="X28" t="n">
        <v>92187.8</v>
      </c>
      <c r="Y28" t="n">
        <v>84748.8</v>
      </c>
      <c r="Z28" t="n">
        <v>93430.8</v>
      </c>
      <c r="AA28" t="n">
        <v>105239.8</v>
      </c>
      <c r="AB28" t="n">
        <v>104502.3</v>
      </c>
      <c r="AC28" t="n">
        <v>118215.5</v>
      </c>
      <c r="AD28" t="n">
        <v>138778.3</v>
      </c>
      <c r="AE28" t="n">
        <v>155340</v>
      </c>
      <c r="AF28" t="n">
        <v>155340</v>
      </c>
    </row>
    <row r="29">
      <c r="A29" t="s">
        <v>128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 t="n">
        <v>2650.7</v>
      </c>
      <c r="M34" t="n">
        <v>3773.2</v>
      </c>
      <c r="N34" t="n">
        <v>5300.8</v>
      </c>
      <c r="O34" t="n">
        <v>5749.8</v>
      </c>
      <c r="P34" t="n">
        <v>7367.8</v>
      </c>
      <c r="Q34" t="n">
        <v>8485.7</v>
      </c>
      <c r="R34" t="n">
        <v>9948.9</v>
      </c>
      <c r="S34" t="n">
        <v>10205.1</v>
      </c>
      <c r="T34" t="n">
        <v>11717.1</v>
      </c>
      <c r="U34" t="n">
        <v>12910.7</v>
      </c>
      <c r="V34" t="n">
        <v>12933.5</v>
      </c>
      <c r="W34" t="n">
        <v>13134</v>
      </c>
      <c r="X34" t="n">
        <v>13484</v>
      </c>
      <c r="Y34" t="n">
        <v>13494.7</v>
      </c>
      <c r="Z34" t="n">
        <v>13684.5</v>
      </c>
      <c r="AA34" t="n">
        <v>13432.6</v>
      </c>
      <c r="AB34" t="n">
        <v>14056.5</v>
      </c>
      <c r="AC34" t="n">
        <v>15760.9</v>
      </c>
      <c r="AD34" t="n">
        <v>21382.2</v>
      </c>
      <c r="AE34" t="n">
        <v>22055.4</v>
      </c>
      <c r="AF34" t="n">
        <v>22055.4</v>
      </c>
    </row>
    <row r="35">
      <c r="A35" t="s">
        <v>128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 t="n">
        <v>5604.5</v>
      </c>
      <c r="M35" t="n">
        <v>8481.3</v>
      </c>
      <c r="N35" t="n">
        <v>10681.9</v>
      </c>
      <c r="O35" t="n">
        <v>10192.2</v>
      </c>
      <c r="P35" t="n">
        <v>12772.3</v>
      </c>
      <c r="Q35" t="n">
        <v>14149.2</v>
      </c>
      <c r="R35" t="n">
        <v>21035.8</v>
      </c>
      <c r="S35" t="n">
        <v>24735</v>
      </c>
      <c r="T35" t="n">
        <v>29257.1</v>
      </c>
      <c r="U35" t="n">
        <v>38989.5</v>
      </c>
      <c r="V35" t="n">
        <v>40215.9</v>
      </c>
      <c r="W35" t="n">
        <v>42492.1</v>
      </c>
      <c r="X35" t="n">
        <v>41127.7</v>
      </c>
      <c r="Y35" t="n">
        <v>34828.3</v>
      </c>
      <c r="Z35" t="n">
        <v>34862.2</v>
      </c>
      <c r="AA35" t="n">
        <v>35288.3</v>
      </c>
      <c r="AB35" t="n">
        <v>38331</v>
      </c>
      <c r="AC35" t="n">
        <v>39295.8</v>
      </c>
      <c r="AD35" t="n">
        <v>43575.2</v>
      </c>
      <c r="AE35" t="n">
        <v>45086.9</v>
      </c>
      <c r="AF35" t="n">
        <v>45086.9</v>
      </c>
    </row>
    <row r="36">
      <c r="A36" t="s">
        <v>128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 t="n">
        <v>2379.9</v>
      </c>
      <c r="M39" t="n">
        <v>3326.8</v>
      </c>
      <c r="N39" t="n">
        <v>4801.4</v>
      </c>
      <c r="O39" t="n">
        <v>5747.3</v>
      </c>
      <c r="P39" t="n">
        <v>7314.4</v>
      </c>
      <c r="Q39" t="n">
        <v>8714.7</v>
      </c>
      <c r="R39" t="n">
        <v>9941.1</v>
      </c>
      <c r="S39" t="n">
        <v>10359.8</v>
      </c>
      <c r="T39" t="n">
        <v>12078.9</v>
      </c>
      <c r="U39" t="n">
        <v>12396.4</v>
      </c>
      <c r="V39" t="n">
        <v>12697.6</v>
      </c>
      <c r="W39" t="n">
        <v>13768.3</v>
      </c>
      <c r="X39" t="n">
        <v>14436.3</v>
      </c>
      <c r="Y39" t="n">
        <v>13705.4</v>
      </c>
      <c r="Z39" t="n">
        <v>13617.7</v>
      </c>
      <c r="AA39" t="n">
        <v>14252</v>
      </c>
      <c r="AB39" t="n">
        <v>14025.5</v>
      </c>
      <c r="AC39" t="n">
        <v>14780.4</v>
      </c>
      <c r="AD39" t="n">
        <v>17144.4</v>
      </c>
      <c r="AE39" t="n">
        <v>19235.2</v>
      </c>
      <c r="AF39" t="n">
        <v>19235.2</v>
      </c>
    </row>
    <row r="40">
      <c r="A40" t="s">
        <v>128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 t="n">
        <v>5747</v>
      </c>
      <c r="M40" t="n">
        <v>8089</v>
      </c>
      <c r="N40" t="n">
        <v>11565.2</v>
      </c>
      <c r="O40" t="n">
        <v>13564.6</v>
      </c>
      <c r="P40" t="n">
        <v>17282.3</v>
      </c>
      <c r="Q40" t="n">
        <v>18544.7</v>
      </c>
      <c r="R40" t="n">
        <v>21824.8</v>
      </c>
      <c r="S40" t="n">
        <v>20951.5</v>
      </c>
      <c r="T40" t="n">
        <v>23751.9</v>
      </c>
      <c r="U40" t="n">
        <v>25806.1</v>
      </c>
      <c r="V40" t="n">
        <v>23899</v>
      </c>
      <c r="W40" t="n">
        <v>23863.7</v>
      </c>
      <c r="X40" t="n">
        <v>25889.3</v>
      </c>
      <c r="Y40" t="n">
        <v>27261.9</v>
      </c>
      <c r="Z40" t="n">
        <v>26360.8</v>
      </c>
      <c r="AA40" t="n">
        <v>26413.6</v>
      </c>
      <c r="AB40" t="n">
        <v>27348.7</v>
      </c>
      <c r="AC40" t="n">
        <v>29324.2</v>
      </c>
      <c r="AD40" t="n">
        <v>42807</v>
      </c>
      <c r="AE40" t="n">
        <v>51393.2</v>
      </c>
      <c r="AF40" t="n">
        <v>51393.2</v>
      </c>
    </row>
    <row r="41">
      <c r="A41" t="s">
        <v>128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 t="n">
        <v>1566.9</v>
      </c>
      <c r="M42" t="n">
        <v>2178.6</v>
      </c>
      <c r="N42" t="n">
        <v>3218.2</v>
      </c>
      <c r="O42" t="n">
        <v>3660.6</v>
      </c>
      <c r="P42" t="n">
        <v>4924.3</v>
      </c>
      <c r="Q42" t="n">
        <v>6118.3</v>
      </c>
      <c r="R42" t="n">
        <v>7827.1</v>
      </c>
      <c r="S42" t="n">
        <v>9042.8</v>
      </c>
      <c r="T42" t="n">
        <v>11130.7</v>
      </c>
      <c r="U42" t="n">
        <v>13307.9</v>
      </c>
      <c r="V42" t="n">
        <v>13683.4</v>
      </c>
      <c r="W42" t="n">
        <v>15288.7</v>
      </c>
      <c r="X42" t="n">
        <v>14557.3</v>
      </c>
      <c r="Y42" t="n">
        <v>14977.2</v>
      </c>
      <c r="Z42" t="n">
        <v>15496.9</v>
      </c>
      <c r="AA42" t="n">
        <v>15078.3</v>
      </c>
      <c r="AB42" t="n">
        <v>18181</v>
      </c>
      <c r="AC42" t="n">
        <v>17570.3</v>
      </c>
      <c r="AD42" t="n">
        <v>20637.4</v>
      </c>
      <c r="AE42" t="n">
        <v>21758.7</v>
      </c>
      <c r="AF42" t="n">
        <v>21758.7</v>
      </c>
    </row>
    <row r="43">
      <c r="A43" t="s">
        <v>128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 t="n">
        <v>2997</v>
      </c>
      <c r="M43" t="n">
        <v>4247.5</v>
      </c>
      <c r="N43" t="n">
        <v>6076.5</v>
      </c>
      <c r="O43" t="n">
        <v>6537.4</v>
      </c>
      <c r="P43" t="n">
        <v>9051.3</v>
      </c>
      <c r="Q43" t="n">
        <v>11511</v>
      </c>
      <c r="R43" t="n">
        <v>13993</v>
      </c>
      <c r="S43" t="n">
        <v>16488.4</v>
      </c>
      <c r="T43" t="n">
        <v>20266.2</v>
      </c>
      <c r="U43" t="n">
        <v>22086.9</v>
      </c>
      <c r="V43" t="n">
        <v>25187.5</v>
      </c>
      <c r="W43" t="n">
        <v>25292.5</v>
      </c>
      <c r="X43" t="n">
        <v>25976</v>
      </c>
      <c r="Y43" t="n">
        <v>29465.5</v>
      </c>
      <c r="Z43" t="n">
        <v>27150.6</v>
      </c>
      <c r="AA43" t="n">
        <v>28223.1</v>
      </c>
      <c r="AB43" t="n">
        <v>33213.8</v>
      </c>
      <c r="AC43" t="n">
        <v>33023.6</v>
      </c>
      <c r="AD43" t="n">
        <v>37341.7</v>
      </c>
      <c r="AE43" t="n">
        <v>40445.4</v>
      </c>
      <c r="AF43" t="n">
        <v>40445.4</v>
      </c>
    </row>
    <row r="44">
      <c r="A44" t="s">
        <v>128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90614.2</v>
      </c>
      <c r="M44" t="n">
        <v>130469.9</v>
      </c>
      <c r="N44" t="n">
        <v>181438.5</v>
      </c>
      <c r="O44" t="n">
        <v>212106.2</v>
      </c>
      <c r="P44" t="n">
        <v>272700.5</v>
      </c>
      <c r="Q44" t="n">
        <v>324387.8</v>
      </c>
      <c r="R44" t="n">
        <v>388843.3</v>
      </c>
      <c r="S44" t="n">
        <v>444194.5</v>
      </c>
      <c r="T44" t="n">
        <v>529289.2</v>
      </c>
      <c r="U44" t="n">
        <v>546754.3</v>
      </c>
      <c r="V44" t="n">
        <v>572208.7</v>
      </c>
      <c r="W44" t="n">
        <v>602662.2</v>
      </c>
      <c r="X44" t="n">
        <v>639441.2</v>
      </c>
      <c r="Y44" t="n">
        <v>639366.4</v>
      </c>
      <c r="Z44" t="n">
        <v>662739.6</v>
      </c>
      <c r="AA44" t="n">
        <v>691649.6</v>
      </c>
      <c r="AB44" t="n">
        <v>724979.1</v>
      </c>
      <c r="AC44" t="n">
        <v>799485.5</v>
      </c>
      <c r="AD44" t="n">
        <v>944347</v>
      </c>
      <c r="AE44" t="n">
        <v>1055471.3</v>
      </c>
      <c r="AF44" t="n">
        <v>1055471.3</v>
      </c>
    </row>
    <row r="45">
      <c r="A45" t="s">
        <v>128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 t="n">
        <v>86556.3</v>
      </c>
      <c r="M45" t="n">
        <v>125353.3</v>
      </c>
      <c r="N45" t="n">
        <v>172387.4</v>
      </c>
      <c r="O45" t="n">
        <v>200080.3</v>
      </c>
      <c r="P45" t="n">
        <v>257716.9</v>
      </c>
      <c r="Q45" t="n">
        <v>307396.7</v>
      </c>
      <c r="R45" t="n">
        <v>366664.2</v>
      </c>
      <c r="S45" t="n">
        <v>419852.4</v>
      </c>
      <c r="T45" t="n">
        <v>498070.5</v>
      </c>
      <c r="U45" t="n">
        <v>515025.7</v>
      </c>
      <c r="V45" t="n">
        <v>538153.1</v>
      </c>
      <c r="W45" t="n">
        <v>567003.5</v>
      </c>
      <c r="X45" t="n">
        <v>595658.9</v>
      </c>
      <c r="Y45" t="n">
        <v>596410.7</v>
      </c>
      <c r="Z45" t="n">
        <v>617647.1</v>
      </c>
      <c r="AA45" t="n">
        <v>644700.4</v>
      </c>
      <c r="AB45" t="n">
        <v>673858.2</v>
      </c>
      <c r="AC45" t="n">
        <v>744510</v>
      </c>
      <c r="AD45" t="n">
        <v>878143.5</v>
      </c>
      <c r="AE45" t="n">
        <v>989323.7</v>
      </c>
      <c r="AF45" t="n">
        <v>989323.7</v>
      </c>
    </row>
    <row r="46">
      <c r="A46" t="s">
        <v>128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 t="n">
        <v>1430.1</v>
      </c>
      <c r="M46" t="n">
        <v>2068.9</v>
      </c>
      <c r="N46" t="n">
        <v>2858.3</v>
      </c>
      <c r="O46" t="n">
        <v>2876.8</v>
      </c>
      <c r="P46" t="n">
        <v>4127</v>
      </c>
      <c r="Q46" t="n">
        <v>5392.7</v>
      </c>
      <c r="R46" t="n">
        <v>6165.9</v>
      </c>
      <c r="S46" t="n">
        <v>7445.6</v>
      </c>
      <c r="T46" t="n">
        <v>9135.5</v>
      </c>
      <c r="U46" t="n">
        <v>8779</v>
      </c>
      <c r="V46" t="n">
        <v>11504.1</v>
      </c>
      <c r="W46" t="n">
        <v>10003.8</v>
      </c>
      <c r="X46" t="n">
        <v>11418.7</v>
      </c>
      <c r="Y46" t="n">
        <v>14488.3</v>
      </c>
      <c r="Z46" t="n">
        <v>11653.7</v>
      </c>
      <c r="AA46" t="n">
        <v>13144.8</v>
      </c>
      <c r="AB46" t="n">
        <v>15032.8</v>
      </c>
      <c r="AC46" t="n">
        <v>15453.3</v>
      </c>
      <c r="AD46" t="n">
        <v>16704.3</v>
      </c>
      <c r="AE46" t="n">
        <v>18686.7</v>
      </c>
      <c r="AF46" t="n">
        <v>18686.7</v>
      </c>
    </row>
    <row r="47">
      <c r="A47" t="s">
        <v>128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 t="n">
        <v>105191.4</v>
      </c>
      <c r="P47" t="n">
        <v>137011.9</v>
      </c>
      <c r="Q47" t="n">
        <v>161525.9</v>
      </c>
      <c r="R47" t="n">
        <v>197158.6</v>
      </c>
      <c r="S47" t="n">
        <v>221882.3</v>
      </c>
      <c r="T47" t="n">
        <v>261735.4</v>
      </c>
      <c r="U47" t="n">
        <v>253728.3</v>
      </c>
      <c r="V47" t="n">
        <v>271626</v>
      </c>
      <c r="W47" t="n">
        <v>237634.3</v>
      </c>
      <c r="X47" t="n">
        <v>233364.8</v>
      </c>
      <c r="Y47" t="n">
        <v>264289.7</v>
      </c>
      <c r="Z47" t="n">
        <v>315159.5</v>
      </c>
      <c r="AA47" t="n">
        <v>372291.3</v>
      </c>
      <c r="AB47" t="n">
        <v>397481.2</v>
      </c>
      <c r="AC47" t="n">
        <v>439966.3</v>
      </c>
      <c r="AD47" t="n">
        <v>523134.8</v>
      </c>
      <c r="AE47" t="n">
        <v>584555.4</v>
      </c>
      <c r="AF47" t="n">
        <v>584555.4</v>
      </c>
    </row>
    <row r="48">
      <c r="A48" t="s">
        <v>128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 t="n">
        <v>547.1</v>
      </c>
      <c r="M48" t="n">
        <v>741.5</v>
      </c>
      <c r="N48" t="n">
        <v>1145.9</v>
      </c>
      <c r="O48" t="n">
        <v>121121.7</v>
      </c>
      <c r="P48" t="n">
        <v>157990.9</v>
      </c>
      <c r="Q48" t="n">
        <v>186635.6</v>
      </c>
      <c r="R48" t="n">
        <v>227880.1</v>
      </c>
      <c r="S48" t="n">
        <v>256456.9</v>
      </c>
      <c r="T48" t="n">
        <v>302712.6</v>
      </c>
      <c r="U48" t="n">
        <v>290093.4</v>
      </c>
      <c r="V48" t="n">
        <v>310934.7</v>
      </c>
      <c r="W48" t="n">
        <v>271951.7</v>
      </c>
      <c r="X48" t="n">
        <v>267787.2</v>
      </c>
      <c r="Y48" t="n">
        <v>300277.9</v>
      </c>
      <c r="Z48" t="n">
        <v>357497.2</v>
      </c>
      <c r="AA48" t="n">
        <v>422060.5</v>
      </c>
      <c r="AB48" t="n">
        <v>451190</v>
      </c>
      <c r="AC48" t="n">
        <v>495113.4</v>
      </c>
      <c r="AD48" t="n">
        <v>589123</v>
      </c>
      <c r="AE48" t="n">
        <v>657776.2</v>
      </c>
      <c r="AF48" t="n">
        <v>657776.2</v>
      </c>
    </row>
    <row r="49">
      <c r="A49" t="s">
        <v>128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 t="n">
        <v>131.2</v>
      </c>
      <c r="M49" t="n">
        <v>175</v>
      </c>
      <c r="N49" t="n">
        <v>279</v>
      </c>
      <c r="O49" t="n">
        <v>10335.4</v>
      </c>
      <c r="P49" t="n">
        <v>13611.8</v>
      </c>
      <c r="Q49" t="n">
        <v>16171</v>
      </c>
      <c r="R49" t="n">
        <v>19731</v>
      </c>
      <c r="S49" t="n">
        <v>22246.5</v>
      </c>
      <c r="T49" t="n">
        <v>26109.2</v>
      </c>
      <c r="U49" t="n">
        <v>22684.6</v>
      </c>
      <c r="V49" t="n">
        <v>24461</v>
      </c>
      <c r="W49" t="n">
        <v>21603.2</v>
      </c>
      <c r="X49" t="n">
        <v>20417</v>
      </c>
      <c r="Y49" t="n">
        <v>21337.3</v>
      </c>
      <c r="Z49" t="n">
        <v>25608.3</v>
      </c>
      <c r="AA49" t="n">
        <v>30346.1</v>
      </c>
      <c r="AB49" t="n">
        <v>32224</v>
      </c>
      <c r="AC49" t="n">
        <v>32227.5</v>
      </c>
      <c r="AD49" t="n">
        <v>39250</v>
      </c>
      <c r="AE49" t="n">
        <v>43411.7</v>
      </c>
      <c r="AF49" t="n">
        <v>43411.7</v>
      </c>
    </row>
    <row r="50">
      <c r="A50" t="s">
        <v>128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 t="n">
        <v>415.9</v>
      </c>
      <c r="M50" t="n">
        <v>566.5</v>
      </c>
      <c r="N50" t="n">
        <v>866.9</v>
      </c>
      <c r="O50" t="n">
        <v>5594.8</v>
      </c>
      <c r="P50" t="n">
        <v>7367.3</v>
      </c>
      <c r="Q50" t="n">
        <v>8938.7</v>
      </c>
      <c r="R50" t="n">
        <v>10990.5</v>
      </c>
      <c r="S50" t="n">
        <v>12328.1</v>
      </c>
      <c r="T50" t="n">
        <v>14868</v>
      </c>
      <c r="U50" t="n">
        <v>13680.5</v>
      </c>
      <c r="V50" t="n">
        <v>14847.6</v>
      </c>
      <c r="W50" t="n">
        <v>12714.2</v>
      </c>
      <c r="X50" t="n">
        <v>14005.5</v>
      </c>
      <c r="Y50" t="n">
        <v>14650.9</v>
      </c>
      <c r="Z50" t="n">
        <v>16729.4</v>
      </c>
      <c r="AA50" t="n">
        <v>19423.1</v>
      </c>
      <c r="AB50" t="n">
        <v>21484.8</v>
      </c>
      <c r="AC50" t="n">
        <v>22919.6</v>
      </c>
      <c r="AD50" t="n">
        <v>26738.2</v>
      </c>
      <c r="AE50" t="n">
        <v>29809.2</v>
      </c>
      <c r="AF50" t="n">
        <v>29809.2</v>
      </c>
    </row>
    <row r="51">
      <c r="A51" t="s">
        <v>128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 t="n">
        <v>367.5</v>
      </c>
      <c r="M53" t="n">
        <v>498.4</v>
      </c>
      <c r="N53" t="n">
        <v>777</v>
      </c>
      <c r="O53" t="n">
        <v>14574.1</v>
      </c>
      <c r="P53" t="n">
        <v>19311.2</v>
      </c>
      <c r="Q53" t="n">
        <v>22853.2</v>
      </c>
      <c r="R53" t="n">
        <v>27891.1</v>
      </c>
      <c r="S53" t="n">
        <v>31044.9</v>
      </c>
      <c r="T53" t="n">
        <v>36484.4</v>
      </c>
      <c r="U53" t="n">
        <v>33350.2</v>
      </c>
      <c r="V53" t="n">
        <v>36045.3</v>
      </c>
      <c r="W53" t="n">
        <v>30761.2</v>
      </c>
      <c r="X53" t="n">
        <v>30806.8</v>
      </c>
      <c r="Y53" t="n">
        <v>32134</v>
      </c>
      <c r="Z53" t="n">
        <v>37875.6</v>
      </c>
      <c r="AA53" t="n">
        <v>44974.9</v>
      </c>
      <c r="AB53" t="n">
        <v>50516.3</v>
      </c>
      <c r="AC53" t="n">
        <v>57644.3</v>
      </c>
      <c r="AD53" t="n">
        <v>68585.4</v>
      </c>
      <c r="AE53" t="n">
        <v>77915.2</v>
      </c>
      <c r="AF53" t="n">
        <v>77915.2</v>
      </c>
    </row>
    <row r="54">
      <c r="A54" t="s">
        <v>128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 t="n">
        <v>1186.2</v>
      </c>
      <c r="M54" t="n">
        <v>1542.9</v>
      </c>
      <c r="N54" t="n">
        <v>2272.5</v>
      </c>
      <c r="O54" t="n">
        <v>16310</v>
      </c>
      <c r="P54" t="n">
        <v>21607.6</v>
      </c>
      <c r="Q54" t="n">
        <v>25283.3</v>
      </c>
      <c r="R54" t="n">
        <v>30731.1</v>
      </c>
      <c r="S54" t="n">
        <v>34437.5</v>
      </c>
      <c r="T54" t="n">
        <v>40596.7</v>
      </c>
      <c r="U54" t="n">
        <v>37795.8</v>
      </c>
      <c r="V54" t="n">
        <v>41128.9</v>
      </c>
      <c r="W54" t="n">
        <v>36451.6</v>
      </c>
      <c r="X54" t="n">
        <v>37252.6</v>
      </c>
      <c r="Y54" t="n">
        <v>38748.9</v>
      </c>
      <c r="Z54" t="n">
        <v>44797.3</v>
      </c>
      <c r="AA54" t="n">
        <v>52960</v>
      </c>
      <c r="AB54" t="n">
        <v>58422</v>
      </c>
      <c r="AC54" t="n">
        <v>66395.7</v>
      </c>
      <c r="AD54" t="n">
        <v>79127.8</v>
      </c>
      <c r="AE54" t="n">
        <v>89363.4</v>
      </c>
      <c r="AF54" t="n">
        <v>89363.4</v>
      </c>
    </row>
    <row r="55">
      <c r="A55" t="s">
        <v>128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 t="n">
        <v>818.7</v>
      </c>
      <c r="M55" t="n">
        <v>1044.5</v>
      </c>
      <c r="N55" t="n">
        <v>1495.5</v>
      </c>
      <c r="O55" t="n">
        <v>1735.9</v>
      </c>
      <c r="P55" t="n">
        <v>2296.4</v>
      </c>
      <c r="Q55" t="n">
        <v>2430.1</v>
      </c>
      <c r="R55" t="n">
        <v>2840</v>
      </c>
      <c r="S55" t="n">
        <v>3392.6</v>
      </c>
      <c r="T55" t="n">
        <v>4112.3</v>
      </c>
      <c r="U55" t="n">
        <v>4445.6</v>
      </c>
      <c r="V55" t="n">
        <v>5083.6</v>
      </c>
      <c r="W55" t="n">
        <v>5690.4</v>
      </c>
      <c r="X55" t="n">
        <v>6445.8</v>
      </c>
      <c r="Y55" t="n">
        <v>6614.9</v>
      </c>
      <c r="Z55" t="n">
        <v>6921.7</v>
      </c>
      <c r="AA55" t="n">
        <v>7985.1</v>
      </c>
      <c r="AB55" t="n">
        <v>7905.7</v>
      </c>
      <c r="AC55" t="n">
        <v>8751.4</v>
      </c>
      <c r="AD55" t="n">
        <v>10542.4</v>
      </c>
      <c r="AE55" t="n">
        <v>11448.2</v>
      </c>
      <c r="AF55" t="n">
        <v>11448.2</v>
      </c>
    </row>
    <row r="56">
      <c r="A56" t="s">
        <v>128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96908.3</v>
      </c>
      <c r="M57" t="n">
        <v>139300.4</v>
      </c>
      <c r="N57" t="n">
        <v>194149.6</v>
      </c>
      <c r="O57" t="n">
        <v>346792.4</v>
      </c>
      <c r="P57" t="n">
        <v>447973.8</v>
      </c>
      <c r="Q57" t="n">
        <v>529568.1</v>
      </c>
      <c r="R57" t="n">
        <v>638548.2</v>
      </c>
      <c r="S57" t="n">
        <v>721602.9</v>
      </c>
      <c r="T57" t="n">
        <v>855753.7</v>
      </c>
      <c r="U57" t="n">
        <v>862653.8</v>
      </c>
      <c r="V57" t="n">
        <v>907042.3</v>
      </c>
      <c r="W57" t="n">
        <v>898477.6</v>
      </c>
      <c r="X57" t="n">
        <v>933117.8</v>
      </c>
      <c r="Y57" t="n">
        <v>966906.2</v>
      </c>
      <c r="Z57" t="n">
        <v>1046597.6</v>
      </c>
      <c r="AA57" t="n">
        <v>1140123.7</v>
      </c>
      <c r="AB57" t="n">
        <v>1203517.8</v>
      </c>
      <c r="AC57" t="n">
        <v>1323923.1</v>
      </c>
      <c r="AD57" t="n">
        <v>1576277</v>
      </c>
      <c r="AE57" t="n">
        <v>1764640.8</v>
      </c>
      <c r="AF57" t="n">
        <v>1764640.8</v>
      </c>
    </row>
    <row r="58">
      <c r="A58" t="s">
        <v>128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96908.3</v>
      </c>
      <c r="M58" t="n">
        <v>139300.4</v>
      </c>
      <c r="N58" t="n">
        <v>194149.6</v>
      </c>
      <c r="O58" t="n">
        <v>346792.4</v>
      </c>
      <c r="P58" t="n">
        <v>447973.8</v>
      </c>
      <c r="Q58" t="n">
        <v>529568.1</v>
      </c>
      <c r="R58" t="n">
        <v>638548.2</v>
      </c>
      <c r="S58" t="n">
        <v>721602.9</v>
      </c>
      <c r="T58" t="n">
        <v>855753.7</v>
      </c>
      <c r="U58" t="n">
        <v>862653.8</v>
      </c>
      <c r="V58" t="n">
        <v>907042.3</v>
      </c>
      <c r="W58" t="n">
        <v>898477.6</v>
      </c>
      <c r="X58" t="n">
        <v>933117.8</v>
      </c>
      <c r="Y58" t="n">
        <v>966906.2</v>
      </c>
      <c r="Z58" t="n">
        <v>1046597.6</v>
      </c>
      <c r="AA58" t="n">
        <v>1140123.7</v>
      </c>
      <c r="AB58" t="n">
        <v>1203517.8</v>
      </c>
      <c r="AC58" t="n">
        <v>1323923.1</v>
      </c>
      <c r="AD58" t="n">
        <v>1576277</v>
      </c>
      <c r="AE58" t="n">
        <v>1764640.8</v>
      </c>
      <c r="AF58" t="n">
        <v>1764640.8</v>
      </c>
    </row>
    <row r="59">
      <c r="A59" t="s">
        <v>128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140.4</v>
      </c>
      <c r="M39" t="n">
        <v>146.7</v>
      </c>
      <c r="N39" t="n">
        <v>167.1</v>
      </c>
      <c r="O39" t="n">
        <v>159.3</v>
      </c>
      <c r="P39" t="n">
        <v>158.9</v>
      </c>
      <c r="Q39" t="n">
        <v>176.1</v>
      </c>
      <c r="R39" t="n">
        <v>169.6</v>
      </c>
      <c r="S39" t="n">
        <v>156.3</v>
      </c>
      <c r="T39" t="n">
        <v>160.9</v>
      </c>
      <c r="U39" t="n">
        <v>162.9</v>
      </c>
      <c r="V39" t="n">
        <v>246</v>
      </c>
      <c r="W39" t="n">
        <v>272.2</v>
      </c>
      <c r="X39" t="n">
        <v>288.4</v>
      </c>
      <c r="Y39" t="n">
        <v>287.1</v>
      </c>
      <c r="Z39" t="n">
        <v>271.3</v>
      </c>
      <c r="AA39" t="n">
        <v>565.3</v>
      </c>
      <c r="AB39" t="n">
        <v>1715.8</v>
      </c>
      <c r="AC39" t="n">
        <v>5785.4</v>
      </c>
      <c r="AD39" t="n">
        <v>11275</v>
      </c>
      <c r="AE39" t="n">
        <v>15838.3</v>
      </c>
      <c r="AF39" t="n">
        <v>18729.4</v>
      </c>
    </row>
    <row r="40">
      <c r="A40" t="s">
        <v>130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139569.2</v>
      </c>
      <c r="M40" t="n">
        <v>165458.7</v>
      </c>
      <c r="N40" t="n">
        <v>199352.6</v>
      </c>
      <c r="O40" t="n">
        <v>234018.3</v>
      </c>
      <c r="P40" t="n">
        <v>262884.5</v>
      </c>
      <c r="Q40" t="n">
        <v>285187.9</v>
      </c>
      <c r="R40" t="n">
        <v>303121.7</v>
      </c>
      <c r="S40" t="n">
        <v>321987.8</v>
      </c>
      <c r="T40" t="n">
        <v>293102.2</v>
      </c>
      <c r="U40" t="n">
        <v>285533.8</v>
      </c>
      <c r="V40" t="n">
        <v>347263.5</v>
      </c>
      <c r="W40" t="n">
        <v>350987.4</v>
      </c>
      <c r="X40" t="n">
        <v>347313.8</v>
      </c>
      <c r="Y40" t="n">
        <v>348348.6</v>
      </c>
      <c r="Z40" t="n">
        <v>352737.4</v>
      </c>
      <c r="AA40" t="n">
        <v>358903.8</v>
      </c>
      <c r="AB40" t="n">
        <v>375815.9</v>
      </c>
      <c r="AC40" t="n">
        <v>420864.9</v>
      </c>
      <c r="AD40" t="n">
        <v>453656.8</v>
      </c>
      <c r="AE40" t="n">
        <v>472999.8</v>
      </c>
      <c r="AF40" t="n">
        <v>521405.3</v>
      </c>
    </row>
    <row r="41">
      <c r="A41" t="s">
        <v>130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140.4</v>
      </c>
      <c r="M44" t="n">
        <v>146.7</v>
      </c>
      <c r="N44" t="n">
        <v>167.1</v>
      </c>
      <c r="O44" t="n">
        <v>159.3</v>
      </c>
      <c r="P44" t="n">
        <v>158.9</v>
      </c>
      <c r="Q44" t="n">
        <v>176.1</v>
      </c>
      <c r="R44" t="n">
        <v>169.6</v>
      </c>
      <c r="S44" t="n">
        <v>156.3</v>
      </c>
      <c r="T44" t="n">
        <v>160.9</v>
      </c>
      <c r="U44" t="n">
        <v>162.9</v>
      </c>
      <c r="V44" t="n">
        <v>246</v>
      </c>
      <c r="W44" t="n">
        <v>272.2</v>
      </c>
      <c r="X44" t="n">
        <v>288.4</v>
      </c>
      <c r="Y44" t="n">
        <v>287.1</v>
      </c>
      <c r="Z44" t="n">
        <v>271.3</v>
      </c>
      <c r="AA44" t="n">
        <v>565.3</v>
      </c>
      <c r="AB44" t="n">
        <v>1715.8</v>
      </c>
      <c r="AC44" t="n">
        <v>5785.4</v>
      </c>
      <c r="AD44" t="n">
        <v>11275</v>
      </c>
      <c r="AE44" t="n">
        <v>15838.3</v>
      </c>
      <c r="AF44" t="n">
        <v>18729.4</v>
      </c>
    </row>
    <row r="45">
      <c r="A45" t="s">
        <v>130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140.4</v>
      </c>
      <c r="M45" t="n">
        <v>146.7</v>
      </c>
      <c r="N45" t="n">
        <v>167.1</v>
      </c>
      <c r="O45" t="n">
        <v>159.3</v>
      </c>
      <c r="P45" t="n">
        <v>158.9</v>
      </c>
      <c r="Q45" t="n">
        <v>176.1</v>
      </c>
      <c r="R45" t="n">
        <v>169.6</v>
      </c>
      <c r="S45" t="n">
        <v>156.3</v>
      </c>
      <c r="T45" t="n">
        <v>160.9</v>
      </c>
      <c r="U45" t="n">
        <v>162.9</v>
      </c>
      <c r="V45" t="n">
        <v>246</v>
      </c>
      <c r="W45" t="n">
        <v>272.2</v>
      </c>
      <c r="X45" t="n">
        <v>288.4</v>
      </c>
      <c r="Y45" t="n">
        <v>287.1</v>
      </c>
      <c r="Z45" t="n">
        <v>271.3</v>
      </c>
      <c r="AA45" t="n">
        <v>565.3</v>
      </c>
      <c r="AB45" t="n">
        <v>1715.8</v>
      </c>
      <c r="AC45" t="n">
        <v>5785.4</v>
      </c>
      <c r="AD45" t="n">
        <v>11275</v>
      </c>
      <c r="AE45" t="n">
        <v>15838.3</v>
      </c>
      <c r="AF45" t="n">
        <v>18729.4</v>
      </c>
    </row>
    <row r="46">
      <c r="A46" t="s">
        <v>130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4597.2</v>
      </c>
      <c r="M47" t="n">
        <v>5771.1</v>
      </c>
      <c r="N47" t="n">
        <v>6362</v>
      </c>
      <c r="O47" t="n">
        <v>6404.9</v>
      </c>
      <c r="P47" t="n">
        <v>6480.3</v>
      </c>
      <c r="Q47" t="n">
        <v>6569.4</v>
      </c>
      <c r="R47" t="n">
        <v>6485.8</v>
      </c>
      <c r="S47" t="n">
        <v>6615.6</v>
      </c>
      <c r="T47" t="n">
        <v>6785.4</v>
      </c>
      <c r="U47" t="n">
        <v>6995.2</v>
      </c>
      <c r="V47" t="n">
        <v>3668.7</v>
      </c>
      <c r="W47" t="n">
        <v>4204</v>
      </c>
      <c r="X47" t="n">
        <v>4186.4</v>
      </c>
      <c r="Y47" t="n">
        <v>4460.4</v>
      </c>
      <c r="Z47" t="n">
        <v>4511.3</v>
      </c>
      <c r="AA47" t="n">
        <v>4612.7</v>
      </c>
      <c r="AB47" t="n">
        <v>4712.7</v>
      </c>
      <c r="AC47" t="n">
        <v>6336.5</v>
      </c>
      <c r="AD47" t="n">
        <v>6175.2</v>
      </c>
      <c r="AE47" t="n">
        <v>6391</v>
      </c>
      <c r="AF47" t="n">
        <v>7090</v>
      </c>
    </row>
    <row r="48">
      <c r="A48" t="s">
        <v>130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4597.2</v>
      </c>
      <c r="M48" t="n">
        <v>5771.1</v>
      </c>
      <c r="N48" t="n">
        <v>6362</v>
      </c>
      <c r="O48" t="n">
        <v>6404.9</v>
      </c>
      <c r="P48" t="n">
        <v>6480.3</v>
      </c>
      <c r="Q48" t="n">
        <v>6569.4</v>
      </c>
      <c r="R48" t="n">
        <v>6485.8</v>
      </c>
      <c r="S48" t="n">
        <v>6615.6</v>
      </c>
      <c r="T48" t="n">
        <v>6785.4</v>
      </c>
      <c r="U48" t="n">
        <v>6995.2</v>
      </c>
      <c r="V48" t="n">
        <v>3668.7</v>
      </c>
      <c r="W48" t="n">
        <v>4204</v>
      </c>
      <c r="X48" t="n">
        <v>4186.4</v>
      </c>
      <c r="Y48" t="n">
        <v>4460.4</v>
      </c>
      <c r="Z48" t="n">
        <v>4511.3</v>
      </c>
      <c r="AA48" t="n">
        <v>4612.7</v>
      </c>
      <c r="AB48" t="n">
        <v>4712.7</v>
      </c>
      <c r="AC48" t="n">
        <v>6336.5</v>
      </c>
      <c r="AD48" t="n">
        <v>6175.2</v>
      </c>
      <c r="AE48" t="n">
        <v>6391</v>
      </c>
      <c r="AF48" t="n">
        <v>7090</v>
      </c>
    </row>
    <row r="49">
      <c r="A49" t="s">
        <v>130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144306.8</v>
      </c>
      <c r="M57" t="n">
        <v>171376.5</v>
      </c>
      <c r="N57" t="n">
        <v>205881.7</v>
      </c>
      <c r="O57" t="n">
        <v>240582.5</v>
      </c>
      <c r="P57" t="n">
        <v>269523.7</v>
      </c>
      <c r="Q57" t="n">
        <v>291933.4</v>
      </c>
      <c r="R57" t="n">
        <v>309777.1</v>
      </c>
      <c r="S57" t="n">
        <v>328759.7</v>
      </c>
      <c r="T57" t="n">
        <v>300048.5</v>
      </c>
      <c r="U57" t="n">
        <v>292691.9</v>
      </c>
      <c r="V57" t="n">
        <v>351178.2</v>
      </c>
      <c r="W57" t="n">
        <v>355463.6</v>
      </c>
      <c r="X57" t="n">
        <v>351788.6</v>
      </c>
      <c r="Y57" t="n">
        <v>353096.1</v>
      </c>
      <c r="Z57" t="n">
        <v>357520</v>
      </c>
      <c r="AA57" t="n">
        <v>364081.8</v>
      </c>
      <c r="AB57" t="n">
        <v>382244.4</v>
      </c>
      <c r="AC57" t="n">
        <v>432986.8</v>
      </c>
      <c r="AD57" t="n">
        <v>471107</v>
      </c>
      <c r="AE57" t="n">
        <v>495229.1</v>
      </c>
      <c r="AF57" t="n">
        <v>547224.7</v>
      </c>
    </row>
    <row r="58">
      <c r="A58" t="s">
        <v>130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144306.8</v>
      </c>
      <c r="M58" t="n">
        <v>171376.5</v>
      </c>
      <c r="N58" t="n">
        <v>205881.7</v>
      </c>
      <c r="O58" t="n">
        <v>240582.5</v>
      </c>
      <c r="P58" t="n">
        <v>269523.7</v>
      </c>
      <c r="Q58" t="n">
        <v>291933.4</v>
      </c>
      <c r="R58" t="n">
        <v>309777.1</v>
      </c>
      <c r="S58" t="n">
        <v>328759.7</v>
      </c>
      <c r="T58" t="n">
        <v>300048.5</v>
      </c>
      <c r="U58" t="n">
        <v>292691.9</v>
      </c>
      <c r="V58" t="n">
        <v>351178.2</v>
      </c>
      <c r="W58" t="n">
        <v>355463.6</v>
      </c>
      <c r="X58" t="n">
        <v>351788.6</v>
      </c>
      <c r="Y58" t="n">
        <v>353096.1</v>
      </c>
      <c r="Z58" t="n">
        <v>357520</v>
      </c>
      <c r="AA58" t="n">
        <v>364081.8</v>
      </c>
      <c r="AB58" t="n">
        <v>382244.4</v>
      </c>
      <c r="AC58" t="n">
        <v>432986.8</v>
      </c>
      <c r="AD58" t="n">
        <v>471107</v>
      </c>
      <c r="AE58" t="n">
        <v>495229.1</v>
      </c>
      <c r="AF58" t="n">
        <v>547224.7</v>
      </c>
    </row>
    <row r="59">
      <c r="A59" t="s">
        <v>130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333.1</v>
      </c>
      <c r="M2" t="n">
        <v>521.7</v>
      </c>
      <c r="N2" t="n">
        <v>585.9</v>
      </c>
      <c r="O2" t="n">
        <v>970.2</v>
      </c>
      <c r="P2" t="n">
        <v>892.7</v>
      </c>
      <c r="Q2" t="n">
        <v>1183.5</v>
      </c>
      <c r="R2" t="n">
        <v>1589.1</v>
      </c>
      <c r="S2" t="n">
        <v>1647.8</v>
      </c>
      <c r="T2" t="n">
        <v>2458.1</v>
      </c>
      <c r="U2" t="n">
        <v>3631.7</v>
      </c>
      <c r="V2" t="n">
        <v>4935.6</v>
      </c>
      <c r="W2" t="n">
        <v>5819.1</v>
      </c>
      <c r="X2" t="n">
        <v>6633.7</v>
      </c>
      <c r="Y2" t="n">
        <v>7123.2</v>
      </c>
      <c r="Z2" t="n">
        <v>7787.7</v>
      </c>
      <c r="AA2" t="n">
        <v>7886.6</v>
      </c>
      <c r="AB2" t="n">
        <v>8037.7</v>
      </c>
      <c r="AC2" t="n">
        <v>9153.5</v>
      </c>
      <c r="AD2" t="n">
        <v>10044.7</v>
      </c>
      <c r="AE2" t="n">
        <v>10284.6</v>
      </c>
      <c r="AF2" t="n">
        <v>11078.2</v>
      </c>
    </row>
    <row r="3">
      <c r="A3" t="s">
        <v>132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333.1</v>
      </c>
      <c r="M44" t="n">
        <v>521.7</v>
      </c>
      <c r="N44" t="n">
        <v>585.9</v>
      </c>
      <c r="O44" t="n">
        <v>970.2</v>
      </c>
      <c r="P44" t="n">
        <v>892.7</v>
      </c>
      <c r="Q44" t="n">
        <v>1183.5</v>
      </c>
      <c r="R44" t="n">
        <v>1589.1</v>
      </c>
      <c r="S44" t="n">
        <v>1647.8</v>
      </c>
      <c r="T44" t="n">
        <v>2458.1</v>
      </c>
      <c r="U44" t="n">
        <v>3631.7</v>
      </c>
      <c r="V44" t="n">
        <v>4935.6</v>
      </c>
      <c r="W44" t="n">
        <v>5819.1</v>
      </c>
      <c r="X44" t="n">
        <v>6633.7</v>
      </c>
      <c r="Y44" t="n">
        <v>7123.2</v>
      </c>
      <c r="Z44" t="n">
        <v>7787.7</v>
      </c>
      <c r="AA44" t="n">
        <v>7886.6</v>
      </c>
      <c r="AB44" t="n">
        <v>8037.7</v>
      </c>
      <c r="AC44" t="n">
        <v>9153.5</v>
      </c>
      <c r="AD44" t="n">
        <v>10044.7</v>
      </c>
      <c r="AE44" t="n">
        <v>10284.6</v>
      </c>
      <c r="AF44" t="n">
        <v>11078.2</v>
      </c>
    </row>
    <row r="45">
      <c r="A45" t="s">
        <v>132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333.1</v>
      </c>
      <c r="M57" t="n">
        <v>521.7</v>
      </c>
      <c r="N57" t="n">
        <v>585.9</v>
      </c>
      <c r="O57" t="n">
        <v>970.2</v>
      </c>
      <c r="P57" t="n">
        <v>892.7</v>
      </c>
      <c r="Q57" t="n">
        <v>1183.5</v>
      </c>
      <c r="R57" t="n">
        <v>1589.1</v>
      </c>
      <c r="S57" t="n">
        <v>1647.8</v>
      </c>
      <c r="T57" t="n">
        <v>2458.1</v>
      </c>
      <c r="U57" t="n">
        <v>3631.7</v>
      </c>
      <c r="V57" t="n">
        <v>4935.6</v>
      </c>
      <c r="W57" t="n">
        <v>5819.1</v>
      </c>
      <c r="X57" t="n">
        <v>6633.7</v>
      </c>
      <c r="Y57" t="n">
        <v>7123.2</v>
      </c>
      <c r="Z57" t="n">
        <v>7787.7</v>
      </c>
      <c r="AA57" t="n">
        <v>7886.6</v>
      </c>
      <c r="AB57" t="n">
        <v>8037.7</v>
      </c>
      <c r="AC57" t="n">
        <v>9153.5</v>
      </c>
      <c r="AD57" t="n">
        <v>10044.7</v>
      </c>
      <c r="AE57" t="n">
        <v>10284.6</v>
      </c>
      <c r="AF57" t="n">
        <v>11078.2</v>
      </c>
    </row>
    <row r="58">
      <c r="A58" t="s">
        <v>132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333.1</v>
      </c>
      <c r="M58" t="n">
        <v>521.7</v>
      </c>
      <c r="N58" t="n">
        <v>585.9</v>
      </c>
      <c r="O58" t="n">
        <v>970.2</v>
      </c>
      <c r="P58" t="n">
        <v>892.7</v>
      </c>
      <c r="Q58" t="n">
        <v>1183.5</v>
      </c>
      <c r="R58" t="n">
        <v>1589.1</v>
      </c>
      <c r="S58" t="n">
        <v>1647.8</v>
      </c>
      <c r="T58" t="n">
        <v>2458.1</v>
      </c>
      <c r="U58" t="n">
        <v>3631.7</v>
      </c>
      <c r="V58" t="n">
        <v>4935.6</v>
      </c>
      <c r="W58" t="n">
        <v>5819.1</v>
      </c>
      <c r="X58" t="n">
        <v>6633.7</v>
      </c>
      <c r="Y58" t="n">
        <v>7123.2</v>
      </c>
      <c r="Z58" t="n">
        <v>7787.7</v>
      </c>
      <c r="AA58" t="n">
        <v>7886.6</v>
      </c>
      <c r="AB58" t="n">
        <v>8037.7</v>
      </c>
      <c r="AC58" t="n">
        <v>9153.5</v>
      </c>
      <c r="AD58" t="n">
        <v>10044.7</v>
      </c>
      <c r="AE58" t="n">
        <v>10284.6</v>
      </c>
      <c r="AF58" t="n">
        <v>11078.2</v>
      </c>
    </row>
    <row r="59">
      <c r="A59" t="s">
        <v>132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134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 t="n">
        <v>78.1</v>
      </c>
      <c r="M3" t="n">
        <v>116.9</v>
      </c>
      <c r="N3" t="n">
        <v>166</v>
      </c>
      <c r="O3" t="n">
        <v>226.8</v>
      </c>
      <c r="P3" t="n">
        <v>335.2</v>
      </c>
      <c r="Q3" t="n">
        <v>421.1</v>
      </c>
      <c r="R3" t="n">
        <v>499.7</v>
      </c>
      <c r="S3" t="n">
        <v>622.3</v>
      </c>
      <c r="T3" t="n">
        <v>431.9</v>
      </c>
      <c r="U3" t="n">
        <v>475.4</v>
      </c>
      <c r="V3" t="n">
        <v>565.2</v>
      </c>
      <c r="W3" t="n">
        <v>701.3</v>
      </c>
      <c r="X3" t="n">
        <v>749.5</v>
      </c>
      <c r="Y3" t="n">
        <v>811.2</v>
      </c>
      <c r="Z3" t="n">
        <v>946.3</v>
      </c>
      <c r="AA3" t="n">
        <v>1108.9</v>
      </c>
      <c r="AB3" t="n">
        <v>1286.1</v>
      </c>
      <c r="AC3" t="n">
        <v>1485.7</v>
      </c>
      <c r="AD3" t="n">
        <v>1777.1</v>
      </c>
      <c r="AE3" t="n">
        <v>2193.5</v>
      </c>
      <c r="AF3" t="n">
        <v>2397.9</v>
      </c>
    </row>
    <row r="4">
      <c r="A4" t="s">
        <v>134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 t="n">
        <v>308.5</v>
      </c>
      <c r="M4" t="n">
        <v>461.8</v>
      </c>
      <c r="N4" t="n">
        <v>655.8</v>
      </c>
      <c r="O4" t="n">
        <v>895.7</v>
      </c>
      <c r="P4" t="n">
        <v>1323.9</v>
      </c>
      <c r="Q4" t="n">
        <v>1663.3</v>
      </c>
      <c r="R4" t="n">
        <v>1973.7</v>
      </c>
      <c r="S4" t="n">
        <v>2458</v>
      </c>
      <c r="T4" t="n">
        <v>1706</v>
      </c>
      <c r="U4" t="n">
        <v>1878</v>
      </c>
      <c r="V4" t="n">
        <v>2232.7</v>
      </c>
      <c r="W4" t="n">
        <v>2770.1</v>
      </c>
      <c r="X4" t="n">
        <v>2960.7</v>
      </c>
      <c r="Y4" t="n">
        <v>3204.1</v>
      </c>
      <c r="Z4" t="n">
        <v>3737.7</v>
      </c>
      <c r="AA4" t="n">
        <v>4380.3</v>
      </c>
      <c r="AB4" t="n">
        <v>5080.3</v>
      </c>
      <c r="AC4" t="n">
        <v>5868.3</v>
      </c>
      <c r="AD4" t="n">
        <v>7019.7</v>
      </c>
      <c r="AE4" t="n">
        <v>8664.1</v>
      </c>
      <c r="AF4" t="n">
        <v>9471.5</v>
      </c>
    </row>
    <row r="5">
      <c r="A5" t="s">
        <v>134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134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134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134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134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134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134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134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377.9</v>
      </c>
      <c r="AD42" t="n">
        <v>372.4</v>
      </c>
      <c r="AE42" t="n">
        <v>0</v>
      </c>
      <c r="AF42" t="n">
        <v>409.7</v>
      </c>
    </row>
    <row r="43">
      <c r="A43" t="s">
        <v>134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377.9</v>
      </c>
      <c r="AD43" t="n">
        <v>372.4</v>
      </c>
      <c r="AE43" t="n">
        <v>0</v>
      </c>
      <c r="AF43" t="n">
        <v>409.7</v>
      </c>
    </row>
    <row r="44">
      <c r="A44" t="s">
        <v>134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386.6</v>
      </c>
      <c r="M44" t="n">
        <v>578.7</v>
      </c>
      <c r="N44" t="n">
        <v>821.8</v>
      </c>
      <c r="O44" t="n">
        <v>1126.5</v>
      </c>
      <c r="P44" t="n">
        <v>1671.7</v>
      </c>
      <c r="Q44" t="n">
        <v>2101.7</v>
      </c>
      <c r="R44" t="n">
        <v>2497.2</v>
      </c>
      <c r="S44" t="n">
        <v>3115</v>
      </c>
      <c r="T44" t="n">
        <v>2168.1</v>
      </c>
      <c r="U44" t="n">
        <v>2406.3</v>
      </c>
      <c r="V44" t="n">
        <v>2858.8</v>
      </c>
      <c r="W44" t="n">
        <v>3540.1</v>
      </c>
      <c r="X44" t="n">
        <v>3785</v>
      </c>
      <c r="Y44" t="n">
        <v>4093.2</v>
      </c>
      <c r="Z44" t="n">
        <v>4760.6</v>
      </c>
      <c r="AA44" t="n">
        <v>5577.1</v>
      </c>
      <c r="AB44" t="n">
        <v>6462.2</v>
      </c>
      <c r="AC44" t="n">
        <v>7833.8</v>
      </c>
      <c r="AD44" t="n">
        <v>9276.7</v>
      </c>
      <c r="AE44" t="n">
        <v>10991.1</v>
      </c>
      <c r="AF44" t="n">
        <v>12429.6</v>
      </c>
    </row>
    <row r="45">
      <c r="A45" t="s">
        <v>134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 t="n">
        <v>386.6</v>
      </c>
      <c r="M45" t="n">
        <v>578.7</v>
      </c>
      <c r="N45" t="n">
        <v>821.8</v>
      </c>
      <c r="O45" t="n">
        <v>1126.5</v>
      </c>
      <c r="P45" t="n">
        <v>1671.7</v>
      </c>
      <c r="Q45" t="n">
        <v>2101.7</v>
      </c>
      <c r="R45" t="n">
        <v>2497.2</v>
      </c>
      <c r="S45" t="n">
        <v>3115</v>
      </c>
      <c r="T45" t="n">
        <v>2168.1</v>
      </c>
      <c r="U45" t="n">
        <v>2406.3</v>
      </c>
      <c r="V45" t="n">
        <v>2858.8</v>
      </c>
      <c r="W45" t="n">
        <v>3540.1</v>
      </c>
      <c r="X45" t="n">
        <v>3785</v>
      </c>
      <c r="Y45" t="n">
        <v>4093.2</v>
      </c>
      <c r="Z45" t="n">
        <v>4760.6</v>
      </c>
      <c r="AA45" t="n">
        <v>5577.1</v>
      </c>
      <c r="AB45" t="n">
        <v>6462.2</v>
      </c>
      <c r="AC45" t="n">
        <v>7833.8</v>
      </c>
      <c r="AD45" t="n">
        <v>9276.7</v>
      </c>
      <c r="AE45" t="n">
        <v>10991.1</v>
      </c>
      <c r="AF45" t="n">
        <v>12429.6</v>
      </c>
    </row>
    <row r="46">
      <c r="A46" t="s">
        <v>134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134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 t="n">
        <v>35.8</v>
      </c>
      <c r="M47" t="n">
        <v>54.4</v>
      </c>
      <c r="N47" t="n">
        <v>133.5</v>
      </c>
      <c r="O47" t="n">
        <v>251.7</v>
      </c>
      <c r="P47" t="n">
        <v>448.1</v>
      </c>
      <c r="Q47" t="n">
        <v>617.3</v>
      </c>
      <c r="R47" t="n">
        <v>861.3</v>
      </c>
      <c r="S47" t="n">
        <v>1374.5</v>
      </c>
      <c r="T47" t="n">
        <v>1642.1</v>
      </c>
      <c r="U47" t="n">
        <v>1920.6</v>
      </c>
      <c r="V47" t="n">
        <v>2016.9</v>
      </c>
      <c r="W47" t="n">
        <v>2022.6</v>
      </c>
      <c r="X47" t="n">
        <v>1926.4</v>
      </c>
      <c r="Y47" t="n">
        <v>1996.9</v>
      </c>
      <c r="Z47" t="n">
        <v>2092.5</v>
      </c>
      <c r="AA47" t="n">
        <v>2553.9</v>
      </c>
      <c r="AB47" t="n">
        <v>2289.3</v>
      </c>
      <c r="AC47" t="n">
        <v>2405.6</v>
      </c>
      <c r="AD47" t="n">
        <v>2454.5</v>
      </c>
      <c r="AE47" t="n">
        <v>2606.1</v>
      </c>
      <c r="AF47" t="n">
        <v>3061.5</v>
      </c>
    </row>
    <row r="48">
      <c r="A48" t="s">
        <v>134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 t="n">
        <v>430.1</v>
      </c>
      <c r="M48" t="n">
        <v>644.8</v>
      </c>
      <c r="N48" t="n">
        <v>971.9</v>
      </c>
      <c r="O48" t="n">
        <v>1396.8</v>
      </c>
      <c r="P48" t="n">
        <v>2140.7</v>
      </c>
      <c r="Q48" t="n">
        <v>2743.8</v>
      </c>
      <c r="R48" t="n">
        <v>3384.7</v>
      </c>
      <c r="S48" t="n">
        <v>4517</v>
      </c>
      <c r="T48" t="n">
        <v>3823.2</v>
      </c>
      <c r="U48" t="n">
        <v>4321.6</v>
      </c>
      <c r="V48" t="n">
        <v>4871.3</v>
      </c>
      <c r="W48" t="n">
        <v>5564.1</v>
      </c>
      <c r="X48" t="n">
        <v>5711.6</v>
      </c>
      <c r="Y48" t="n">
        <v>6093.3</v>
      </c>
      <c r="Z48" t="n">
        <v>6871.1</v>
      </c>
      <c r="AA48" t="n">
        <v>8154.1</v>
      </c>
      <c r="AB48" t="n">
        <v>8784.3</v>
      </c>
      <c r="AC48" t="n">
        <v>9908.2</v>
      </c>
      <c r="AD48" t="n">
        <v>11429</v>
      </c>
      <c r="AE48" t="n">
        <v>13683.1</v>
      </c>
      <c r="AF48" t="n">
        <v>15170.7</v>
      </c>
    </row>
    <row r="49">
      <c r="A49" t="s">
        <v>134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 t="n">
        <v>160.1</v>
      </c>
      <c r="M49" t="n">
        <v>239.7</v>
      </c>
      <c r="N49" t="n">
        <v>340.4</v>
      </c>
      <c r="O49" t="n">
        <v>464.8</v>
      </c>
      <c r="P49" t="n">
        <v>687.1</v>
      </c>
      <c r="Q49" t="n">
        <v>863.2</v>
      </c>
      <c r="R49" t="n">
        <v>1024.3</v>
      </c>
      <c r="S49" t="n">
        <v>1275.7</v>
      </c>
      <c r="T49" t="n">
        <v>885.4</v>
      </c>
      <c r="U49" t="n">
        <v>974.7</v>
      </c>
      <c r="V49" t="n">
        <v>1158.7</v>
      </c>
      <c r="W49" t="n">
        <v>1437.6</v>
      </c>
      <c r="X49" t="n">
        <v>1536.6</v>
      </c>
      <c r="Y49" t="n">
        <v>1662.9</v>
      </c>
      <c r="Z49" t="n">
        <v>1939.8</v>
      </c>
      <c r="AA49" t="n">
        <v>2273.3</v>
      </c>
      <c r="AB49" t="n">
        <v>2636.6</v>
      </c>
      <c r="AC49" t="n">
        <v>3045.6</v>
      </c>
      <c r="AD49" t="n">
        <v>3643.1</v>
      </c>
      <c r="AE49" t="n">
        <v>4496.6</v>
      </c>
      <c r="AF49" t="n">
        <v>4915.6</v>
      </c>
    </row>
    <row r="50">
      <c r="A50" t="s">
        <v>134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 t="n">
        <v>234.3</v>
      </c>
      <c r="M50" t="n">
        <v>350.7</v>
      </c>
      <c r="N50" t="n">
        <v>498.1</v>
      </c>
      <c r="O50" t="n">
        <v>680.3</v>
      </c>
      <c r="P50" t="n">
        <v>1005.5</v>
      </c>
      <c r="Q50" t="n">
        <v>1263.2</v>
      </c>
      <c r="R50" t="n">
        <v>1499</v>
      </c>
      <c r="S50" t="n">
        <v>1866.8</v>
      </c>
      <c r="T50" t="n">
        <v>1295.7</v>
      </c>
      <c r="U50" t="n">
        <v>1426.3</v>
      </c>
      <c r="V50" t="n">
        <v>1695.7</v>
      </c>
      <c r="W50" t="n">
        <v>2103.9</v>
      </c>
      <c r="X50" t="n">
        <v>2248.6</v>
      </c>
      <c r="Y50" t="n">
        <v>2433.5</v>
      </c>
      <c r="Z50" t="n">
        <v>2838.8</v>
      </c>
      <c r="AA50" t="n">
        <v>3326.8</v>
      </c>
      <c r="AB50" t="n">
        <v>3858.4</v>
      </c>
      <c r="AC50" t="n">
        <v>4457</v>
      </c>
      <c r="AD50" t="n">
        <v>5331.4</v>
      </c>
      <c r="AE50" t="n">
        <v>6580.4</v>
      </c>
      <c r="AF50" t="n">
        <v>7193.6</v>
      </c>
    </row>
    <row r="51">
      <c r="A51" t="s">
        <v>134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134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 t="n">
        <v>0</v>
      </c>
      <c r="M54" t="n">
        <v>0</v>
      </c>
      <c r="N54" t="n">
        <v>0</v>
      </c>
      <c r="O54" t="n">
        <v>4</v>
      </c>
      <c r="P54" t="n">
        <v>12.6</v>
      </c>
      <c r="Q54" t="n">
        <v>17.3</v>
      </c>
      <c r="R54" t="n">
        <v>23.8</v>
      </c>
      <c r="S54" t="n">
        <v>34.7</v>
      </c>
      <c r="T54" t="n">
        <v>30.2</v>
      </c>
      <c r="U54" t="n">
        <v>52.9</v>
      </c>
      <c r="V54" t="n">
        <v>60.9</v>
      </c>
      <c r="W54" t="n">
        <v>68.7</v>
      </c>
      <c r="X54" t="n">
        <v>74.8</v>
      </c>
      <c r="Y54" t="n">
        <v>77.9</v>
      </c>
      <c r="Z54" t="n">
        <v>76.6</v>
      </c>
      <c r="AA54" t="n">
        <v>87.9</v>
      </c>
      <c r="AB54" t="n">
        <v>95.8</v>
      </c>
      <c r="AC54" t="n">
        <v>101.9</v>
      </c>
      <c r="AD54" t="n">
        <v>107.5</v>
      </c>
      <c r="AE54" t="n">
        <v>133.5</v>
      </c>
      <c r="AF54" t="n">
        <v>150.5</v>
      </c>
    </row>
    <row r="55">
      <c r="A55" t="s">
        <v>134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 t="n">
        <v>0</v>
      </c>
      <c r="M55" t="n">
        <v>0</v>
      </c>
      <c r="N55" t="n">
        <v>0</v>
      </c>
      <c r="O55" t="n">
        <v>4</v>
      </c>
      <c r="P55" t="n">
        <v>12.6</v>
      </c>
      <c r="Q55" t="n">
        <v>17.3</v>
      </c>
      <c r="R55" t="n">
        <v>23.8</v>
      </c>
      <c r="S55" t="n">
        <v>34.7</v>
      </c>
      <c r="T55" t="n">
        <v>30.2</v>
      </c>
      <c r="U55" t="n">
        <v>52.9</v>
      </c>
      <c r="V55" t="n">
        <v>60.9</v>
      </c>
      <c r="W55" t="n">
        <v>68.7</v>
      </c>
      <c r="X55" t="n">
        <v>74.8</v>
      </c>
      <c r="Y55" t="n">
        <v>77.9</v>
      </c>
      <c r="Z55" t="n">
        <v>76.6</v>
      </c>
      <c r="AA55" t="n">
        <v>87.9</v>
      </c>
      <c r="AB55" t="n">
        <v>95.8</v>
      </c>
      <c r="AC55" t="n">
        <v>101.9</v>
      </c>
      <c r="AD55" t="n">
        <v>107.5</v>
      </c>
      <c r="AE55" t="n">
        <v>133.5</v>
      </c>
      <c r="AF55" t="n">
        <v>150.5</v>
      </c>
    </row>
    <row r="56">
      <c r="A56" t="s">
        <v>134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816.8</v>
      </c>
      <c r="M57" t="n">
        <v>1223.5</v>
      </c>
      <c r="N57" t="n">
        <v>1793.8</v>
      </c>
      <c r="O57" t="n">
        <v>2523.3</v>
      </c>
      <c r="P57" t="n">
        <v>3812.4</v>
      </c>
      <c r="Q57" t="n">
        <v>4845.4</v>
      </c>
      <c r="R57" t="n">
        <v>5881.8</v>
      </c>
      <c r="S57" t="n">
        <v>7632</v>
      </c>
      <c r="T57" t="n">
        <v>5991.3</v>
      </c>
      <c r="U57" t="n">
        <v>6727.9</v>
      </c>
      <c r="V57" t="n">
        <v>7730.1</v>
      </c>
      <c r="W57" t="n">
        <v>9104.2</v>
      </c>
      <c r="X57" t="n">
        <v>9496.6</v>
      </c>
      <c r="Y57" t="n">
        <v>10186.5</v>
      </c>
      <c r="Z57" t="n">
        <v>11631.7</v>
      </c>
      <c r="AA57" t="n">
        <v>13731.1</v>
      </c>
      <c r="AB57" t="n">
        <v>15246.5</v>
      </c>
      <c r="AC57" t="n">
        <v>17742</v>
      </c>
      <c r="AD57" t="n">
        <v>20705.7</v>
      </c>
      <c r="AE57" t="n">
        <v>24674.2</v>
      </c>
      <c r="AF57" t="n">
        <v>27600.3</v>
      </c>
    </row>
    <row r="58">
      <c r="A58" t="s">
        <v>134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816.8</v>
      </c>
      <c r="M58" t="n">
        <v>1223.5</v>
      </c>
      <c r="N58" t="n">
        <v>1793.8</v>
      </c>
      <c r="O58" t="n">
        <v>2523.3</v>
      </c>
      <c r="P58" t="n">
        <v>3812.4</v>
      </c>
      <c r="Q58" t="n">
        <v>4845.4</v>
      </c>
      <c r="R58" t="n">
        <v>5881.8</v>
      </c>
      <c r="S58" t="n">
        <v>7632</v>
      </c>
      <c r="T58" t="n">
        <v>5991.3</v>
      </c>
      <c r="U58" t="n">
        <v>6727.9</v>
      </c>
      <c r="V58" t="n">
        <v>7730.1</v>
      </c>
      <c r="W58" t="n">
        <v>9104.2</v>
      </c>
      <c r="X58" t="n">
        <v>9496.6</v>
      </c>
      <c r="Y58" t="n">
        <v>10186.5</v>
      </c>
      <c r="Z58" t="n">
        <v>11631.7</v>
      </c>
      <c r="AA58" t="n">
        <v>13731.1</v>
      </c>
      <c r="AB58" t="n">
        <v>15246.5</v>
      </c>
      <c r="AC58" t="n">
        <v>17742</v>
      </c>
      <c r="AD58" t="n">
        <v>20705.7</v>
      </c>
      <c r="AE58" t="n">
        <v>24674.2</v>
      </c>
      <c r="AF58" t="n">
        <v>27600.3</v>
      </c>
    </row>
    <row r="59">
      <c r="A59" t="s">
        <v>134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548.6</v>
      </c>
      <c r="M3" t="n">
        <v>994.7</v>
      </c>
      <c r="N3" t="n">
        <v>1541.5</v>
      </c>
      <c r="O3" t="n">
        <v>1825.8</v>
      </c>
      <c r="P3" t="n">
        <v>2009.7</v>
      </c>
      <c r="Q3" t="n">
        <v>2074.9</v>
      </c>
      <c r="R3" t="n">
        <v>2826.4</v>
      </c>
      <c r="S3" t="n">
        <v>3985</v>
      </c>
      <c r="T3" t="n">
        <v>5929.8</v>
      </c>
      <c r="U3" t="n">
        <v>6095.5</v>
      </c>
      <c r="V3" t="n">
        <v>6363.1</v>
      </c>
      <c r="W3" t="n">
        <v>5932.8</v>
      </c>
      <c r="X3" t="n">
        <v>8436.2</v>
      </c>
      <c r="Y3" t="n">
        <v>4412.8</v>
      </c>
      <c r="Z3" t="n">
        <v>5339.3</v>
      </c>
      <c r="AA3" t="n">
        <v>5445.9</v>
      </c>
      <c r="AB3" t="n">
        <v>6260.7</v>
      </c>
      <c r="AC3" t="n">
        <v>7079.3</v>
      </c>
      <c r="AD3" t="n">
        <v>6979.6</v>
      </c>
      <c r="AE3" t="n">
        <v>8564.6</v>
      </c>
      <c r="AF3" t="n">
        <v>8796.6</v>
      </c>
    </row>
    <row r="4">
      <c r="A4" t="s">
        <v>136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1566.1</v>
      </c>
      <c r="M23" t="n">
        <v>2683.1</v>
      </c>
      <c r="N23" t="n">
        <v>9241.8</v>
      </c>
      <c r="O23" t="n">
        <v>15922.6</v>
      </c>
      <c r="P23" t="n">
        <v>20072.8</v>
      </c>
      <c r="Q23" t="n">
        <v>19318</v>
      </c>
      <c r="R23" t="n">
        <v>20443.1</v>
      </c>
      <c r="S23" t="n">
        <v>23631.1</v>
      </c>
      <c r="T23" t="n">
        <v>25805.1</v>
      </c>
      <c r="U23" t="n">
        <v>18913.7</v>
      </c>
      <c r="V23" t="n">
        <v>19132.5</v>
      </c>
      <c r="W23" t="n">
        <v>19635.2</v>
      </c>
      <c r="X23" t="n">
        <v>21232.4</v>
      </c>
      <c r="Y23" t="n">
        <v>22421.6</v>
      </c>
      <c r="Z23" t="n">
        <v>20502.6</v>
      </c>
      <c r="AA23" t="n">
        <v>22147.1</v>
      </c>
      <c r="AB23" t="n">
        <v>21930.3</v>
      </c>
      <c r="AC23" t="n">
        <v>19632.4</v>
      </c>
      <c r="AD23" t="n">
        <v>19395</v>
      </c>
      <c r="AE23" t="n">
        <v>17898.8</v>
      </c>
      <c r="AF23" t="n">
        <v>19432.5</v>
      </c>
    </row>
    <row r="24">
      <c r="A24" t="s">
        <v>136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2402.6</v>
      </c>
      <c r="M44" t="n">
        <v>4015.3</v>
      </c>
      <c r="N44" t="n">
        <v>11215.8</v>
      </c>
      <c r="O44" t="n">
        <v>18460</v>
      </c>
      <c r="P44" t="n">
        <v>22948.7</v>
      </c>
      <c r="Q44" t="n">
        <v>22519.6</v>
      </c>
      <c r="R44" t="n">
        <v>24851.5</v>
      </c>
      <c r="S44" t="n">
        <v>29714.8</v>
      </c>
      <c r="T44" t="n">
        <v>34055.2</v>
      </c>
      <c r="U44" t="n">
        <v>27494.2</v>
      </c>
      <c r="V44" t="n">
        <v>28295.5</v>
      </c>
      <c r="W44" t="n">
        <v>28759.9</v>
      </c>
      <c r="X44" t="n">
        <v>33228.9</v>
      </c>
      <c r="Y44" t="n">
        <v>30611.8</v>
      </c>
      <c r="Z44" t="n">
        <v>29616.5</v>
      </c>
      <c r="AA44" t="n">
        <v>31674.7</v>
      </c>
      <c r="AB44" t="n">
        <v>32713.9</v>
      </c>
      <c r="AC44" t="n">
        <v>31495</v>
      </c>
      <c r="AD44" t="n">
        <v>32389.3</v>
      </c>
      <c r="AE44" t="n">
        <v>31220.2</v>
      </c>
      <c r="AF44" t="n">
        <v>32393.6</v>
      </c>
    </row>
    <row r="45">
      <c r="A45" t="s">
        <v>136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2402.6</v>
      </c>
      <c r="M45" t="n">
        <v>4015.3</v>
      </c>
      <c r="N45" t="n">
        <v>11215.8</v>
      </c>
      <c r="O45" t="n">
        <v>18460</v>
      </c>
      <c r="P45" t="n">
        <v>22948.7</v>
      </c>
      <c r="Q45" t="n">
        <v>22519.6</v>
      </c>
      <c r="R45" t="n">
        <v>24851.5</v>
      </c>
      <c r="S45" t="n">
        <v>29714.8</v>
      </c>
      <c r="T45" t="n">
        <v>34055.2</v>
      </c>
      <c r="U45" t="n">
        <v>27494.2</v>
      </c>
      <c r="V45" t="n">
        <v>28295.5</v>
      </c>
      <c r="W45" t="n">
        <v>28759.9</v>
      </c>
      <c r="X45" t="n">
        <v>33228.9</v>
      </c>
      <c r="Y45" t="n">
        <v>30611.8</v>
      </c>
      <c r="Z45" t="n">
        <v>29616.5</v>
      </c>
      <c r="AA45" t="n">
        <v>31674.7</v>
      </c>
      <c r="AB45" t="n">
        <v>32713.9</v>
      </c>
      <c r="AC45" t="n">
        <v>31495</v>
      </c>
      <c r="AD45" t="n">
        <v>32389.3</v>
      </c>
      <c r="AE45" t="n">
        <v>31220.2</v>
      </c>
      <c r="AF45" t="n">
        <v>32393.6</v>
      </c>
    </row>
    <row r="46">
      <c r="A46" t="s">
        <v>136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2442.5</v>
      </c>
      <c r="M57" t="n">
        <v>4102.7</v>
      </c>
      <c r="N57" t="n">
        <v>11372.5</v>
      </c>
      <c r="O57" t="n">
        <v>18756.7</v>
      </c>
      <c r="P57" t="n">
        <v>23391.4</v>
      </c>
      <c r="Q57" t="n">
        <v>23121</v>
      </c>
      <c r="R57" t="n">
        <v>25603</v>
      </c>
      <c r="S57" t="n">
        <v>30632.1</v>
      </c>
      <c r="T57" t="n">
        <v>35512.2</v>
      </c>
      <c r="U57" t="n">
        <v>29149</v>
      </c>
      <c r="V57" t="n">
        <v>30332.1</v>
      </c>
      <c r="W57" t="n">
        <v>30198.9</v>
      </c>
      <c r="X57" t="n">
        <v>34956.8</v>
      </c>
      <c r="Y57" t="n">
        <v>32636.5</v>
      </c>
      <c r="Z57" t="n">
        <v>31580.5</v>
      </c>
      <c r="AA57" t="n">
        <v>33925.5</v>
      </c>
      <c r="AB57" t="n">
        <v>35556.5</v>
      </c>
      <c r="AC57" t="n">
        <v>34547.9</v>
      </c>
      <c r="AD57" t="n">
        <v>35867</v>
      </c>
      <c r="AE57" t="n">
        <v>34088.9</v>
      </c>
      <c r="AF57" t="n">
        <v>35113.7</v>
      </c>
    </row>
    <row r="58">
      <c r="A58" t="s">
        <v>136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2442.5</v>
      </c>
      <c r="M58" t="n">
        <v>4102.7</v>
      </c>
      <c r="N58" t="n">
        <v>11372.5</v>
      </c>
      <c r="O58" t="n">
        <v>18756.7</v>
      </c>
      <c r="P58" t="n">
        <v>23391.4</v>
      </c>
      <c r="Q58" t="n">
        <v>23121</v>
      </c>
      <c r="R58" t="n">
        <v>25603</v>
      </c>
      <c r="S58" t="n">
        <v>30632.1</v>
      </c>
      <c r="T58" t="n">
        <v>35512.2</v>
      </c>
      <c r="U58" t="n">
        <v>29149</v>
      </c>
      <c r="V58" t="n">
        <v>30332.1</v>
      </c>
      <c r="W58" t="n">
        <v>30198.9</v>
      </c>
      <c r="X58" t="n">
        <v>34956.8</v>
      </c>
      <c r="Y58" t="n">
        <v>32636.5</v>
      </c>
      <c r="Z58" t="n">
        <v>31580.5</v>
      </c>
      <c r="AA58" t="n">
        <v>33925.5</v>
      </c>
      <c r="AB58" t="n">
        <v>35556.5</v>
      </c>
      <c r="AC58" t="n">
        <v>34547.9</v>
      </c>
      <c r="AD58" t="n">
        <v>35867</v>
      </c>
      <c r="AE58" t="n">
        <v>34088.9</v>
      </c>
      <c r="AF58" t="n">
        <v>35113.7</v>
      </c>
    </row>
    <row r="59">
      <c r="A59" t="s">
        <v>136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 t="n">
        <v>6520.5</v>
      </c>
      <c r="M2" t="n">
        <v>8661.5</v>
      </c>
      <c r="N2" t="n">
        <v>15196</v>
      </c>
      <c r="O2" t="n">
        <v>20905.5</v>
      </c>
      <c r="P2" t="n">
        <v>24784.1</v>
      </c>
      <c r="Q2" t="n">
        <v>26837.3</v>
      </c>
      <c r="R2" t="n">
        <v>35487.5</v>
      </c>
      <c r="S2" t="n">
        <v>40362.1</v>
      </c>
      <c r="T2" t="n">
        <v>54265.1</v>
      </c>
      <c r="U2" t="n">
        <v>60449.3</v>
      </c>
      <c r="V2" t="n">
        <v>67150.5</v>
      </c>
      <c r="W2" t="n">
        <v>74233</v>
      </c>
      <c r="X2" t="n">
        <v>91050.8</v>
      </c>
      <c r="Y2" t="n">
        <v>97219.7</v>
      </c>
      <c r="Z2" t="n">
        <v>104636.7</v>
      </c>
      <c r="AA2" t="n">
        <v>109727.1</v>
      </c>
      <c r="AB2" t="n">
        <v>121635.1</v>
      </c>
      <c r="AC2" t="n">
        <v>132665.2</v>
      </c>
      <c r="AD2" t="n">
        <v>154021.5</v>
      </c>
      <c r="AE2" t="n">
        <v>156840.7</v>
      </c>
      <c r="AF2" t="n">
        <v>166541.5</v>
      </c>
    </row>
    <row r="3">
      <c r="A3" t="s">
        <v>138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 t="n">
        <v>8492.6</v>
      </c>
      <c r="M3" t="n">
        <v>13322.9</v>
      </c>
      <c r="N3" t="n">
        <v>17437.2</v>
      </c>
      <c r="O3" t="n">
        <v>16297.9</v>
      </c>
      <c r="P3" t="n">
        <v>20152.5</v>
      </c>
      <c r="Q3" t="n">
        <v>21950.6</v>
      </c>
      <c r="R3" t="n">
        <v>26497</v>
      </c>
      <c r="S3" t="n">
        <v>33427.3</v>
      </c>
      <c r="T3" t="n">
        <v>43097.7</v>
      </c>
      <c r="U3" t="n">
        <v>42720.6</v>
      </c>
      <c r="V3" t="n">
        <v>47462.1</v>
      </c>
      <c r="W3" t="n">
        <v>61521.9</v>
      </c>
      <c r="X3" t="n">
        <v>62446.1</v>
      </c>
      <c r="Y3" t="n">
        <v>66418.5</v>
      </c>
      <c r="Z3" t="n">
        <v>70711.7</v>
      </c>
      <c r="AA3" t="n">
        <v>70830.2</v>
      </c>
      <c r="AB3" t="n">
        <v>74858.7</v>
      </c>
      <c r="AC3" t="n">
        <v>80048</v>
      </c>
      <c r="AD3" t="n">
        <v>85885.8</v>
      </c>
      <c r="AE3" t="n">
        <v>116111</v>
      </c>
      <c r="AF3" t="n">
        <v>121162</v>
      </c>
    </row>
    <row r="4">
      <c r="A4" t="s">
        <v>138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 t="n">
        <v>70609.5</v>
      </c>
      <c r="M4" t="n">
        <v>105121.4</v>
      </c>
      <c r="N4" t="n">
        <v>145485.5</v>
      </c>
      <c r="O4" t="n">
        <v>149311.6</v>
      </c>
      <c r="P4" t="n">
        <v>180288.7</v>
      </c>
      <c r="Q4" t="n">
        <v>194974.9</v>
      </c>
      <c r="R4" t="n">
        <v>226086.6</v>
      </c>
      <c r="S4" t="n">
        <v>258626.4</v>
      </c>
      <c r="T4" t="n">
        <v>303329.8</v>
      </c>
      <c r="U4" t="n">
        <v>328202.2</v>
      </c>
      <c r="V4" t="n">
        <v>343728.1</v>
      </c>
      <c r="W4" t="n">
        <v>389582.5</v>
      </c>
      <c r="X4" t="n">
        <v>401978.7</v>
      </c>
      <c r="Y4" t="n">
        <v>448051.3</v>
      </c>
      <c r="Z4" t="n">
        <v>468070.5</v>
      </c>
      <c r="AA4" t="n">
        <v>484985.1</v>
      </c>
      <c r="AB4" t="n">
        <v>522703</v>
      </c>
      <c r="AC4" t="n">
        <v>556808.5</v>
      </c>
      <c r="AD4" t="n">
        <v>593911</v>
      </c>
      <c r="AE4" t="n">
        <v>638484.4</v>
      </c>
      <c r="AF4" t="n">
        <v>665217.1</v>
      </c>
    </row>
    <row r="5">
      <c r="A5" t="s">
        <v>138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 t="n">
        <v>12209.2</v>
      </c>
      <c r="M20" t="n">
        <v>16944.2</v>
      </c>
      <c r="N20" t="n">
        <v>25026.2</v>
      </c>
      <c r="O20" t="n">
        <v>22850.7</v>
      </c>
      <c r="P20" t="n">
        <v>26549.9</v>
      </c>
      <c r="Q20" t="n">
        <v>29543.9</v>
      </c>
      <c r="R20" t="n">
        <v>36256.1</v>
      </c>
      <c r="S20" t="n">
        <v>43368.8</v>
      </c>
      <c r="T20" t="n">
        <v>55529.4</v>
      </c>
      <c r="U20" t="n">
        <v>53596.1</v>
      </c>
      <c r="V20" t="n">
        <v>61550.2</v>
      </c>
      <c r="W20" t="n">
        <v>73376.1</v>
      </c>
      <c r="X20" t="n">
        <v>79087.4</v>
      </c>
      <c r="Y20" t="n">
        <v>83047.1</v>
      </c>
      <c r="Z20" t="n">
        <v>91659.3</v>
      </c>
      <c r="AA20" t="n">
        <v>88519</v>
      </c>
      <c r="AB20" t="n">
        <v>78350</v>
      </c>
      <c r="AC20" t="n">
        <v>94239.4</v>
      </c>
      <c r="AD20" t="n">
        <v>121468</v>
      </c>
      <c r="AE20" t="n">
        <v>136639.7</v>
      </c>
      <c r="AF20" t="n">
        <v>137900.2</v>
      </c>
    </row>
    <row r="21">
      <c r="A21" t="s">
        <v>138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 t="n">
        <v>13912.3</v>
      </c>
      <c r="M21" t="n">
        <v>19325.3</v>
      </c>
      <c r="N21" t="n">
        <v>28776.4</v>
      </c>
      <c r="O21" t="n">
        <v>31065.7</v>
      </c>
      <c r="P21" t="n">
        <v>37113.6</v>
      </c>
      <c r="Q21" t="n">
        <v>41318.3</v>
      </c>
      <c r="R21" t="n">
        <v>51266.9</v>
      </c>
      <c r="S21" t="n">
        <v>60450.5</v>
      </c>
      <c r="T21" t="n">
        <v>76108.6</v>
      </c>
      <c r="U21" t="n">
        <v>77189.2</v>
      </c>
      <c r="V21" t="n">
        <v>86597</v>
      </c>
      <c r="W21" t="n">
        <v>98489</v>
      </c>
      <c r="X21" t="n">
        <v>103830.3</v>
      </c>
      <c r="Y21" t="n">
        <v>110344.8</v>
      </c>
      <c r="Z21" t="n">
        <v>121810.9</v>
      </c>
      <c r="AA21" t="n">
        <v>121576.3</v>
      </c>
      <c r="AB21" t="n">
        <v>115389.9</v>
      </c>
      <c r="AC21" t="n">
        <v>134953.9</v>
      </c>
      <c r="AD21" t="n">
        <v>168798</v>
      </c>
      <c r="AE21" t="n">
        <v>187247.7</v>
      </c>
      <c r="AF21" t="n">
        <v>189367.4</v>
      </c>
    </row>
    <row r="22">
      <c r="A22" t="s">
        <v>138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 t="n">
        <v>1703.1</v>
      </c>
      <c r="M22" t="n">
        <v>2381.1</v>
      </c>
      <c r="N22" t="n">
        <v>3750.2</v>
      </c>
      <c r="O22" t="n">
        <v>8215</v>
      </c>
      <c r="P22" t="n">
        <v>10563.7</v>
      </c>
      <c r="Q22" t="n">
        <v>11774.4</v>
      </c>
      <c r="R22" t="n">
        <v>15010.8</v>
      </c>
      <c r="S22" t="n">
        <v>17081.7</v>
      </c>
      <c r="T22" t="n">
        <v>20579.2</v>
      </c>
      <c r="U22" t="n">
        <v>23593.1</v>
      </c>
      <c r="V22" t="n">
        <v>25046.8</v>
      </c>
      <c r="W22" t="n">
        <v>25112.9</v>
      </c>
      <c r="X22" t="n">
        <v>24742.9</v>
      </c>
      <c r="Y22" t="n">
        <v>27297.7</v>
      </c>
      <c r="Z22" t="n">
        <v>30151.6</v>
      </c>
      <c r="AA22" t="n">
        <v>33057.3</v>
      </c>
      <c r="AB22" t="n">
        <v>37039.9</v>
      </c>
      <c r="AC22" t="n">
        <v>40714.5</v>
      </c>
      <c r="AD22" t="n">
        <v>47330</v>
      </c>
      <c r="AE22" t="n">
        <v>50608</v>
      </c>
      <c r="AF22" t="n">
        <v>51467.2</v>
      </c>
    </row>
    <row r="23">
      <c r="A23" t="s">
        <v>138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 t="n">
        <v>12235.1</v>
      </c>
      <c r="M23" t="n">
        <v>17532.9</v>
      </c>
      <c r="N23" t="n">
        <v>32474.6</v>
      </c>
      <c r="O23" t="n">
        <v>41476.2</v>
      </c>
      <c r="P23" t="n">
        <v>51951</v>
      </c>
      <c r="Q23" t="n">
        <v>59741.4</v>
      </c>
      <c r="R23" t="n">
        <v>65452.9</v>
      </c>
      <c r="S23" t="n">
        <v>73650.1</v>
      </c>
      <c r="T23" t="n">
        <v>85700.2</v>
      </c>
      <c r="U23" t="n">
        <v>95416.7</v>
      </c>
      <c r="V23" t="n">
        <v>92521.5</v>
      </c>
      <c r="W23" t="n">
        <v>99894.8</v>
      </c>
      <c r="X23" t="n">
        <v>98470.2</v>
      </c>
      <c r="Y23" t="n">
        <v>105786.5</v>
      </c>
      <c r="Z23" t="n">
        <v>106420</v>
      </c>
      <c r="AA23" t="n">
        <v>107916.6</v>
      </c>
      <c r="AB23" t="n">
        <v>111185.1</v>
      </c>
      <c r="AC23" t="n">
        <v>121883.7</v>
      </c>
      <c r="AD23" t="n">
        <v>145420.6</v>
      </c>
      <c r="AE23" t="n">
        <v>150204.9</v>
      </c>
      <c r="AF23" t="n">
        <v>154676.1</v>
      </c>
    </row>
    <row r="24">
      <c r="A24" t="s">
        <v>138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 t="n">
        <v>20084.5</v>
      </c>
      <c r="M24" t="n">
        <v>28281</v>
      </c>
      <c r="N24" t="n">
        <v>44984.7</v>
      </c>
      <c r="O24" t="n">
        <v>54749.8</v>
      </c>
      <c r="P24" t="n">
        <v>66746.6</v>
      </c>
      <c r="Q24" t="n">
        <v>76062.1</v>
      </c>
      <c r="R24" t="n">
        <v>85867.1</v>
      </c>
      <c r="S24" t="n">
        <v>96350.9</v>
      </c>
      <c r="T24" t="n">
        <v>111003</v>
      </c>
      <c r="U24" t="n">
        <v>127729</v>
      </c>
      <c r="V24" t="n">
        <v>128798.7</v>
      </c>
      <c r="W24" t="n">
        <v>138625.7</v>
      </c>
      <c r="X24" t="n">
        <v>133841.9</v>
      </c>
      <c r="Y24" t="n">
        <v>146760.6</v>
      </c>
      <c r="Z24" t="n">
        <v>153597.2</v>
      </c>
      <c r="AA24" t="n">
        <v>158828.8</v>
      </c>
      <c r="AB24" t="n">
        <v>170797.3</v>
      </c>
      <c r="AC24" t="n">
        <v>186231.1</v>
      </c>
      <c r="AD24" t="n">
        <v>203047.9</v>
      </c>
      <c r="AE24" t="n">
        <v>231178.9</v>
      </c>
      <c r="AF24" t="n">
        <v>240397.8</v>
      </c>
    </row>
    <row r="25">
      <c r="A25" t="s">
        <v>138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 t="n">
        <v>28031.8</v>
      </c>
      <c r="M28" t="n">
        <v>41551.1</v>
      </c>
      <c r="N28" t="n">
        <v>60286.6</v>
      </c>
      <c r="O28" t="n">
        <v>85758.7</v>
      </c>
      <c r="P28" t="n">
        <v>105445.7</v>
      </c>
      <c r="Q28" t="n">
        <v>122360.3</v>
      </c>
      <c r="R28" t="n">
        <v>134028.4</v>
      </c>
      <c r="S28" t="n">
        <v>150966.4</v>
      </c>
      <c r="T28" t="n">
        <v>182829.5</v>
      </c>
      <c r="U28" t="n">
        <v>179466.9</v>
      </c>
      <c r="V28" t="n">
        <v>187498.8</v>
      </c>
      <c r="W28" t="n">
        <v>200136.6</v>
      </c>
      <c r="X28" t="n">
        <v>231089.8</v>
      </c>
      <c r="Y28" t="n">
        <v>242223.7</v>
      </c>
      <c r="Z28" t="n">
        <v>266907.6</v>
      </c>
      <c r="AA28" t="n">
        <v>292087.4</v>
      </c>
      <c r="AB28" t="n">
        <v>311038</v>
      </c>
      <c r="AC28" t="n">
        <v>337308.9</v>
      </c>
      <c r="AD28" t="n">
        <v>374748.6</v>
      </c>
      <c r="AE28" t="n">
        <v>407523.4</v>
      </c>
      <c r="AF28" t="n">
        <v>425625.6</v>
      </c>
    </row>
    <row r="29">
      <c r="A29" t="s">
        <v>138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 t="n">
        <v>3508.1</v>
      </c>
      <c r="M34" t="n">
        <v>5056.9</v>
      </c>
      <c r="N34" t="n">
        <v>7177.1</v>
      </c>
      <c r="O34" t="n">
        <v>8084</v>
      </c>
      <c r="P34" t="n">
        <v>10511.7</v>
      </c>
      <c r="Q34" t="n">
        <v>11776.8</v>
      </c>
      <c r="R34" t="n">
        <v>14020.6</v>
      </c>
      <c r="S34" t="n">
        <v>14959.2</v>
      </c>
      <c r="T34" t="n">
        <v>17308.1</v>
      </c>
      <c r="U34" t="n">
        <v>20279.3</v>
      </c>
      <c r="V34" t="n">
        <v>20944.6</v>
      </c>
      <c r="W34" t="n">
        <v>21323.5</v>
      </c>
      <c r="X34" t="n">
        <v>21134.8</v>
      </c>
      <c r="Y34" t="n">
        <v>22668</v>
      </c>
      <c r="Z34" t="n">
        <v>23648.2</v>
      </c>
      <c r="AA34" t="n">
        <v>23480.3</v>
      </c>
      <c r="AB34" t="n">
        <v>25159.3</v>
      </c>
      <c r="AC34" t="n">
        <v>27119.4</v>
      </c>
      <c r="AD34" t="n">
        <v>33495</v>
      </c>
      <c r="AE34" t="n">
        <v>36027</v>
      </c>
      <c r="AF34" t="n">
        <v>35292.2</v>
      </c>
    </row>
    <row r="35">
      <c r="A35" t="s">
        <v>138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 t="n">
        <v>12047.8</v>
      </c>
      <c r="M35" t="n">
        <v>18508.2</v>
      </c>
      <c r="N35" t="n">
        <v>23838.6</v>
      </c>
      <c r="O35" t="n">
        <v>25096.1</v>
      </c>
      <c r="P35" t="n">
        <v>29777.6</v>
      </c>
      <c r="Q35" t="n">
        <v>32633.9</v>
      </c>
      <c r="R35" t="n">
        <v>45906.7</v>
      </c>
      <c r="S35" t="n">
        <v>53812.2</v>
      </c>
      <c r="T35" t="n">
        <v>63870.6</v>
      </c>
      <c r="U35" t="n">
        <v>77460.5</v>
      </c>
      <c r="V35" t="n">
        <v>81103.5</v>
      </c>
      <c r="W35" t="n">
        <v>89366</v>
      </c>
      <c r="X35" t="n">
        <v>94823.6</v>
      </c>
      <c r="Y35" t="n">
        <v>86284.2</v>
      </c>
      <c r="Z35" t="n">
        <v>89559.2</v>
      </c>
      <c r="AA35" t="n">
        <v>90618.2</v>
      </c>
      <c r="AB35" t="n">
        <v>97006.2</v>
      </c>
      <c r="AC35" t="n">
        <v>98699.4</v>
      </c>
      <c r="AD35" t="n">
        <v>105254.4</v>
      </c>
      <c r="AE35" t="n">
        <v>106197.4</v>
      </c>
      <c r="AF35" t="n">
        <v>113414.5</v>
      </c>
    </row>
    <row r="36">
      <c r="A36" t="s">
        <v>138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 t="n">
        <v>6934.1</v>
      </c>
      <c r="M39" t="n">
        <v>9789.7</v>
      </c>
      <c r="N39" t="n">
        <v>14353.7</v>
      </c>
      <c r="O39" t="n">
        <v>16949</v>
      </c>
      <c r="P39" t="n">
        <v>20391.3</v>
      </c>
      <c r="Q39" t="n">
        <v>22650.9</v>
      </c>
      <c r="R39" t="n">
        <v>25167.9</v>
      </c>
      <c r="S39" t="n">
        <v>26648.9</v>
      </c>
      <c r="T39" t="n">
        <v>32083.9</v>
      </c>
      <c r="U39" t="n">
        <v>34558.8</v>
      </c>
      <c r="V39" t="n">
        <v>35864.7</v>
      </c>
      <c r="W39" t="n">
        <v>39213.1</v>
      </c>
      <c r="X39" t="n">
        <v>39981.4</v>
      </c>
      <c r="Y39" t="n">
        <v>42568</v>
      </c>
      <c r="Z39" t="n">
        <v>42525.1</v>
      </c>
      <c r="AA39" t="n">
        <v>45051.6</v>
      </c>
      <c r="AB39" t="n">
        <v>48344.9</v>
      </c>
      <c r="AC39" t="n">
        <v>53884.2</v>
      </c>
      <c r="AD39" t="n">
        <v>63034.5</v>
      </c>
      <c r="AE39" t="n">
        <v>71813.5</v>
      </c>
      <c r="AF39" t="n">
        <v>76442.9</v>
      </c>
    </row>
    <row r="40">
      <c r="A40" t="s">
        <v>138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 t="n">
        <v>145853.9</v>
      </c>
      <c r="M40" t="n">
        <v>174297.3</v>
      </c>
      <c r="N40" t="n">
        <v>212174.9</v>
      </c>
      <c r="O40" t="n">
        <v>250172.6</v>
      </c>
      <c r="P40" t="n">
        <v>284196.1</v>
      </c>
      <c r="Q40" t="n">
        <v>305990.5</v>
      </c>
      <c r="R40" t="n">
        <v>328892.2</v>
      </c>
      <c r="S40" t="n">
        <v>347169.1</v>
      </c>
      <c r="T40" t="n">
        <v>322574.4</v>
      </c>
      <c r="U40" t="n">
        <v>317784.4</v>
      </c>
      <c r="V40" t="n">
        <v>377696.5</v>
      </c>
      <c r="W40" t="n">
        <v>381280.7</v>
      </c>
      <c r="X40" t="n">
        <v>379266.2</v>
      </c>
      <c r="Y40" t="n">
        <v>385581.2</v>
      </c>
      <c r="Z40" t="n">
        <v>389357.6</v>
      </c>
      <c r="AA40" t="n">
        <v>396025.7</v>
      </c>
      <c r="AB40" t="n">
        <v>413769.2</v>
      </c>
      <c r="AC40" t="n">
        <v>461229.7</v>
      </c>
      <c r="AD40" t="n">
        <v>507348.9</v>
      </c>
      <c r="AE40" t="n">
        <v>536353.6</v>
      </c>
      <c r="AF40" t="n">
        <v>585629.8</v>
      </c>
    </row>
    <row r="41">
      <c r="A41" t="s">
        <v>138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 t="n">
        <v>2966.5</v>
      </c>
      <c r="M42" t="n">
        <v>4207.3</v>
      </c>
      <c r="N42" t="n">
        <v>6406.8</v>
      </c>
      <c r="O42" t="n">
        <v>8132.8</v>
      </c>
      <c r="P42" t="n">
        <v>10640.4</v>
      </c>
      <c r="Q42" t="n">
        <v>12562.4</v>
      </c>
      <c r="R42" t="n">
        <v>14855.8</v>
      </c>
      <c r="S42" t="n">
        <v>17685.6</v>
      </c>
      <c r="T42" t="n">
        <v>22228.3</v>
      </c>
      <c r="U42" t="n">
        <v>28292.4</v>
      </c>
      <c r="V42" t="n">
        <v>29583.2</v>
      </c>
      <c r="W42" t="n">
        <v>34177.9</v>
      </c>
      <c r="X42" t="n">
        <v>31637.2</v>
      </c>
      <c r="Y42" t="n">
        <v>35449.3</v>
      </c>
      <c r="Z42" t="n">
        <v>38013.1</v>
      </c>
      <c r="AA42" t="n">
        <v>37345.3</v>
      </c>
      <c r="AB42" t="n">
        <v>44341</v>
      </c>
      <c r="AC42" t="n">
        <v>44545</v>
      </c>
      <c r="AD42" t="n">
        <v>50056.3</v>
      </c>
      <c r="AE42" t="n">
        <v>49314.1</v>
      </c>
      <c r="AF42" t="n">
        <v>49711.5</v>
      </c>
    </row>
    <row r="43">
      <c r="A43" t="s">
        <v>138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 t="n">
        <v>6222.6</v>
      </c>
      <c r="M43" t="n">
        <v>8881.2</v>
      </c>
      <c r="N43" t="n">
        <v>13477.2</v>
      </c>
      <c r="O43" t="n">
        <v>16224</v>
      </c>
      <c r="P43" t="n">
        <v>21652.5</v>
      </c>
      <c r="Q43" t="n">
        <v>25984.9</v>
      </c>
      <c r="R43" t="n">
        <v>28352.4</v>
      </c>
      <c r="S43" t="n">
        <v>33784.1</v>
      </c>
      <c r="T43" t="n">
        <v>42379.6</v>
      </c>
      <c r="U43" t="n">
        <v>49916.9</v>
      </c>
      <c r="V43" t="n">
        <v>57678.9</v>
      </c>
      <c r="W43" t="n">
        <v>59189.9</v>
      </c>
      <c r="X43" t="n">
        <v>60714.7</v>
      </c>
      <c r="Y43" t="n">
        <v>74455.3</v>
      </c>
      <c r="Z43" t="n">
        <v>72523.7</v>
      </c>
      <c r="AA43" t="n">
        <v>75732.9</v>
      </c>
      <c r="AB43" t="n">
        <v>86760.4</v>
      </c>
      <c r="AC43" t="n">
        <v>90566</v>
      </c>
      <c r="AD43" t="n">
        <v>96322.8</v>
      </c>
      <c r="AE43" t="n">
        <v>98353.8</v>
      </c>
      <c r="AF43" t="n">
        <v>99900.4</v>
      </c>
    </row>
    <row r="44">
      <c r="A44" t="s">
        <v>138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 t="n">
        <v>190837.7</v>
      </c>
      <c r="M44" t="n">
        <v>278933.9</v>
      </c>
      <c r="N44" t="n">
        <v>407915.1</v>
      </c>
      <c r="O44" t="n">
        <v>486269.1</v>
      </c>
      <c r="P44" t="n">
        <v>595798.9</v>
      </c>
      <c r="Q44" t="n">
        <v>666798.6</v>
      </c>
      <c r="R44" t="n">
        <v>774442.4</v>
      </c>
      <c r="S44" t="n">
        <v>884248.5</v>
      </c>
      <c r="T44" t="n">
        <v>1060806.5</v>
      </c>
      <c r="U44" t="n">
        <v>1139822.3</v>
      </c>
      <c r="V44" t="n">
        <v>1200127.2</v>
      </c>
      <c r="W44" t="n">
        <v>1320141.4</v>
      </c>
      <c r="X44" t="n">
        <v>1388219.5</v>
      </c>
      <c r="Y44" t="n">
        <v>1494809.5</v>
      </c>
      <c r="Z44" t="n">
        <v>1579051.2</v>
      </c>
      <c r="AA44" t="n">
        <v>1648470.8</v>
      </c>
      <c r="AB44" t="n">
        <v>1759788.2</v>
      </c>
      <c r="AC44" t="n">
        <v>1905106.6</v>
      </c>
      <c r="AD44" t="n">
        <v>2122382.1</v>
      </c>
      <c r="AE44" t="n">
        <v>2309918.6</v>
      </c>
      <c r="AF44" t="n">
        <v>2400105.3</v>
      </c>
    </row>
    <row r="45">
      <c r="A45" t="s">
        <v>138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 t="n">
        <v>184317.2</v>
      </c>
      <c r="M45" t="n">
        <v>270272.4</v>
      </c>
      <c r="N45" t="n">
        <v>392719.1</v>
      </c>
      <c r="O45" t="n">
        <v>465363.6</v>
      </c>
      <c r="P45" t="n">
        <v>571014.8</v>
      </c>
      <c r="Q45" t="n">
        <v>639961.3</v>
      </c>
      <c r="R45" t="n">
        <v>738954.9</v>
      </c>
      <c r="S45" t="n">
        <v>843886.4</v>
      </c>
      <c r="T45" t="n">
        <v>1006541.4</v>
      </c>
      <c r="U45" t="n">
        <v>1079373</v>
      </c>
      <c r="V45" t="n">
        <v>1132976.7</v>
      </c>
      <c r="W45" t="n">
        <v>1245908.4</v>
      </c>
      <c r="X45" t="n">
        <v>1297168.7</v>
      </c>
      <c r="Y45" t="n">
        <v>1397589.8</v>
      </c>
      <c r="Z45" t="n">
        <v>1474414.5</v>
      </c>
      <c r="AA45" t="n">
        <v>1538743.7</v>
      </c>
      <c r="AB45" t="n">
        <v>1638153.1</v>
      </c>
      <c r="AC45" t="n">
        <v>1772441.4</v>
      </c>
      <c r="AD45" t="n">
        <v>1968360.6</v>
      </c>
      <c r="AE45" t="n">
        <v>2153077.9</v>
      </c>
      <c r="AF45" t="n">
        <v>2233563.8</v>
      </c>
    </row>
    <row r="46">
      <c r="A46" t="s">
        <v>138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 t="n">
        <v>3256.1</v>
      </c>
      <c r="M46" t="n">
        <v>4673.9</v>
      </c>
      <c r="N46" t="n">
        <v>7070.4</v>
      </c>
      <c r="O46" t="n">
        <v>8091.2</v>
      </c>
      <c r="P46" t="n">
        <v>11012.1</v>
      </c>
      <c r="Q46" t="n">
        <v>13422.5</v>
      </c>
      <c r="R46" t="n">
        <v>13496.6</v>
      </c>
      <c r="S46" t="n">
        <v>16098.5</v>
      </c>
      <c r="T46" t="n">
        <v>20151.3</v>
      </c>
      <c r="U46" t="n">
        <v>21624.5</v>
      </c>
      <c r="V46" t="n">
        <v>28095.7</v>
      </c>
      <c r="W46" t="n">
        <v>25012</v>
      </c>
      <c r="X46" t="n">
        <v>29077.5</v>
      </c>
      <c r="Y46" t="n">
        <v>39006</v>
      </c>
      <c r="Z46" t="n">
        <v>34510.6</v>
      </c>
      <c r="AA46" t="n">
        <v>38387.6</v>
      </c>
      <c r="AB46" t="n">
        <v>42419.4</v>
      </c>
      <c r="AC46" t="n">
        <v>46021</v>
      </c>
      <c r="AD46" t="n">
        <v>46266.5</v>
      </c>
      <c r="AE46" t="n">
        <v>49039.7</v>
      </c>
      <c r="AF46" t="n">
        <v>50188.9</v>
      </c>
    </row>
    <row r="47">
      <c r="A47" t="s">
        <v>138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 t="n">
        <v>4681.2</v>
      </c>
      <c r="M47" t="n">
        <v>5911.5</v>
      </c>
      <c r="N47" t="n">
        <v>6630.1</v>
      </c>
      <c r="O47" t="n">
        <v>122856.6</v>
      </c>
      <c r="P47" t="n">
        <v>156936.6</v>
      </c>
      <c r="Q47" t="n">
        <v>182537.5</v>
      </c>
      <c r="R47" t="n">
        <v>219869.3</v>
      </c>
      <c r="S47" t="n">
        <v>246051.9</v>
      </c>
      <c r="T47" t="n">
        <v>289356</v>
      </c>
      <c r="U47" t="n">
        <v>284341.5</v>
      </c>
      <c r="V47" t="n">
        <v>299759.6</v>
      </c>
      <c r="W47" t="n">
        <v>266369.4</v>
      </c>
      <c r="X47" t="n">
        <v>262866</v>
      </c>
      <c r="Y47" t="n">
        <v>294728.3</v>
      </c>
      <c r="Z47" t="n">
        <v>345161.7</v>
      </c>
      <c r="AA47" t="n">
        <v>403204</v>
      </c>
      <c r="AB47" t="n">
        <v>428570.8</v>
      </c>
      <c r="AC47" t="n">
        <v>474951.5</v>
      </c>
      <c r="AD47" t="n">
        <v>560453.7</v>
      </c>
      <c r="AE47" t="n">
        <v>627815.8</v>
      </c>
      <c r="AF47" t="n">
        <v>620828.3</v>
      </c>
    </row>
    <row r="48">
      <c r="A48" t="s">
        <v>138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 t="n">
        <v>5934.7</v>
      </c>
      <c r="M48" t="n">
        <v>7737.6</v>
      </c>
      <c r="N48" t="n">
        <v>9382.6</v>
      </c>
      <c r="O48" t="n">
        <v>144834.6</v>
      </c>
      <c r="P48" t="n">
        <v>185924</v>
      </c>
      <c r="Q48" t="n">
        <v>216945.9</v>
      </c>
      <c r="R48" t="n">
        <v>261658.3</v>
      </c>
      <c r="S48" t="n">
        <v>293718.5</v>
      </c>
      <c r="T48" t="n">
        <v>345929.7</v>
      </c>
      <c r="U48" t="n">
        <v>337967.6</v>
      </c>
      <c r="V48" t="n">
        <v>358604.4</v>
      </c>
      <c r="W48" t="n">
        <v>321945.3</v>
      </c>
      <c r="X48" t="n">
        <v>320109.6</v>
      </c>
      <c r="Y48" t="n">
        <v>356249.6</v>
      </c>
      <c r="Z48" t="n">
        <v>414499.5</v>
      </c>
      <c r="AA48" t="n">
        <v>481449.6</v>
      </c>
      <c r="AB48" t="n">
        <v>513674.1</v>
      </c>
      <c r="AC48" t="n">
        <v>564688.2</v>
      </c>
      <c r="AD48" t="n">
        <v>666142.8</v>
      </c>
      <c r="AE48" t="n">
        <v>744473.6</v>
      </c>
      <c r="AF48" t="n">
        <v>743588.3</v>
      </c>
    </row>
    <row r="49">
      <c r="A49" t="s">
        <v>138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 t="n">
        <v>364.2</v>
      </c>
      <c r="M49" t="n">
        <v>549.1</v>
      </c>
      <c r="N49" t="n">
        <v>821.6</v>
      </c>
      <c r="O49" t="n">
        <v>12865.3</v>
      </c>
      <c r="P49" t="n">
        <v>16964.5</v>
      </c>
      <c r="Q49" t="n">
        <v>19939.1</v>
      </c>
      <c r="R49" t="n">
        <v>24116.2</v>
      </c>
      <c r="S49" t="n">
        <v>27514.9</v>
      </c>
      <c r="T49" t="n">
        <v>32232.7</v>
      </c>
      <c r="U49" t="n">
        <v>29091.8</v>
      </c>
      <c r="V49" t="n">
        <v>31576.7</v>
      </c>
      <c r="W49" t="n">
        <v>30484.7</v>
      </c>
      <c r="X49" t="n">
        <v>28481.1</v>
      </c>
      <c r="Y49" t="n">
        <v>30043.5</v>
      </c>
      <c r="Z49" t="n">
        <v>34672.1</v>
      </c>
      <c r="AA49" t="n">
        <v>39821.7</v>
      </c>
      <c r="AB49" t="n">
        <v>42462.2</v>
      </c>
      <c r="AC49" t="n">
        <v>43404.9</v>
      </c>
      <c r="AD49" t="n">
        <v>52088.9</v>
      </c>
      <c r="AE49" t="n">
        <v>57263.5</v>
      </c>
      <c r="AF49" t="n">
        <v>58539.1</v>
      </c>
    </row>
    <row r="50">
      <c r="A50" t="s">
        <v>138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 t="n">
        <v>889.3</v>
      </c>
      <c r="M50" t="n">
        <v>1277</v>
      </c>
      <c r="N50" t="n">
        <v>1930.9</v>
      </c>
      <c r="O50" t="n">
        <v>9112.7</v>
      </c>
      <c r="P50" t="n">
        <v>12022.9</v>
      </c>
      <c r="Q50" t="n">
        <v>14469.4</v>
      </c>
      <c r="R50" t="n">
        <v>17672.9</v>
      </c>
      <c r="S50" t="n">
        <v>20151.7</v>
      </c>
      <c r="T50" t="n">
        <v>24341</v>
      </c>
      <c r="U50" t="n">
        <v>24534.3</v>
      </c>
      <c r="V50" t="n">
        <v>27268.2</v>
      </c>
      <c r="W50" t="n">
        <v>25091.2</v>
      </c>
      <c r="X50" t="n">
        <v>28762.6</v>
      </c>
      <c r="Y50" t="n">
        <v>31477.8</v>
      </c>
      <c r="Z50" t="n">
        <v>34665.6</v>
      </c>
      <c r="AA50" t="n">
        <v>38423.9</v>
      </c>
      <c r="AB50" t="n">
        <v>42641.1</v>
      </c>
      <c r="AC50" t="n">
        <v>46331.8</v>
      </c>
      <c r="AD50" t="n">
        <v>53600.2</v>
      </c>
      <c r="AE50" t="n">
        <v>59394.3</v>
      </c>
      <c r="AF50" t="n">
        <v>64220.9</v>
      </c>
    </row>
    <row r="51">
      <c r="A51" t="s">
        <v>138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 t="n">
        <v>957.7</v>
      </c>
      <c r="M53" t="n">
        <v>1337.2</v>
      </c>
      <c r="N53" t="n">
        <v>2130.1</v>
      </c>
      <c r="O53" t="n">
        <v>17835.6</v>
      </c>
      <c r="P53" t="n">
        <v>23511.9</v>
      </c>
      <c r="Q53" t="n">
        <v>27265.3</v>
      </c>
      <c r="R53" t="n">
        <v>32544.5</v>
      </c>
      <c r="S53" t="n">
        <v>36493.4</v>
      </c>
      <c r="T53" t="n">
        <v>43167.8</v>
      </c>
      <c r="U53" t="n">
        <v>40125.2</v>
      </c>
      <c r="V53" t="n">
        <v>43570.9</v>
      </c>
      <c r="W53" t="n">
        <v>40274.8</v>
      </c>
      <c r="X53" t="n">
        <v>39649.7</v>
      </c>
      <c r="Y53" t="n">
        <v>41940.4</v>
      </c>
      <c r="Z53" t="n">
        <v>47953.3</v>
      </c>
      <c r="AA53" t="n">
        <v>55510.6</v>
      </c>
      <c r="AB53" t="n">
        <v>62225.1</v>
      </c>
      <c r="AC53" t="n">
        <v>70753.6</v>
      </c>
      <c r="AD53" t="n">
        <v>82342.8</v>
      </c>
      <c r="AE53" t="n">
        <v>92520.5</v>
      </c>
      <c r="AF53" t="n">
        <v>94273.8</v>
      </c>
    </row>
    <row r="54">
      <c r="A54" t="s">
        <v>138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 t="n">
        <v>2238.8</v>
      </c>
      <c r="M54" t="n">
        <v>2901.8</v>
      </c>
      <c r="N54" t="n">
        <v>4427.5</v>
      </c>
      <c r="O54" t="n">
        <v>20350.6</v>
      </c>
      <c r="P54" t="n">
        <v>26983.6</v>
      </c>
      <c r="Q54" t="n">
        <v>30507.2</v>
      </c>
      <c r="R54" t="n">
        <v>36308.4</v>
      </c>
      <c r="S54" t="n">
        <v>41210.4</v>
      </c>
      <c r="T54" t="n">
        <v>48830.4</v>
      </c>
      <c r="U54" t="n">
        <v>46432.9</v>
      </c>
      <c r="V54" t="n">
        <v>50778.8</v>
      </c>
      <c r="W54" t="n">
        <v>48565.4</v>
      </c>
      <c r="X54" t="n">
        <v>48857.2</v>
      </c>
      <c r="Y54" t="n">
        <v>52028.9</v>
      </c>
      <c r="Z54" t="n">
        <v>58640.4</v>
      </c>
      <c r="AA54" t="n">
        <v>67636.3</v>
      </c>
      <c r="AB54" t="n">
        <v>74910.3</v>
      </c>
      <c r="AC54" t="n">
        <v>84938.3</v>
      </c>
      <c r="AD54" t="n">
        <v>98442</v>
      </c>
      <c r="AE54" t="n">
        <v>109935.9</v>
      </c>
      <c r="AF54" t="n">
        <v>112067.8</v>
      </c>
    </row>
    <row r="55">
      <c r="A55" t="s">
        <v>138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 t="n">
        <v>1281.1</v>
      </c>
      <c r="M55" t="n">
        <v>1564.6</v>
      </c>
      <c r="N55" t="n">
        <v>2297.4</v>
      </c>
      <c r="O55" t="n">
        <v>2515</v>
      </c>
      <c r="P55" t="n">
        <v>3471.7</v>
      </c>
      <c r="Q55" t="n">
        <v>3241.9</v>
      </c>
      <c r="R55" t="n">
        <v>3763.9</v>
      </c>
      <c r="S55" t="n">
        <v>4717</v>
      </c>
      <c r="T55" t="n">
        <v>5662.6</v>
      </c>
      <c r="U55" t="n">
        <v>6307.7</v>
      </c>
      <c r="V55" t="n">
        <v>7207.9</v>
      </c>
      <c r="W55" t="n">
        <v>8290.6</v>
      </c>
      <c r="X55" t="n">
        <v>9207.5</v>
      </c>
      <c r="Y55" t="n">
        <v>10088.5</v>
      </c>
      <c r="Z55" t="n">
        <v>10687.1</v>
      </c>
      <c r="AA55" t="n">
        <v>12125.7</v>
      </c>
      <c r="AB55" t="n">
        <v>12685.2</v>
      </c>
      <c r="AC55" t="n">
        <v>14184.7</v>
      </c>
      <c r="AD55" t="n">
        <v>16099.2</v>
      </c>
      <c r="AE55" t="n">
        <v>17415.4</v>
      </c>
      <c r="AF55" t="n">
        <v>17794</v>
      </c>
    </row>
    <row r="56">
      <c r="A56" t="s">
        <v>138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/>
      <c r="L57" t="n">
        <v>342626.3</v>
      </c>
      <c r="M57" t="n">
        <v>460968.8</v>
      </c>
      <c r="N57" t="n">
        <v>629472.6</v>
      </c>
      <c r="O57" t="n">
        <v>881276.3</v>
      </c>
      <c r="P57" t="n">
        <v>1065919</v>
      </c>
      <c r="Q57" t="n">
        <v>1189735.1</v>
      </c>
      <c r="R57" t="n">
        <v>1364993</v>
      </c>
      <c r="S57" t="n">
        <v>1525136.1</v>
      </c>
      <c r="T57" t="n">
        <v>1729310.6</v>
      </c>
      <c r="U57" t="n">
        <v>1795574.3</v>
      </c>
      <c r="V57" t="n">
        <v>1936428.2</v>
      </c>
      <c r="W57" t="n">
        <v>2023367.4</v>
      </c>
      <c r="X57" t="n">
        <v>2087595.4</v>
      </c>
      <c r="Y57" t="n">
        <v>2236640.3</v>
      </c>
      <c r="Z57" t="n">
        <v>2382908.2</v>
      </c>
      <c r="AA57" t="n">
        <v>2525946.1</v>
      </c>
      <c r="AB57" t="n">
        <v>2687231.5</v>
      </c>
      <c r="AC57" t="n">
        <v>2931024.5</v>
      </c>
      <c r="AD57" t="n">
        <v>3295873.8</v>
      </c>
      <c r="AE57" t="n">
        <v>3590745.8</v>
      </c>
      <c r="AF57" t="n">
        <v>3729323.4</v>
      </c>
    </row>
    <row r="58">
      <c r="A58" t="s">
        <v>138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 t="n">
        <v>342626.3</v>
      </c>
      <c r="M58" t="n">
        <v>460968.8</v>
      </c>
      <c r="N58" t="n">
        <v>629472.6</v>
      </c>
      <c r="O58" t="n">
        <v>881276.3</v>
      </c>
      <c r="P58" t="n">
        <v>1065919</v>
      </c>
      <c r="Q58" t="n">
        <v>1189735.1</v>
      </c>
      <c r="R58" t="n">
        <v>1364993</v>
      </c>
      <c r="S58" t="n">
        <v>1525136.1</v>
      </c>
      <c r="T58" t="n">
        <v>1729310.6</v>
      </c>
      <c r="U58" t="n">
        <v>1795574.3</v>
      </c>
      <c r="V58" t="n">
        <v>1936428.2</v>
      </c>
      <c r="W58" t="n">
        <v>2023367.4</v>
      </c>
      <c r="X58" t="n">
        <v>2087595.4</v>
      </c>
      <c r="Y58" t="n">
        <v>2236640.3</v>
      </c>
      <c r="Z58" t="n">
        <v>2382908.2</v>
      </c>
      <c r="AA58" t="n">
        <v>2525946.1</v>
      </c>
      <c r="AB58" t="n">
        <v>2687231.5</v>
      </c>
      <c r="AC58" t="n">
        <v>2931024.5</v>
      </c>
      <c r="AD58" t="n">
        <v>3295873.8</v>
      </c>
      <c r="AE58" t="n">
        <v>3590745.8</v>
      </c>
      <c r="AF58" t="n">
        <v>3729323.4</v>
      </c>
    </row>
    <row r="59">
      <c r="A59" t="s">
        <v>138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70.6426550230688</v>
      </c>
      <c r="L2" t="n">
        <v>34.2601717493853</v>
      </c>
      <c r="M2" t="n">
        <v>44.2875390906688</v>
      </c>
      <c r="N2" t="n">
        <v>50.334833584977</v>
      </c>
      <c r="O2" t="n">
        <v>44.6219843744121</v>
      </c>
      <c r="P2" t="n">
        <v>31.76969761285</v>
      </c>
      <c r="Q2" t="n">
        <v>413.449367073276</v>
      </c>
      <c r="R2" t="n">
        <v>146.233433857461</v>
      </c>
      <c r="S2" t="n">
        <v>37.173600989452</v>
      </c>
      <c r="T2" t="n">
        <v>335.544971045758</v>
      </c>
      <c r="U2" t="n">
        <v>1101.70598826691</v>
      </c>
      <c r="V2" t="n">
        <v>367.18297941098</v>
      </c>
      <c r="W2" t="n">
        <v>69.4880574922558</v>
      </c>
      <c r="X2" t="n">
        <v>393.103868099047</v>
      </c>
      <c r="Y2" t="n">
        <v>968.004466848476</v>
      </c>
      <c r="Z2" t="n">
        <v>77.6417071581901</v>
      </c>
      <c r="AA2" t="n">
        <v>141.347723287987</v>
      </c>
      <c r="AB2" t="n">
        <v>169.403284848933</v>
      </c>
      <c r="AC2" t="n">
        <v>183.367609681075</v>
      </c>
      <c r="AD2" t="n">
        <v>140.820774647887</v>
      </c>
      <c r="AE2" t="n">
        <v>58.9</v>
      </c>
      <c r="AF2" t="n">
        <v>99.4</v>
      </c>
    </row>
    <row r="3">
      <c r="A3" t="s">
        <v>49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5.79909235527767</v>
      </c>
      <c r="L3" t="n">
        <v>8.28441765039668</v>
      </c>
      <c r="M3" t="n">
        <v>9.22582874703266</v>
      </c>
      <c r="N3" t="n">
        <v>9.22582874703266</v>
      </c>
      <c r="O3" t="n">
        <v>12.2552053505359</v>
      </c>
      <c r="P3" t="n">
        <v>17.2862896523349</v>
      </c>
      <c r="Q3" t="n">
        <v>19.3815974889815</v>
      </c>
      <c r="R3" t="n">
        <v>22.3256376138901</v>
      </c>
      <c r="S3" t="n">
        <v>26.7907651366681</v>
      </c>
      <c r="T3" t="n">
        <v>27.9492847101457</v>
      </c>
      <c r="U3" t="n">
        <v>12.5630623192069</v>
      </c>
      <c r="V3" t="n">
        <v>12.1442935752333</v>
      </c>
      <c r="W3" t="n">
        <v>11.178270222658</v>
      </c>
      <c r="X3" t="n">
        <v>7.49762027129497</v>
      </c>
      <c r="Y3" t="n">
        <v>15.8440277431139</v>
      </c>
      <c r="Z3" t="n">
        <v>14.4781632825006</v>
      </c>
      <c r="AA3" t="n">
        <v>4.03000421265482</v>
      </c>
      <c r="AB3" t="n">
        <v>5.66378970427163</v>
      </c>
      <c r="AC3" t="n">
        <v>3.67097480832421</v>
      </c>
      <c r="AD3" t="n">
        <v>5.76867469879518</v>
      </c>
      <c r="AE3" t="n">
        <v>8.4</v>
      </c>
      <c r="AF3" t="n">
        <v>5.1</v>
      </c>
    </row>
    <row r="4">
      <c r="A4" t="s">
        <v>49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236.514266778587</v>
      </c>
      <c r="L4" t="n">
        <v>308.664291605646</v>
      </c>
      <c r="M4" t="n">
        <v>341.350020786663</v>
      </c>
      <c r="N4" t="n">
        <v>375.831219640975</v>
      </c>
      <c r="O4" t="n">
        <v>520.978921063943</v>
      </c>
      <c r="P4" t="n">
        <v>749.067915626489</v>
      </c>
      <c r="Q4" t="n">
        <v>842.567833768169</v>
      </c>
      <c r="R4" t="n">
        <v>973.360846213503</v>
      </c>
      <c r="S4" t="n">
        <v>1167.4006587948</v>
      </c>
      <c r="T4" t="n">
        <v>1220.471063347</v>
      </c>
      <c r="U4" t="n">
        <v>2204.31133033992</v>
      </c>
      <c r="V4" t="n">
        <v>524.348567227402</v>
      </c>
      <c r="W4" t="n">
        <v>482.845259652386</v>
      </c>
      <c r="X4" t="n">
        <v>321.021619396821</v>
      </c>
      <c r="Y4" t="n">
        <v>680.348578953191</v>
      </c>
      <c r="Z4" t="n">
        <v>622.17905179249</v>
      </c>
      <c r="AA4" t="n">
        <v>170.573242460018</v>
      </c>
      <c r="AB4" t="n">
        <v>239.942562375978</v>
      </c>
      <c r="AC4" t="n">
        <v>154.988805403481</v>
      </c>
      <c r="AD4" t="n">
        <v>300.983658536585</v>
      </c>
      <c r="AE4" t="n">
        <v>208.1</v>
      </c>
      <c r="AF4" t="n">
        <v>134.2</v>
      </c>
    </row>
    <row r="5">
      <c r="A5" t="s">
        <v>49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28.2473377594436</v>
      </c>
      <c r="L5" t="n">
        <v>40.4324638517526</v>
      </c>
      <c r="M5" t="n">
        <v>45.1780582005499</v>
      </c>
      <c r="N5" t="n">
        <v>45.6621088241272</v>
      </c>
      <c r="O5" t="n">
        <v>60.6493654013714</v>
      </c>
      <c r="P5" t="n">
        <v>85.5378738814158</v>
      </c>
      <c r="Q5" t="n">
        <v>96.2134275639639</v>
      </c>
      <c r="R5" t="n">
        <v>111.121497720359</v>
      </c>
      <c r="S5" t="n">
        <v>133.228827266831</v>
      </c>
      <c r="T5" t="n">
        <v>139.298140508986</v>
      </c>
      <c r="U5" t="n">
        <v>62.2795628209265</v>
      </c>
      <c r="V5" t="n">
        <v>59.8623195150915</v>
      </c>
      <c r="W5" t="n">
        <v>55.0845757040278</v>
      </c>
      <c r="X5" t="n">
        <v>36.58499388864</v>
      </c>
      <c r="Y5" t="n">
        <v>77.4406096319852</v>
      </c>
      <c r="Z5" t="n">
        <v>70.7006631453648</v>
      </c>
      <c r="AA5" t="n">
        <v>19.4314719004174</v>
      </c>
      <c r="AB5" t="n">
        <v>27.3758305779361</v>
      </c>
      <c r="AC5" t="n">
        <v>17.6651585993474</v>
      </c>
      <c r="AD5" t="n">
        <v>57.2811059907834</v>
      </c>
      <c r="AE5" t="n">
        <v>44</v>
      </c>
      <c r="AF5" t="n">
        <v>8.4</v>
      </c>
    </row>
    <row r="6">
      <c r="A6" t="s">
        <v>49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13.1410616358828</v>
      </c>
      <c r="L6" t="n">
        <v>18.7729451941183</v>
      </c>
      <c r="M6" t="n">
        <v>21.1655754639569</v>
      </c>
      <c r="N6" t="n">
        <v>21.3223575044306</v>
      </c>
      <c r="O6" t="n">
        <v>28.3845396078089</v>
      </c>
      <c r="P6" t="n">
        <v>39.9674683266906</v>
      </c>
      <c r="Q6" t="n">
        <v>45.028284121304</v>
      </c>
      <c r="R6" t="n">
        <v>51.9650738372886</v>
      </c>
      <c r="S6" t="n">
        <v>62.3126049514971</v>
      </c>
      <c r="T6" t="n">
        <v>65.1907853187718</v>
      </c>
      <c r="U6" t="n">
        <v>29.0829581055728</v>
      </c>
      <c r="V6" t="n">
        <v>27.9802867082051</v>
      </c>
      <c r="W6" t="n">
        <v>25.7964594529305</v>
      </c>
      <c r="X6" t="n">
        <v>17.197639635287</v>
      </c>
      <c r="Y6" t="n">
        <v>36.3369482616548</v>
      </c>
      <c r="Z6" t="n">
        <v>33.2530006232118</v>
      </c>
      <c r="AA6" t="n">
        <v>9.18832911957168</v>
      </c>
      <c r="AB6" t="n">
        <v>12.9903963414634</v>
      </c>
      <c r="AC6" t="n">
        <v>8.3875</v>
      </c>
      <c r="AD6" t="n">
        <v>5.59166666666667</v>
      </c>
      <c r="AE6" t="n">
        <v>6.1</v>
      </c>
      <c r="AF6" t="n">
        <v>4.4</v>
      </c>
    </row>
    <row r="7">
      <c r="A7" t="s">
        <v>49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12.8449484985085</v>
      </c>
      <c r="L7" t="n">
        <v>18.1504707044141</v>
      </c>
      <c r="M7" t="n">
        <v>20.4431617407612</v>
      </c>
      <c r="N7" t="n">
        <v>20.7702523286134</v>
      </c>
      <c r="O7" t="n">
        <v>27.5988284366506</v>
      </c>
      <c r="P7" t="n">
        <v>38.8771958266281</v>
      </c>
      <c r="Q7" t="n">
        <v>43.7537778815361</v>
      </c>
      <c r="R7" t="n">
        <v>50.6221034792191</v>
      </c>
      <c r="S7" t="n">
        <v>60.722757929298</v>
      </c>
      <c r="T7" t="n">
        <v>63.4282273419895</v>
      </c>
      <c r="U7" t="n">
        <v>28.3371478634351</v>
      </c>
      <c r="V7" t="n">
        <v>27.1864007420774</v>
      </c>
      <c r="W7" t="n">
        <v>25.051343092176</v>
      </c>
      <c r="X7" t="n">
        <v>16.6542448489885</v>
      </c>
      <c r="Y7" t="n">
        <v>35.3359629839408</v>
      </c>
      <c r="Z7" t="n">
        <v>32.3912994019458</v>
      </c>
      <c r="AA7" t="n">
        <v>8.86177059109837</v>
      </c>
      <c r="AB7" t="n">
        <v>12.472121572657</v>
      </c>
      <c r="AC7" t="n">
        <v>8.07019631171922</v>
      </c>
      <c r="AD7" t="n">
        <v>8.70731707317073</v>
      </c>
      <c r="AE7" t="n">
        <v>8.4</v>
      </c>
      <c r="AF7" t="n">
        <v>5.9</v>
      </c>
    </row>
    <row r="8">
      <c r="A8" t="s">
        <v>49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0.95116298811545</v>
      </c>
      <c r="L8" t="n">
        <v>1.26821731748727</v>
      </c>
      <c r="M8" t="n">
        <v>1.26821731748727</v>
      </c>
      <c r="N8" t="n">
        <v>1.26821731748727</v>
      </c>
      <c r="O8" t="n">
        <v>1.69095642331636</v>
      </c>
      <c r="P8" t="n">
        <v>2.53643463497453</v>
      </c>
      <c r="Q8" t="n">
        <v>2.83483870967742</v>
      </c>
      <c r="R8" t="n">
        <v>3.23981566820277</v>
      </c>
      <c r="S8" t="n">
        <v>3.86285714285714</v>
      </c>
      <c r="T8" t="n">
        <v>4.02380952380953</v>
      </c>
      <c r="U8" t="n">
        <v>1.85714285714286</v>
      </c>
      <c r="V8" t="n">
        <v>1.70238095238095</v>
      </c>
      <c r="W8" t="n">
        <v>1.70238095238095</v>
      </c>
      <c r="X8" t="n">
        <v>1.08333333333333</v>
      </c>
      <c r="Y8" t="n">
        <v>2.32142857142857</v>
      </c>
      <c r="Z8" t="n">
        <v>2.16666666666667</v>
      </c>
      <c r="AA8" t="n">
        <v>0.5</v>
      </c>
      <c r="AB8" t="n">
        <v>0.7</v>
      </c>
      <c r="AC8" t="n">
        <v>0.5</v>
      </c>
      <c r="AD8" t="n">
        <v>0.2</v>
      </c>
      <c r="AE8" t="n">
        <v>0.8</v>
      </c>
      <c r="AF8" t="n">
        <v>3.3</v>
      </c>
    </row>
    <row r="9">
      <c r="A9" t="s">
        <v>49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6.09590748316823</v>
      </c>
      <c r="L9" t="n">
        <v>8.86677452097197</v>
      </c>
      <c r="M9" t="n">
        <v>10.0233103280553</v>
      </c>
      <c r="N9" t="n">
        <v>10.1876268908103</v>
      </c>
      <c r="O9" t="n">
        <v>13.4878440526221</v>
      </c>
      <c r="P9" t="n">
        <v>18.9631074799241</v>
      </c>
      <c r="Q9" t="n">
        <v>21.2657705310577</v>
      </c>
      <c r="R9" t="n">
        <v>24.5766090568511</v>
      </c>
      <c r="S9" t="n">
        <v>29.4444398362275</v>
      </c>
      <c r="T9" t="n">
        <v>30.7964804409522</v>
      </c>
      <c r="U9" t="n">
        <v>13.7850912449977</v>
      </c>
      <c r="V9" t="n">
        <v>13.349772574103</v>
      </c>
      <c r="W9" t="n">
        <v>12.2014050408468</v>
      </c>
      <c r="X9" t="n">
        <v>8.13427002723121</v>
      </c>
      <c r="Y9" t="n">
        <v>17.1400689859515</v>
      </c>
      <c r="Z9" t="n">
        <v>15.6072172880209</v>
      </c>
      <c r="AA9" t="n">
        <v>4.24273868023868</v>
      </c>
      <c r="AB9" t="n">
        <v>6.09213759213759</v>
      </c>
      <c r="AC9" t="n">
        <v>3.88636363636364</v>
      </c>
      <c r="AD9" t="n">
        <v>4.62162162162162</v>
      </c>
      <c r="AE9" t="n">
        <v>3.8</v>
      </c>
      <c r="AF9" t="n">
        <v>1.3</v>
      </c>
    </row>
    <row r="10">
      <c r="A10" t="s">
        <v>49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11.6079972226767</v>
      </c>
      <c r="L10" t="n">
        <v>16.8592340615067</v>
      </c>
      <c r="M10" t="n">
        <v>18.966638319195</v>
      </c>
      <c r="N10" t="n">
        <v>19.1287463390172</v>
      </c>
      <c r="O10" t="n">
        <v>25.3174583898757</v>
      </c>
      <c r="P10" t="n">
        <v>35.6805631194104</v>
      </c>
      <c r="Q10" t="n">
        <v>40.0905203588881</v>
      </c>
      <c r="R10" t="n">
        <v>46.2293812888428</v>
      </c>
      <c r="S10" t="n">
        <v>55.3351685124028</v>
      </c>
      <c r="T10" t="n">
        <v>57.8436961516317</v>
      </c>
      <c r="U10" t="n">
        <v>25.9001624559545</v>
      </c>
      <c r="V10" t="n">
        <v>25.0463109464175</v>
      </c>
      <c r="W10" t="n">
        <v>22.9356667655396</v>
      </c>
      <c r="X10" t="n">
        <v>15.3365000661139</v>
      </c>
      <c r="Y10" t="n">
        <v>32.3929814480536</v>
      </c>
      <c r="Z10" t="n">
        <v>29.4982894888658</v>
      </c>
      <c r="AA10" t="n">
        <v>8.08582554517134</v>
      </c>
      <c r="AB10" t="n">
        <v>11.5357777777778</v>
      </c>
      <c r="AC10" t="n">
        <v>7.37874074074074</v>
      </c>
      <c r="AD10" t="n">
        <v>6.23555555555556</v>
      </c>
      <c r="AE10" t="n">
        <v>9.2</v>
      </c>
      <c r="AF10" t="n">
        <v>6.9</v>
      </c>
    </row>
    <row r="11">
      <c r="A11" t="s">
        <v>49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5.46785761679519</v>
      </c>
      <c r="L11" t="n">
        <v>7.92839354435302</v>
      </c>
      <c r="M11" t="n">
        <v>8.87224991868077</v>
      </c>
      <c r="N11" t="n">
        <v>8.87224991868077</v>
      </c>
      <c r="O11" t="n">
        <v>11.7386691231776</v>
      </c>
      <c r="P11" t="n">
        <v>16.5872498479684</v>
      </c>
      <c r="Q11" t="n">
        <v>18.6769821122794</v>
      </c>
      <c r="R11" t="n">
        <v>21.4846330180469</v>
      </c>
      <c r="S11" t="n">
        <v>25.6906193760772</v>
      </c>
      <c r="T11" t="n">
        <v>26.8388034822706</v>
      </c>
      <c r="U11" t="n">
        <v>12.0215473931004</v>
      </c>
      <c r="V11" t="n">
        <v>11.6070112760969</v>
      </c>
      <c r="W11" t="n">
        <v>10.6511397592419</v>
      </c>
      <c r="X11" t="n">
        <v>7.14570135746606</v>
      </c>
      <c r="Y11" t="n">
        <v>15.1320734628693</v>
      </c>
      <c r="Z11" t="n">
        <v>13.7809954751131</v>
      </c>
      <c r="AA11" t="n">
        <v>3.81176470588235</v>
      </c>
      <c r="AB11" t="n">
        <v>5.4</v>
      </c>
      <c r="AC11" t="n">
        <v>3.46415094339623</v>
      </c>
      <c r="AD11" t="n">
        <v>1.63018867924528</v>
      </c>
      <c r="AE11" t="n">
        <v>5.4</v>
      </c>
      <c r="AF11" t="n">
        <v>5.6</v>
      </c>
    </row>
    <row r="12">
      <c r="A12" t="s">
        <v>49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25.2100742434836</v>
      </c>
      <c r="L12" t="n">
        <v>35.8543278129545</v>
      </c>
      <c r="M12" t="n">
        <v>40.2642183995745</v>
      </c>
      <c r="N12" t="n">
        <v>40.7552454532279</v>
      </c>
      <c r="O12" t="n">
        <v>54.1036533717067</v>
      </c>
      <c r="P12" t="n">
        <v>76.2490212959101</v>
      </c>
      <c r="Q12" t="n">
        <v>85.8477456079839</v>
      </c>
      <c r="R12" t="n">
        <v>99.182084792656</v>
      </c>
      <c r="S12" t="n">
        <v>118.994773979706</v>
      </c>
      <c r="T12" t="n">
        <v>124.40362734242</v>
      </c>
      <c r="U12" t="n">
        <v>55.5347170350731</v>
      </c>
      <c r="V12" t="n">
        <v>53.3766321761972</v>
      </c>
      <c r="W12" t="n">
        <v>49.1065016021014</v>
      </c>
      <c r="X12" t="n">
        <v>32.7376677347343</v>
      </c>
      <c r="Y12" t="n">
        <v>69.3864727652111</v>
      </c>
      <c r="Z12" t="n">
        <v>63.4991356821023</v>
      </c>
      <c r="AA12" t="n">
        <v>17.4012054513453</v>
      </c>
      <c r="AB12" t="n">
        <v>24.3616876318835</v>
      </c>
      <c r="AC12" t="n">
        <v>15.6834898917705</v>
      </c>
      <c r="AD12" t="n">
        <v>18.6307228915663</v>
      </c>
      <c r="AE12" t="n">
        <v>16.9</v>
      </c>
      <c r="AF12" t="n">
        <v>12.8</v>
      </c>
    </row>
    <row r="13">
      <c r="A13" t="s">
        <v>49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14.2756195201999</v>
      </c>
      <c r="L13" t="n">
        <v>20.5898358464422</v>
      </c>
      <c r="M13" t="n">
        <v>23.2344019184623</v>
      </c>
      <c r="N13" t="n">
        <v>23.5571019451076</v>
      </c>
      <c r="O13" t="n">
        <v>31.2692484152321</v>
      </c>
      <c r="P13" t="n">
        <v>44.1448212920924</v>
      </c>
      <c r="Q13" t="n">
        <v>49.6294809071706</v>
      </c>
      <c r="R13" t="n">
        <v>57.4194247457645</v>
      </c>
      <c r="S13" t="n">
        <v>68.8093719857218</v>
      </c>
      <c r="T13" t="n">
        <v>71.9303154235191</v>
      </c>
      <c r="U13" t="n">
        <v>32.1946169839138</v>
      </c>
      <c r="V13" t="n">
        <v>30.9125304668553</v>
      </c>
      <c r="W13" t="n">
        <v>28.5129276452273</v>
      </c>
      <c r="X13" t="n">
        <v>18.9624810067773</v>
      </c>
      <c r="Y13" t="n">
        <v>40.2234445598307</v>
      </c>
      <c r="Z13" t="n">
        <v>36.7559062357074</v>
      </c>
      <c r="AA13" t="n">
        <v>10.0928103188213</v>
      </c>
      <c r="AB13" t="n">
        <v>14.2167543200601</v>
      </c>
      <c r="AC13" t="n">
        <v>9.19907632474477</v>
      </c>
      <c r="AD13" t="n">
        <v>12.7941176470588</v>
      </c>
      <c r="AE13" t="n">
        <v>8.7</v>
      </c>
      <c r="AF13" t="n">
        <v>9.3</v>
      </c>
    </row>
    <row r="14">
      <c r="A14" t="s">
        <v>49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5.25957525044947</v>
      </c>
      <c r="L14" t="n">
        <v>5.21219168963461</v>
      </c>
      <c r="M14" t="n">
        <v>5.21219168963461</v>
      </c>
      <c r="N14" t="n">
        <v>11.8921844872698</v>
      </c>
      <c r="O14" t="n">
        <v>26.5484983418509</v>
      </c>
      <c r="P14" t="n">
        <v>48.7398003909553</v>
      </c>
      <c r="Q14" t="n">
        <v>54.781924406363</v>
      </c>
      <c r="R14" t="n">
        <v>63.3652674009084</v>
      </c>
      <c r="S14" t="n">
        <v>76.1091200625436</v>
      </c>
      <c r="T14" t="n">
        <v>79.5482355074129</v>
      </c>
      <c r="U14" t="n">
        <v>1705.77058849962</v>
      </c>
      <c r="V14" t="n">
        <v>34.0839056387296</v>
      </c>
      <c r="W14" t="n">
        <v>31.3967927460497</v>
      </c>
      <c r="X14" t="n">
        <v>20.8385792562277</v>
      </c>
      <c r="Y14" t="n">
        <v>44.2640166270216</v>
      </c>
      <c r="Z14" t="n">
        <v>40.5057510643499</v>
      </c>
      <c r="AA14" t="n">
        <v>11.0332829391699</v>
      </c>
      <c r="AB14" t="n">
        <v>15.4251722644706</v>
      </c>
      <c r="AC14" t="n">
        <v>9.97494473102432</v>
      </c>
      <c r="AD14" t="n">
        <v>6.1304347826087</v>
      </c>
      <c r="AE14" t="n">
        <v>4.7</v>
      </c>
      <c r="AF14" t="n">
        <v>12.3</v>
      </c>
    </row>
    <row r="15">
      <c r="A15" t="s">
        <v>49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20.1142219197346</v>
      </c>
      <c r="L15" t="n">
        <v>21.3271398244422</v>
      </c>
      <c r="M15" t="n">
        <v>22.2403926632722</v>
      </c>
      <c r="N15" t="n">
        <v>36.4970546269082</v>
      </c>
      <c r="O15" t="n">
        <v>63.9629503282805</v>
      </c>
      <c r="P15" t="n">
        <v>103.032211880149</v>
      </c>
      <c r="Q15" t="n">
        <v>115.760508536344</v>
      </c>
      <c r="R15" t="n">
        <v>133.753718015363</v>
      </c>
      <c r="S15" t="n">
        <v>160.55147522758</v>
      </c>
      <c r="T15" t="n">
        <v>167.849269556106</v>
      </c>
      <c r="U15" t="n">
        <v>1740.20198583904</v>
      </c>
      <c r="V15" t="n">
        <v>72.0743051626931</v>
      </c>
      <c r="W15" t="n">
        <v>66.4214184832662</v>
      </c>
      <c r="X15" t="n">
        <v>44.0960565296005</v>
      </c>
      <c r="Y15" t="n">
        <v>93.6502568641679</v>
      </c>
      <c r="Z15" t="n">
        <v>85.7302796516196</v>
      </c>
      <c r="AA15" t="n">
        <v>23.4359671005309</v>
      </c>
      <c r="AB15" t="n">
        <v>32.7888530534951</v>
      </c>
      <c r="AC15" t="n">
        <v>21.2041478737113</v>
      </c>
      <c r="AD15" t="n">
        <v>13.3701030927835</v>
      </c>
      <c r="AE15" t="n">
        <v>9.9</v>
      </c>
      <c r="AF15" t="n">
        <v>25.5</v>
      </c>
    </row>
    <row r="16">
      <c r="A16" t="s">
        <v>49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18.0474985039345</v>
      </c>
      <c r="L16" t="n">
        <v>25.5441517286457</v>
      </c>
      <c r="M16" t="n">
        <v>28.7848276942202</v>
      </c>
      <c r="N16" t="n">
        <v>29.1100799845504</v>
      </c>
      <c r="O16" t="n">
        <v>38.5321831679556</v>
      </c>
      <c r="P16" t="n">
        <v>54.3132820763332</v>
      </c>
      <c r="Q16" t="n">
        <v>61.0021099182462</v>
      </c>
      <c r="R16" t="n">
        <v>70.4160157698274</v>
      </c>
      <c r="S16" t="n">
        <v>84.4757859734535</v>
      </c>
      <c r="T16" t="n">
        <v>88.3358394625744</v>
      </c>
      <c r="U16" t="n">
        <v>40.1131598871035</v>
      </c>
      <c r="V16" t="n">
        <v>37.9794811697043</v>
      </c>
      <c r="W16" t="n">
        <v>35.0145402605453</v>
      </c>
      <c r="X16" t="n">
        <v>23.2507619121407</v>
      </c>
      <c r="Y16" t="n">
        <v>49.3719882578791</v>
      </c>
      <c r="Z16" t="n">
        <v>45.2114274496309</v>
      </c>
      <c r="AA16" t="n">
        <v>12.3991205714707</v>
      </c>
      <c r="AB16" t="n">
        <v>17.3587688000589</v>
      </c>
      <c r="AC16" t="n">
        <v>11.2260301221938</v>
      </c>
      <c r="AD16" t="n">
        <v>7.23921568627451</v>
      </c>
      <c r="AE16" t="n">
        <v>5.2</v>
      </c>
      <c r="AF16" t="n">
        <v>13.2</v>
      </c>
    </row>
    <row r="17">
      <c r="A17" t="s">
        <v>49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11.5592963473901</v>
      </c>
      <c r="L17" t="n">
        <v>16.6668924078648</v>
      </c>
      <c r="M17" t="n">
        <v>18.6815717099144</v>
      </c>
      <c r="N17" t="n">
        <v>18.995547705039</v>
      </c>
      <c r="O17" t="n">
        <v>25.2818440678577</v>
      </c>
      <c r="P17" t="n">
        <v>35.6769170094641</v>
      </c>
      <c r="Q17" t="n">
        <v>40.1201960509359</v>
      </c>
      <c r="R17" t="n">
        <v>46.3774743341093</v>
      </c>
      <c r="S17" t="n">
        <v>55.6529692009312</v>
      </c>
      <c r="T17" t="n">
        <v>58.1167725249308</v>
      </c>
      <c r="U17" t="n">
        <v>26.018214463716</v>
      </c>
      <c r="V17" t="n">
        <v>25.0442706067854</v>
      </c>
      <c r="W17" t="n">
        <v>22.9801823699624</v>
      </c>
      <c r="X17" t="n">
        <v>15.2750623988574</v>
      </c>
      <c r="Y17" t="n">
        <v>32.5120594177515</v>
      </c>
      <c r="Z17" t="n">
        <v>29.6672542186982</v>
      </c>
      <c r="AA17" t="n">
        <v>8.07771773281388</v>
      </c>
      <c r="AB17" t="n">
        <v>11.4346913360612</v>
      </c>
      <c r="AC17" t="n">
        <v>7.38701298701299</v>
      </c>
      <c r="AD17" t="n">
        <v>7.9</v>
      </c>
      <c r="AE17" t="n">
        <v>5.1</v>
      </c>
      <c r="AF17" t="n">
        <v>4.6</v>
      </c>
    </row>
    <row r="18">
      <c r="A18" t="s">
        <v>49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87.5764703576107</v>
      </c>
      <c r="L18" t="n">
        <v>125.581353720347</v>
      </c>
      <c r="M18" t="n">
        <v>140.711637301112</v>
      </c>
      <c r="N18" t="n">
        <v>142.321610267944</v>
      </c>
      <c r="O18" t="n">
        <v>188.970695478438</v>
      </c>
      <c r="P18" t="n">
        <v>266.597661670825</v>
      </c>
      <c r="Q18" t="n">
        <v>299.889077963386</v>
      </c>
      <c r="R18" t="n">
        <v>346.41065302693</v>
      </c>
      <c r="S18" t="n">
        <v>415.552630974315</v>
      </c>
      <c r="T18" t="n">
        <v>434.474984857173</v>
      </c>
      <c r="U18" t="n">
        <v>194.157811958086</v>
      </c>
      <c r="V18" t="n">
        <v>186.64111069163</v>
      </c>
      <c r="W18" t="n">
        <v>171.906286163343</v>
      </c>
      <c r="X18" t="n">
        <v>114.282527048445</v>
      </c>
      <c r="Y18" t="n">
        <v>241.959764249701</v>
      </c>
      <c r="Z18" t="n">
        <v>221.302983010398</v>
      </c>
      <c r="AA18" t="n">
        <v>60.8320995952753</v>
      </c>
      <c r="AB18" t="n">
        <v>85.5518573813413</v>
      </c>
      <c r="AC18" t="n">
        <v>55.3083436339422</v>
      </c>
      <c r="AD18" t="n">
        <v>162.683899233297</v>
      </c>
      <c r="AE18" t="n">
        <v>92.6</v>
      </c>
      <c r="AF18" t="n">
        <v>49.6</v>
      </c>
    </row>
    <row r="19">
      <c r="A19" t="s">
        <v>49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6.87945012289896</v>
      </c>
      <c r="L19" t="n">
        <v>9.74588767410686</v>
      </c>
      <c r="M19" t="n">
        <v>10.9153941949997</v>
      </c>
      <c r="N19" t="n">
        <v>10.9153941949997</v>
      </c>
      <c r="O19" t="n">
        <v>14.4593533492204</v>
      </c>
      <c r="P19" t="n">
        <v>20.2961565360616</v>
      </c>
      <c r="Q19" t="n">
        <v>22.8670030306294</v>
      </c>
      <c r="R19" t="n">
        <v>26.4240923909495</v>
      </c>
      <c r="S19" t="n">
        <v>31.6378146564284</v>
      </c>
      <c r="T19" t="n">
        <v>33.1372371519937</v>
      </c>
      <c r="U19" t="n">
        <v>14.8091192581919</v>
      </c>
      <c r="V19" t="n">
        <v>14.2340078306893</v>
      </c>
      <c r="W19" t="n">
        <v>13.0952872042341</v>
      </c>
      <c r="X19" t="n">
        <v>8.63731709215442</v>
      </c>
      <c r="Y19" t="n">
        <v>18.4262764632628</v>
      </c>
      <c r="Z19" t="n">
        <v>16.8907534246575</v>
      </c>
      <c r="AA19" t="n">
        <v>4.56506849315069</v>
      </c>
      <c r="AB19" t="n">
        <v>6.36986301369863</v>
      </c>
      <c r="AC19" t="n">
        <v>4.10958904109589</v>
      </c>
      <c r="AD19" t="n">
        <v>7.5</v>
      </c>
      <c r="AE19" t="n">
        <v>6.4</v>
      </c>
      <c r="AF19" t="n">
        <v>3.5</v>
      </c>
    </row>
    <row r="20">
      <c r="A20" t="s">
        <v>49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68.3721737319574</v>
      </c>
      <c r="L20" t="n">
        <v>97.9908886684734</v>
      </c>
      <c r="M20" t="n">
        <v>109.76498769453</v>
      </c>
      <c r="N20" t="n">
        <v>111.058242335997</v>
      </c>
      <c r="O20" t="n">
        <v>147.376531180724</v>
      </c>
      <c r="P20" t="n">
        <v>208.006947392206</v>
      </c>
      <c r="Q20" t="n">
        <v>233.957653369112</v>
      </c>
      <c r="R20" t="n">
        <v>270.250601207906</v>
      </c>
      <c r="S20" t="n">
        <v>324.066230689219</v>
      </c>
      <c r="T20" t="n">
        <v>338.756046091341</v>
      </c>
      <c r="U20" t="n">
        <v>151.282080412586</v>
      </c>
      <c r="V20" t="n">
        <v>145.452601750071</v>
      </c>
      <c r="W20" t="n">
        <v>134.047315456019</v>
      </c>
      <c r="X20" t="n">
        <v>89.0882055249495</v>
      </c>
      <c r="Y20" t="n">
        <v>188.758316682076</v>
      </c>
      <c r="Z20" t="n">
        <v>172.579032395041</v>
      </c>
      <c r="AA20" t="n">
        <v>47.3540027913222</v>
      </c>
      <c r="AB20" t="n">
        <v>66.5108493750844</v>
      </c>
      <c r="AC20" t="n">
        <v>42.9937733499377</v>
      </c>
      <c r="AD20" t="n">
        <v>7.63636363636364</v>
      </c>
      <c r="AE20" t="n">
        <v>5.6</v>
      </c>
      <c r="AF20" t="n">
        <v>36.3</v>
      </c>
    </row>
    <row r="21">
      <c r="A21" t="s">
        <v>49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85.4491736549865</v>
      </c>
      <c r="L21" t="n">
        <v>122.425361527508</v>
      </c>
      <c r="M21" t="n">
        <v>137.141999063045</v>
      </c>
      <c r="N21" t="n">
        <v>138.776804349889</v>
      </c>
      <c r="O21" t="n">
        <v>295.983672387561</v>
      </c>
      <c r="P21" t="n">
        <v>282.864874159228</v>
      </c>
      <c r="Q21" t="n">
        <v>336.343310272178</v>
      </c>
      <c r="R21" t="n">
        <v>361.45619165995</v>
      </c>
      <c r="S21" t="n">
        <v>524.533001162507</v>
      </c>
      <c r="T21" t="n">
        <v>543.040046022341</v>
      </c>
      <c r="U21" t="n">
        <v>305.683716739359</v>
      </c>
      <c r="V21" t="n">
        <v>555.120351255897</v>
      </c>
      <c r="W21" t="n">
        <v>373.243313095133</v>
      </c>
      <c r="X21" t="n">
        <v>628.546711686017</v>
      </c>
      <c r="Y21" t="n">
        <v>1706.2159906795</v>
      </c>
      <c r="Z21" t="n">
        <v>728.13039092692</v>
      </c>
      <c r="AA21" t="n">
        <v>887.329778509597</v>
      </c>
      <c r="AB21" t="n">
        <v>1070.69836414489</v>
      </c>
      <c r="AC21" t="n">
        <v>1138.01005160147</v>
      </c>
      <c r="AD21" t="n">
        <v>642.798691955527</v>
      </c>
      <c r="AE21" t="n">
        <v>479.2</v>
      </c>
      <c r="AF21" t="n">
        <v>386.2</v>
      </c>
    </row>
    <row r="22">
      <c r="A22" t="s">
        <v>49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8.64527648839539</v>
      </c>
      <c r="L22" t="n">
        <v>12.350394983422</v>
      </c>
      <c r="M22" t="n">
        <v>13.8409598952143</v>
      </c>
      <c r="N22" t="n">
        <v>14.0230777885724</v>
      </c>
      <c r="O22" t="n">
        <v>130.461892235258</v>
      </c>
      <c r="P22" t="n">
        <v>49.2364655441537</v>
      </c>
      <c r="Q22" t="n">
        <v>73.5544759653516</v>
      </c>
      <c r="R22" t="n">
        <v>57.8835607404879</v>
      </c>
      <c r="S22" t="n">
        <v>160.597214081809</v>
      </c>
      <c r="T22" t="n">
        <v>162.600505733557</v>
      </c>
      <c r="U22" t="n">
        <v>135.880582947682</v>
      </c>
      <c r="V22" t="n">
        <v>392.277159958503</v>
      </c>
      <c r="W22" t="n">
        <v>222.9819302469</v>
      </c>
      <c r="X22" t="n">
        <v>529.212522518987</v>
      </c>
      <c r="Y22" t="n">
        <v>1496.27200135915</v>
      </c>
      <c r="Z22" t="n">
        <v>535.082413369164</v>
      </c>
      <c r="AA22" t="n">
        <v>835.337189401909</v>
      </c>
      <c r="AB22" t="n">
        <v>997.413923656513</v>
      </c>
      <c r="AC22" t="n">
        <v>1091.30052428134</v>
      </c>
      <c r="AD22" t="n">
        <v>635.159046778464</v>
      </c>
      <c r="AE22" t="n">
        <v>473.6</v>
      </c>
      <c r="AF22" t="n">
        <v>349.9</v>
      </c>
    </row>
    <row r="23">
      <c r="A23" t="s">
        <v>49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21.2055711450806</v>
      </c>
      <c r="L23" t="n">
        <v>30.569070092259</v>
      </c>
      <c r="M23" t="n">
        <v>34.3664701037198</v>
      </c>
      <c r="N23" t="n">
        <v>34.8527880768856</v>
      </c>
      <c r="O23" t="n">
        <v>46.236158376191</v>
      </c>
      <c r="P23" t="n">
        <v>65.1509504391783</v>
      </c>
      <c r="Q23" t="n">
        <v>73.1777615815822</v>
      </c>
      <c r="R23" t="n">
        <v>84.474500076166</v>
      </c>
      <c r="S23" t="n">
        <v>101.345967497758</v>
      </c>
      <c r="T23" t="n">
        <v>106.094241231182</v>
      </c>
      <c r="U23" t="n">
        <v>47.394558582782</v>
      </c>
      <c r="V23" t="n">
        <v>45.5443205600307</v>
      </c>
      <c r="W23" t="n">
        <v>42.019218349502</v>
      </c>
      <c r="X23" t="n">
        <v>27.8741349447192</v>
      </c>
      <c r="Y23" t="n">
        <v>59.0359883700975</v>
      </c>
      <c r="Z23" t="n">
        <v>54.0587153459207</v>
      </c>
      <c r="AA23" t="n">
        <v>14.9075565995714</v>
      </c>
      <c r="AB23" t="n">
        <v>20.8489740849079</v>
      </c>
      <c r="AC23" t="n">
        <v>13.4844110996917</v>
      </c>
      <c r="AD23" t="n">
        <v>54.878417266187</v>
      </c>
      <c r="AE23" t="n">
        <v>42.3</v>
      </c>
      <c r="AF23" t="n">
        <v>10.7</v>
      </c>
    </row>
    <row r="24">
      <c r="A24" t="s">
        <v>49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360.88309669205</v>
      </c>
      <c r="L24" t="n">
        <v>516.060067113574</v>
      </c>
      <c r="M24" t="n">
        <v>578.03275971223</v>
      </c>
      <c r="N24" t="n">
        <v>584.804691625176</v>
      </c>
      <c r="O24" t="n">
        <v>776.475128832471</v>
      </c>
      <c r="P24" t="n">
        <v>1095.52248829373</v>
      </c>
      <c r="Q24" t="n">
        <v>1232.29600236207</v>
      </c>
      <c r="R24" t="n">
        <v>1423.37392850362</v>
      </c>
      <c r="S24" t="n">
        <v>1707.3233387024</v>
      </c>
      <c r="T24" t="n">
        <v>1785.07030312418</v>
      </c>
      <c r="U24" t="n">
        <v>797.523112032895</v>
      </c>
      <c r="V24" t="n">
        <v>766.843683324239</v>
      </c>
      <c r="W24" t="n">
        <v>706.677029527214</v>
      </c>
      <c r="X24" t="n">
        <v>469.551925368297</v>
      </c>
      <c r="Y24" t="n">
        <v>994.798878380644</v>
      </c>
      <c r="Z24" t="n">
        <v>909.644756854443</v>
      </c>
      <c r="AA24" t="n">
        <v>249.62693575065</v>
      </c>
      <c r="AB24" t="n">
        <v>350.63826575737</v>
      </c>
      <c r="AC24" t="n">
        <v>226.518525666266</v>
      </c>
      <c r="AD24" t="n">
        <v>248.763083511777</v>
      </c>
      <c r="AE24" t="n">
        <v>236.7</v>
      </c>
      <c r="AF24" t="n">
        <v>191.9</v>
      </c>
    </row>
    <row r="25">
      <c r="A25" t="s">
        <v>49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13.5444064325715</v>
      </c>
      <c r="L25" t="n">
        <v>19.3491520465307</v>
      </c>
      <c r="M25" t="n">
        <v>21.6255228755343</v>
      </c>
      <c r="N25" t="n">
        <v>21.7869073746054</v>
      </c>
      <c r="O25" t="n">
        <v>28.9095501701495</v>
      </c>
      <c r="P25" t="n">
        <v>40.8134825931523</v>
      </c>
      <c r="Q25" t="n">
        <v>45.8653143147802</v>
      </c>
      <c r="R25" t="n">
        <v>52.9888099985472</v>
      </c>
      <c r="S25" t="n">
        <v>63.6099150863617</v>
      </c>
      <c r="T25" t="n">
        <v>66.568515788053</v>
      </c>
      <c r="U25" t="n">
        <v>29.7464517404315</v>
      </c>
      <c r="V25" t="n">
        <v>28.6132535788912</v>
      </c>
      <c r="W25" t="n">
        <v>26.3690768276056</v>
      </c>
      <c r="X25" t="n">
        <v>17.5333652204498</v>
      </c>
      <c r="Y25" t="n">
        <v>37.0623980269671</v>
      </c>
      <c r="Z25" t="n">
        <v>33.8934941064458</v>
      </c>
      <c r="AA25" t="n">
        <v>9.29821519734352</v>
      </c>
      <c r="AB25" t="n">
        <v>13.0388764836311</v>
      </c>
      <c r="AC25" t="n">
        <v>8.41880213903743</v>
      </c>
      <c r="AD25" t="n">
        <v>11.4329411764706</v>
      </c>
      <c r="AE25" t="n">
        <v>17.2</v>
      </c>
      <c r="AF25" t="n">
        <v>6</v>
      </c>
    </row>
    <row r="26">
      <c r="A26" t="s">
        <v>49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176.146501302241</v>
      </c>
      <c r="L26" t="n">
        <v>251.795625685962</v>
      </c>
      <c r="M26" t="n">
        <v>282.109621253873</v>
      </c>
      <c r="N26" t="n">
        <v>285.494936708919</v>
      </c>
      <c r="O26" t="n">
        <v>379.074609740897</v>
      </c>
      <c r="P26" t="n">
        <v>534.840764986639</v>
      </c>
      <c r="Q26" t="n">
        <v>601.695860609969</v>
      </c>
      <c r="R26" t="n">
        <v>694.919875664908</v>
      </c>
      <c r="S26" t="n">
        <v>833.552881163715</v>
      </c>
      <c r="T26" t="n">
        <v>871.461841472458</v>
      </c>
      <c r="U26" t="n">
        <v>389.41960914745</v>
      </c>
      <c r="V26" t="n">
        <v>374.502039296855</v>
      </c>
      <c r="W26" t="n">
        <v>345.110027951364</v>
      </c>
      <c r="X26" t="n">
        <v>229.290162743818</v>
      </c>
      <c r="Y26" t="n">
        <v>485.866569153722</v>
      </c>
      <c r="Z26" t="n">
        <v>444.307649768877</v>
      </c>
      <c r="AA26" t="n">
        <v>121.925586891628</v>
      </c>
      <c r="AB26" t="n">
        <v>171.276419681097</v>
      </c>
      <c r="AC26" t="n">
        <v>110.631113377095</v>
      </c>
      <c r="AD26" t="n">
        <v>69.2619718309859</v>
      </c>
      <c r="AE26" t="n">
        <v>72</v>
      </c>
      <c r="AF26" t="n">
        <v>43.3</v>
      </c>
    </row>
    <row r="27">
      <c r="A27" t="s">
        <v>49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171.228056993279</v>
      </c>
      <c r="L27" t="n">
        <v>244.966591214578</v>
      </c>
      <c r="M27" t="n">
        <v>274.354998055336</v>
      </c>
      <c r="N27" t="n">
        <v>277.580806380501</v>
      </c>
      <c r="O27" t="n">
        <v>368.567959253586</v>
      </c>
      <c r="P27" t="n">
        <v>519.976829508435</v>
      </c>
      <c r="Q27" t="n">
        <v>584.857121970848</v>
      </c>
      <c r="R27" t="n">
        <v>675.606491089342</v>
      </c>
      <c r="S27" t="n">
        <v>810.329822905668</v>
      </c>
      <c r="T27" t="n">
        <v>847.216866032452</v>
      </c>
      <c r="U27" t="n">
        <v>378.436061298918</v>
      </c>
      <c r="V27" t="n">
        <v>363.804336706655</v>
      </c>
      <c r="W27" t="n">
        <v>335.26790689543</v>
      </c>
      <c r="X27" t="n">
        <v>222.774882900014</v>
      </c>
      <c r="Y27" t="n">
        <v>471.968582041375</v>
      </c>
      <c r="Z27" t="n">
        <v>431.53384679631</v>
      </c>
      <c r="AA27" t="n">
        <v>118.427897433839</v>
      </c>
      <c r="AB27" t="n">
        <v>166.357881331745</v>
      </c>
      <c r="AC27" t="n">
        <v>107.491193223684</v>
      </c>
      <c r="AD27" t="n">
        <v>168.079037800687</v>
      </c>
      <c r="AE27" t="n">
        <v>147.5</v>
      </c>
      <c r="AF27" t="n">
        <v>142.6</v>
      </c>
    </row>
    <row r="28">
      <c r="A28" t="s">
        <v>49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369.758137793618</v>
      </c>
      <c r="L28" t="n">
        <v>205.421187663121</v>
      </c>
      <c r="M28" t="n">
        <v>258.378001114737</v>
      </c>
      <c r="N28" t="n">
        <v>287.995170018887</v>
      </c>
      <c r="O28" t="n">
        <v>481.568278274603</v>
      </c>
      <c r="P28" t="n">
        <v>901.612668056403</v>
      </c>
      <c r="Q28" t="n">
        <v>673.352489585819</v>
      </c>
      <c r="R28" t="n">
        <v>1088.97253506633</v>
      </c>
      <c r="S28" t="n">
        <v>809.244940676637</v>
      </c>
      <c r="T28" t="n">
        <v>662.215699031738</v>
      </c>
      <c r="U28" t="n">
        <v>1165.02417668357</v>
      </c>
      <c r="V28" t="n">
        <v>1126.44615709292</v>
      </c>
      <c r="W28" t="n">
        <v>851.328472212381</v>
      </c>
      <c r="X28" t="n">
        <v>1716.19726930273</v>
      </c>
      <c r="Y28" t="n">
        <v>4546.49916764198</v>
      </c>
      <c r="Z28" t="n">
        <v>822.24086502508</v>
      </c>
      <c r="AA28" t="n">
        <v>1622.34122577096</v>
      </c>
      <c r="AB28" t="n">
        <v>1943.10416852864</v>
      </c>
      <c r="AC28" t="n">
        <v>2108.31349330993</v>
      </c>
      <c r="AD28" t="n">
        <v>2740.1246295269</v>
      </c>
      <c r="AE28" t="n">
        <v>2637.4</v>
      </c>
      <c r="AF28" t="n">
        <v>2583</v>
      </c>
    </row>
    <row r="29">
      <c r="A29" t="s">
        <v>49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347.603729913604</v>
      </c>
      <c r="L29" t="n">
        <v>174.11278063651</v>
      </c>
      <c r="M29" t="n">
        <v>223.188686943369</v>
      </c>
      <c r="N29" t="n">
        <v>252.426586534811</v>
      </c>
      <c r="O29" t="n">
        <v>434.419537500921</v>
      </c>
      <c r="P29" t="n">
        <v>835.070550192707</v>
      </c>
      <c r="Q29" t="n">
        <v>598.647588448083</v>
      </c>
      <c r="R29" t="n">
        <v>1002.49827237875</v>
      </c>
      <c r="S29" t="n">
        <v>705.808341912729</v>
      </c>
      <c r="T29" t="n">
        <v>554.170482589006</v>
      </c>
      <c r="U29" t="n">
        <v>1116.31581206402</v>
      </c>
      <c r="V29" t="n">
        <v>1079.675949521</v>
      </c>
      <c r="W29" t="n">
        <v>808.450710991968</v>
      </c>
      <c r="X29" t="n">
        <v>1687.70894335089</v>
      </c>
      <c r="Y29" t="n">
        <v>4486.45540783452</v>
      </c>
      <c r="Z29" t="n">
        <v>767.5120533795</v>
      </c>
      <c r="AA29" t="n">
        <v>1608.07218057701</v>
      </c>
      <c r="AB29" t="n">
        <v>1922.95047465669</v>
      </c>
      <c r="AC29" t="n">
        <v>2095.83403468103</v>
      </c>
      <c r="AD29" t="n">
        <v>2729.29663189744</v>
      </c>
      <c r="AE29" t="n">
        <v>2625.2</v>
      </c>
      <c r="AF29" t="n">
        <v>2552.9</v>
      </c>
    </row>
    <row r="30">
      <c r="A30" t="s">
        <v>49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0.114285714285714</v>
      </c>
      <c r="L30" t="n">
        <v>0.114285714285714</v>
      </c>
      <c r="M30" t="n">
        <v>0.228571428571429</v>
      </c>
      <c r="N30" t="n">
        <v>0.228571428571429</v>
      </c>
      <c r="O30" t="n">
        <v>0.342857142857143</v>
      </c>
      <c r="P30" t="n">
        <v>0.457142857142857</v>
      </c>
      <c r="Q30" t="n">
        <v>0.571428571428572</v>
      </c>
      <c r="R30" t="n">
        <v>0.685714285714286</v>
      </c>
      <c r="S30" t="n">
        <v>0.8</v>
      </c>
      <c r="T30" t="n">
        <v>0.8</v>
      </c>
      <c r="U30" t="n">
        <v>0.4</v>
      </c>
      <c r="V30" t="n">
        <v>0.4</v>
      </c>
      <c r="W30" t="n">
        <v>0.4</v>
      </c>
      <c r="X30" t="n">
        <v>0.266666666666667</v>
      </c>
      <c r="Y30" t="n">
        <v>0.4</v>
      </c>
      <c r="Z30" t="n">
        <v>0.3</v>
      </c>
      <c r="AA30" t="n">
        <v>0.1</v>
      </c>
      <c r="AB30" t="n">
        <v>0.2</v>
      </c>
      <c r="AC30" t="n">
        <v>0.1</v>
      </c>
      <c r="AD30" t="n">
        <v>0.2</v>
      </c>
      <c r="AE30" t="n">
        <v>0.2</v>
      </c>
      <c r="AF30" t="n">
        <v>0.1</v>
      </c>
    </row>
    <row r="31">
      <c r="A31" t="s">
        <v>49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1.37985815602837</v>
      </c>
      <c r="L31" t="n">
        <v>2.06978723404255</v>
      </c>
      <c r="M31" t="n">
        <v>2.29976359338061</v>
      </c>
      <c r="N31" t="n">
        <v>2.29976359338061</v>
      </c>
      <c r="O31" t="n">
        <v>2.95683890577508</v>
      </c>
      <c r="P31" t="n">
        <v>4.20182370820669</v>
      </c>
      <c r="Q31" t="n">
        <v>4.66869300911854</v>
      </c>
      <c r="R31" t="n">
        <v>5.39817629179331</v>
      </c>
      <c r="S31" t="n">
        <v>6.50549450549451</v>
      </c>
      <c r="T31" t="n">
        <v>6.85714285714286</v>
      </c>
      <c r="U31" t="n">
        <v>3.08571428571429</v>
      </c>
      <c r="V31" t="n">
        <v>2.91428571428571</v>
      </c>
      <c r="W31" t="n">
        <v>2.59047619047619</v>
      </c>
      <c r="X31" t="n">
        <v>1.67619047619048</v>
      </c>
      <c r="Y31" t="n">
        <v>3.5047619047619</v>
      </c>
      <c r="Z31" t="n">
        <v>3.2</v>
      </c>
      <c r="AA31" t="n">
        <v>0.8</v>
      </c>
      <c r="AB31" t="n">
        <v>1.1</v>
      </c>
      <c r="AC31" t="n">
        <v>0.7</v>
      </c>
      <c r="AD31" t="n">
        <v>0.1</v>
      </c>
      <c r="AE31" t="n">
        <v>0.1</v>
      </c>
      <c r="AF31" t="n">
        <v>0</v>
      </c>
    </row>
    <row r="32">
      <c r="A32" t="s">
        <v>49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15.4780322933846</v>
      </c>
      <c r="L32" t="n">
        <v>22.1114747048352</v>
      </c>
      <c r="M32" t="n">
        <v>24.7572921908838</v>
      </c>
      <c r="N32" t="n">
        <v>25.0788154660901</v>
      </c>
      <c r="O32" t="n">
        <v>33.2990938688641</v>
      </c>
      <c r="P32" t="n">
        <v>47.0104854619258</v>
      </c>
      <c r="Q32" t="n">
        <v>52.8701493721942</v>
      </c>
      <c r="R32" t="n">
        <v>60.9944040038552</v>
      </c>
      <c r="S32" t="n">
        <v>73.123310344966</v>
      </c>
      <c r="T32" t="n">
        <v>76.3666829812347</v>
      </c>
      <c r="U32" t="n">
        <v>34.0845647204381</v>
      </c>
      <c r="V32" t="n">
        <v>32.811697158264</v>
      </c>
      <c r="W32" t="n">
        <v>30.1588365369576</v>
      </c>
      <c r="X32" t="n">
        <v>20.01450061089</v>
      </c>
      <c r="Y32" t="n">
        <v>42.4420970401143</v>
      </c>
      <c r="Z32" t="n">
        <v>38.7455272979108</v>
      </c>
      <c r="AA32" t="n">
        <v>10.6884213235616</v>
      </c>
      <c r="AB32" t="n">
        <v>14.9637898529862</v>
      </c>
      <c r="AC32" t="n">
        <v>9.63422086425142</v>
      </c>
      <c r="AD32" t="n">
        <v>9.0126582278481</v>
      </c>
      <c r="AE32" t="n">
        <v>8</v>
      </c>
      <c r="AF32" t="n">
        <v>7.4</v>
      </c>
    </row>
    <row r="33">
      <c r="A33" t="s">
        <v>49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2.76952812824976</v>
      </c>
      <c r="L33" t="n">
        <v>4.00042951858299</v>
      </c>
      <c r="M33" t="n">
        <v>4.42152736264436</v>
      </c>
      <c r="N33" t="n">
        <v>4.42152736264436</v>
      </c>
      <c r="O33" t="n">
        <v>5.79372550967192</v>
      </c>
      <c r="P33" t="n">
        <v>8.05469156222682</v>
      </c>
      <c r="Q33" t="n">
        <v>9.06152800750517</v>
      </c>
      <c r="R33" t="n">
        <v>10.5492415609762</v>
      </c>
      <c r="S33" t="n">
        <v>12.7099295915376</v>
      </c>
      <c r="T33" t="n">
        <v>13.3534703303496</v>
      </c>
      <c r="U33" t="n">
        <v>5.96978673592099</v>
      </c>
      <c r="V33" t="n">
        <v>5.66364382638658</v>
      </c>
      <c r="W33" t="n">
        <v>5.20442946208496</v>
      </c>
      <c r="X33" t="n">
        <v>3.42005364651298</v>
      </c>
      <c r="Y33" t="n">
        <v>7.13750326228795</v>
      </c>
      <c r="Z33" t="n">
        <v>6.55484993475424</v>
      </c>
      <c r="AA33" t="n">
        <v>1.71674641148325</v>
      </c>
      <c r="AB33" t="n">
        <v>2.36052631578947</v>
      </c>
      <c r="AC33" t="n">
        <v>1.53947368421053</v>
      </c>
      <c r="AD33" t="n">
        <v>1.53947368421053</v>
      </c>
      <c r="AE33" t="n">
        <v>3.9</v>
      </c>
      <c r="AF33" t="n">
        <v>22.6</v>
      </c>
    </row>
    <row r="34">
      <c r="A34" t="s">
        <v>49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11.1110621079877</v>
      </c>
      <c r="L34" t="n">
        <v>16.1110400565821</v>
      </c>
      <c r="M34" t="n">
        <v>18.029021015699</v>
      </c>
      <c r="N34" t="n">
        <v>18.1914446284531</v>
      </c>
      <c r="O34" t="n">
        <v>24.2552595046041</v>
      </c>
      <c r="P34" t="n">
        <v>34.3284820311063</v>
      </c>
      <c r="Q34" t="n">
        <v>38.6533301610095</v>
      </c>
      <c r="R34" t="n">
        <v>44.6293384424814</v>
      </c>
      <c r="S34" t="n">
        <v>53.5314671211678</v>
      </c>
      <c r="T34" t="n">
        <v>55.930636515954</v>
      </c>
      <c r="U34" t="n">
        <v>25.0370126812255</v>
      </c>
      <c r="V34" t="n">
        <v>24.0297765388773</v>
      </c>
      <c r="W34" t="n">
        <v>22.0391441628757</v>
      </c>
      <c r="X34" t="n">
        <v>14.6462666905186</v>
      </c>
      <c r="Y34" t="n">
        <v>30.8720327300148</v>
      </c>
      <c r="Z34" t="n">
        <v>28.2416801655741</v>
      </c>
      <c r="AA34" t="n">
        <v>7.70227640879293</v>
      </c>
      <c r="AB34" t="n">
        <v>10.8045821845567</v>
      </c>
      <c r="AC34" t="n">
        <v>6.99725322428437</v>
      </c>
      <c r="AD34" t="n">
        <v>44.3855614973262</v>
      </c>
      <c r="AE34" t="n">
        <v>37.9</v>
      </c>
      <c r="AF34" t="n">
        <v>11.3</v>
      </c>
    </row>
    <row r="35">
      <c r="A35" t="s">
        <v>49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431.39009336869</v>
      </c>
      <c r="L35" t="n">
        <v>617.257912086442</v>
      </c>
      <c r="M35" t="n">
        <v>691.381942684047</v>
      </c>
      <c r="N35" t="n">
        <v>699.610759271418</v>
      </c>
      <c r="O35" t="n">
        <v>928.849091675215</v>
      </c>
      <c r="P35" t="n">
        <v>1310.55354142018</v>
      </c>
      <c r="Q35" t="n">
        <v>1474.10571014876</v>
      </c>
      <c r="R35" t="n">
        <v>1717.32437639205</v>
      </c>
      <c r="S35" t="n">
        <v>2043.15705565978</v>
      </c>
      <c r="T35" t="n">
        <v>2140.08326445142</v>
      </c>
      <c r="U35" t="n">
        <v>954.28133401682</v>
      </c>
      <c r="V35" t="n">
        <v>917.605543136984</v>
      </c>
      <c r="W35" t="n">
        <v>845.429578152428</v>
      </c>
      <c r="X35" t="n">
        <v>564.17282938533</v>
      </c>
      <c r="Y35" t="n">
        <v>1211.67800220406</v>
      </c>
      <c r="Z35" t="n">
        <v>1092.59620561304</v>
      </c>
      <c r="AA35" t="n">
        <v>298.800199775104</v>
      </c>
      <c r="AB35" t="n">
        <v>419.891779294913</v>
      </c>
      <c r="AC35" t="n">
        <v>271.359337989159</v>
      </c>
      <c r="AD35" t="n">
        <v>52.6393162393162</v>
      </c>
      <c r="AE35" t="n">
        <v>71.2</v>
      </c>
      <c r="AF35" t="n">
        <v>220.1</v>
      </c>
    </row>
    <row r="36">
      <c r="A36" t="s">
        <v>49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79.5460710448494</v>
      </c>
      <c r="L36" t="n">
        <v>113.833170633147</v>
      </c>
      <c r="M36" t="n">
        <v>127.591153176557</v>
      </c>
      <c r="N36" t="n">
        <v>129.1960733423</v>
      </c>
      <c r="O36" t="n">
        <v>171.518924954432</v>
      </c>
      <c r="P36" t="n">
        <v>242.029364468374</v>
      </c>
      <c r="Q36" t="n">
        <v>272.183407132656</v>
      </c>
      <c r="R36" t="n">
        <v>314.470380101478</v>
      </c>
      <c r="S36" t="n">
        <v>377.271245190288</v>
      </c>
      <c r="T36" t="n">
        <v>394.527201283823</v>
      </c>
      <c r="U36" t="n">
        <v>176.320985615718</v>
      </c>
      <c r="V36" t="n">
        <v>169.528523890554</v>
      </c>
      <c r="W36" t="n">
        <v>156.218433171874</v>
      </c>
      <c r="X36" t="n">
        <v>103.778589085104</v>
      </c>
      <c r="Y36" t="n">
        <v>220.084634740152</v>
      </c>
      <c r="Z36" t="n">
        <v>201.228102557913</v>
      </c>
      <c r="AA36" t="n">
        <v>55.2068177277842</v>
      </c>
      <c r="AB36" t="n">
        <v>77.6111379318752</v>
      </c>
      <c r="AC36" t="n">
        <v>50.1582620144832</v>
      </c>
      <c r="AD36" t="n">
        <v>9.69795918367347</v>
      </c>
      <c r="AE36" t="n">
        <v>9.9</v>
      </c>
      <c r="AF36" t="n">
        <v>20.9</v>
      </c>
    </row>
    <row r="37">
      <c r="A37" t="s">
        <v>49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90.11256859034</v>
      </c>
      <c r="L37" t="n">
        <v>128.968446789844</v>
      </c>
      <c r="M37" t="n">
        <v>144.474916931732</v>
      </c>
      <c r="N37" t="n">
        <v>146.246627172812</v>
      </c>
      <c r="O37" t="n">
        <v>194.157413343084</v>
      </c>
      <c r="P37" t="n">
        <v>273.912310406573</v>
      </c>
      <c r="Q37" t="n">
        <v>308.168010540144</v>
      </c>
      <c r="R37" t="n">
        <v>370.502563443878</v>
      </c>
      <c r="S37" t="n">
        <v>427.556918433026</v>
      </c>
      <c r="T37" t="n">
        <v>450.79209883939</v>
      </c>
      <c r="U37" t="n">
        <v>199.549865661767</v>
      </c>
      <c r="V37" t="n">
        <v>191.885788317716</v>
      </c>
      <c r="W37" t="n">
        <v>176.714730383373</v>
      </c>
      <c r="X37" t="n">
        <v>119.834676541225</v>
      </c>
      <c r="Y37" t="n">
        <v>269.913342876187</v>
      </c>
      <c r="Z37" t="n">
        <v>231.590610843715</v>
      </c>
      <c r="AA37" t="n">
        <v>62.5069804024785</v>
      </c>
      <c r="AB37" t="n">
        <v>87.897079154604</v>
      </c>
      <c r="AC37" t="n">
        <v>56.8014143593431</v>
      </c>
      <c r="AD37" t="n">
        <v>10.7744855967078</v>
      </c>
      <c r="AE37" t="n">
        <v>24.7</v>
      </c>
      <c r="AF37" t="n">
        <v>4.4</v>
      </c>
    </row>
    <row r="38">
      <c r="A38" t="s">
        <v>49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261.501096770823</v>
      </c>
      <c r="L38" t="n">
        <v>374.126436861537</v>
      </c>
      <c r="M38" t="n">
        <v>418.945644526167</v>
      </c>
      <c r="N38" t="n">
        <v>423.792682449725</v>
      </c>
      <c r="O38" t="n">
        <v>562.674477525015</v>
      </c>
      <c r="P38" t="n">
        <v>793.908767472941</v>
      </c>
      <c r="Q38" t="n">
        <v>892.963557285612</v>
      </c>
      <c r="R38" t="n">
        <v>1031.41433092717</v>
      </c>
      <c r="S38" t="n">
        <v>1237.22837241673</v>
      </c>
      <c r="T38" t="n">
        <v>1293.60764829133</v>
      </c>
      <c r="U38" t="n">
        <v>577.896344223255</v>
      </c>
      <c r="V38" t="n">
        <v>555.696927897515</v>
      </c>
      <c r="W38" t="n">
        <v>512.041061793047</v>
      </c>
      <c r="X38" t="n">
        <v>340.253292751368</v>
      </c>
      <c r="Y38" t="n">
        <v>720.999302848673</v>
      </c>
      <c r="Z38" t="n">
        <v>659.187509911704</v>
      </c>
      <c r="AA38" t="n">
        <v>180.926893548661</v>
      </c>
      <c r="AB38" t="n">
        <v>254.159207604071</v>
      </c>
      <c r="AC38" t="n">
        <v>164.254665379375</v>
      </c>
      <c r="AD38" t="n">
        <v>32.1390581717452</v>
      </c>
      <c r="AE38" t="n">
        <v>36.6</v>
      </c>
      <c r="AF38" t="n">
        <v>194.8</v>
      </c>
    </row>
    <row r="39">
      <c r="A39" t="s">
        <v>49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1894.55117190088</v>
      </c>
      <c r="L39" t="n">
        <v>265.600723992501</v>
      </c>
      <c r="M39" t="n">
        <v>156.31709276642</v>
      </c>
      <c r="N39" t="n">
        <v>1088.32089114734</v>
      </c>
      <c r="O39" t="n">
        <v>1112.88102409284</v>
      </c>
      <c r="P39" t="n">
        <v>1193.33025475015</v>
      </c>
      <c r="Q39" t="n">
        <v>333.839629549735</v>
      </c>
      <c r="R39" t="n">
        <v>356.526424803321</v>
      </c>
      <c r="S39" t="n">
        <v>424.057177214753</v>
      </c>
      <c r="T39" t="n">
        <v>368.957375345914</v>
      </c>
      <c r="U39" t="n">
        <v>64.8768557680476</v>
      </c>
      <c r="V39" t="n">
        <v>62.3815920846612</v>
      </c>
      <c r="W39" t="n">
        <v>57.4404758799355</v>
      </c>
      <c r="X39" t="n">
        <v>38.1926119307223</v>
      </c>
      <c r="Y39" t="n">
        <v>81.1003611368424</v>
      </c>
      <c r="Z39" t="n">
        <v>74.1141877055789</v>
      </c>
      <c r="AA39" t="n">
        <v>260.802709520745</v>
      </c>
      <c r="AB39" t="n">
        <v>304.802078201796</v>
      </c>
      <c r="AC39" t="n">
        <v>270.530346584784</v>
      </c>
      <c r="AD39" t="n">
        <v>319.968531468531</v>
      </c>
      <c r="AE39" t="n">
        <v>307.6</v>
      </c>
      <c r="AF39" t="n">
        <v>478.8</v>
      </c>
    </row>
    <row r="40">
      <c r="A40" t="s">
        <v>49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5.57121139724843</v>
      </c>
      <c r="L40" t="n">
        <v>7.95887342464062</v>
      </c>
      <c r="M40" t="n">
        <v>9.04417434618252</v>
      </c>
      <c r="N40" t="n">
        <v>9.20010838663395</v>
      </c>
      <c r="O40" t="n">
        <v>12.1766140411332</v>
      </c>
      <c r="P40" t="n">
        <v>17.2502032249386</v>
      </c>
      <c r="Q40" t="n">
        <v>19.4551164191037</v>
      </c>
      <c r="R40" t="n">
        <v>22.4949783595887</v>
      </c>
      <c r="S40" t="n">
        <v>26.9258074304168</v>
      </c>
      <c r="T40" t="n">
        <v>28.2217019056775</v>
      </c>
      <c r="U40" t="n">
        <v>12.6365829428407</v>
      </c>
      <c r="V40" t="n">
        <v>12.2199922963734</v>
      </c>
      <c r="W40" t="n">
        <v>11.258869306771</v>
      </c>
      <c r="X40" t="n">
        <v>7.46069652858318</v>
      </c>
      <c r="Y40" t="n">
        <v>15.9067680703755</v>
      </c>
      <c r="Z40" t="n">
        <v>14.5472152438476</v>
      </c>
      <c r="AA40" t="n">
        <v>4.0079062406519</v>
      </c>
      <c r="AB40" t="n">
        <v>5.58997449354081</v>
      </c>
      <c r="AC40" t="n">
        <v>3.65889239577217</v>
      </c>
      <c r="AD40" t="n">
        <v>27.3894230769231</v>
      </c>
      <c r="AE40" t="n">
        <v>21.1</v>
      </c>
      <c r="AF40" t="n">
        <v>1.5</v>
      </c>
    </row>
    <row r="41">
      <c r="A41" t="s">
        <v>49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146.005856273187</v>
      </c>
      <c r="L42" t="n">
        <v>208.667989092335</v>
      </c>
      <c r="M42" t="n">
        <v>233.665778648574</v>
      </c>
      <c r="N42" t="n">
        <v>236.368158509583</v>
      </c>
      <c r="O42" t="n">
        <v>325.944186833651</v>
      </c>
      <c r="P42" t="n">
        <v>442.833506977317</v>
      </c>
      <c r="Q42" t="n">
        <v>498.895930756263</v>
      </c>
      <c r="R42" t="n">
        <v>666.781482531947</v>
      </c>
      <c r="S42" t="n">
        <v>1308.59134483574</v>
      </c>
      <c r="T42" t="n">
        <v>819.77257490089</v>
      </c>
      <c r="U42" t="n">
        <v>454.209228520032</v>
      </c>
      <c r="V42" t="n">
        <v>357.207537284192</v>
      </c>
      <c r="W42" t="n">
        <v>312.261934264711</v>
      </c>
      <c r="X42" t="n">
        <v>439.577042544831</v>
      </c>
      <c r="Y42" t="n">
        <v>1289.02134205552</v>
      </c>
      <c r="Z42" t="n">
        <v>508.661715218315</v>
      </c>
      <c r="AA42" t="n">
        <v>1102.26825812655</v>
      </c>
      <c r="AB42" t="n">
        <v>1336.0973168125</v>
      </c>
      <c r="AC42" t="n">
        <v>1402.8037443486</v>
      </c>
      <c r="AD42" t="n">
        <v>1155.7867768595</v>
      </c>
      <c r="AE42" t="n">
        <v>732.2</v>
      </c>
      <c r="AF42" t="n">
        <v>614.7</v>
      </c>
    </row>
    <row r="43">
      <c r="A43" t="s">
        <v>49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207.231464832605</v>
      </c>
      <c r="L43" t="n">
        <v>295.957232738713</v>
      </c>
      <c r="M43" t="n">
        <v>331.55635895426</v>
      </c>
      <c r="N43" t="n">
        <v>335.499191331013</v>
      </c>
      <c r="O43" t="n">
        <v>457.597877095892</v>
      </c>
      <c r="P43" t="n">
        <v>628.614895412583</v>
      </c>
      <c r="Q43" t="n">
        <v>707.989209560737</v>
      </c>
      <c r="R43" t="n">
        <v>907.94286351068</v>
      </c>
      <c r="S43" t="n">
        <v>1595.47082149154</v>
      </c>
      <c r="T43" t="n">
        <v>1122.33006280603</v>
      </c>
      <c r="U43" t="n">
        <v>588.966162683864</v>
      </c>
      <c r="V43" t="n">
        <v>487.066169408357</v>
      </c>
      <c r="W43" t="n">
        <v>432.026910457557</v>
      </c>
      <c r="X43" t="n">
        <v>518.124800086109</v>
      </c>
      <c r="Y43" t="n">
        <v>1453.45131803296</v>
      </c>
      <c r="Z43" t="n">
        <v>662.293361868133</v>
      </c>
      <c r="AA43" t="n">
        <v>1139.67909407977</v>
      </c>
      <c r="AB43" t="n">
        <v>1389.70951074986</v>
      </c>
      <c r="AC43" t="n">
        <v>1434.76559853619</v>
      </c>
      <c r="AD43" t="n">
        <v>1196.99579663731</v>
      </c>
      <c r="AE43" t="n">
        <v>780.5</v>
      </c>
      <c r="AF43" t="n">
        <v>644.3</v>
      </c>
    </row>
    <row r="44">
      <c r="A44" t="s">
        <v>49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3165.46402660738</v>
      </c>
      <c r="L44" t="n">
        <v>2797.70549578035</v>
      </c>
      <c r="M44" t="n">
        <v>3098.88917709452</v>
      </c>
      <c r="N44" t="n">
        <v>3509.33191108619</v>
      </c>
      <c r="O44" t="n">
        <v>4416.90382863736</v>
      </c>
      <c r="P44" t="n">
        <v>6130.1051494282</v>
      </c>
      <c r="Q44" t="n">
        <v>6622.07851108641</v>
      </c>
      <c r="R44" t="n">
        <v>7694.82740602312</v>
      </c>
      <c r="S44" t="n">
        <v>9126.25704418648</v>
      </c>
      <c r="T44" t="n">
        <v>9169.41146268774</v>
      </c>
      <c r="U44" t="n">
        <v>7978.9842817507</v>
      </c>
      <c r="V44" t="n">
        <v>5458.70864933279</v>
      </c>
      <c r="W44" t="n">
        <v>4388.83477390074</v>
      </c>
      <c r="X44" t="n">
        <v>5186.91605284324</v>
      </c>
      <c r="Y44" t="n">
        <v>13490.664897323</v>
      </c>
      <c r="Z44" t="n">
        <v>6060.82169306087</v>
      </c>
      <c r="AA44" t="n">
        <v>4864.82131945351</v>
      </c>
      <c r="AB44" t="n">
        <v>6025.59701840866</v>
      </c>
      <c r="AC44" t="n">
        <v>5863.16778164294</v>
      </c>
      <c r="AD44" t="n">
        <v>6869.70875557693</v>
      </c>
      <c r="AE44" t="n">
        <v>6287.5</v>
      </c>
      <c r="AF44" t="n">
        <v>5665.2</v>
      </c>
    </row>
    <row r="45">
      <c r="A45" t="s">
        <v>49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3099.56260748811</v>
      </c>
      <c r="L45" t="n">
        <v>2769.15562438061</v>
      </c>
      <c r="M45" t="n">
        <v>3060.6110631073</v>
      </c>
      <c r="N45" t="n">
        <v>3465.79348996295</v>
      </c>
      <c r="O45" t="n">
        <v>4381.74741534116</v>
      </c>
      <c r="P45" t="n">
        <v>6112.95965105968</v>
      </c>
      <c r="Q45" t="n">
        <v>6207.31880389796</v>
      </c>
      <c r="R45" t="n">
        <v>7547.9716795852</v>
      </c>
      <c r="S45" t="n">
        <v>9088.74256146387</v>
      </c>
      <c r="T45" t="n">
        <v>8832.94118846195</v>
      </c>
      <c r="U45" t="n">
        <v>6874.83299844782</v>
      </c>
      <c r="V45" t="n">
        <v>5090.65614414412</v>
      </c>
      <c r="W45" t="n">
        <v>4319.0755861484</v>
      </c>
      <c r="X45" t="n">
        <v>4792.79941275302</v>
      </c>
      <c r="Y45" t="n">
        <v>12520.1660029973</v>
      </c>
      <c r="Z45" t="n">
        <v>5982.93256145381</v>
      </c>
      <c r="AA45" t="n">
        <v>4723.08773723973</v>
      </c>
      <c r="AB45" t="n">
        <v>5855.72811454621</v>
      </c>
      <c r="AC45" t="n">
        <v>5679.30722794369</v>
      </c>
      <c r="AD45" t="n">
        <v>6728.45231979908</v>
      </c>
      <c r="AE45" t="n">
        <v>6228.6</v>
      </c>
      <c r="AF45" t="n">
        <v>5565.8</v>
      </c>
    </row>
    <row r="46">
      <c r="A46" t="s">
        <v>49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55.5053002451502</v>
      </c>
      <c r="L46" t="n">
        <v>79.1362696564518</v>
      </c>
      <c r="M46" t="n">
        <v>88.7456738290209</v>
      </c>
      <c r="N46" t="n">
        <v>89.869036788882</v>
      </c>
      <c r="O46" t="n">
        <v>119.407386865228</v>
      </c>
      <c r="P46" t="n">
        <v>168.421772740037</v>
      </c>
      <c r="Q46" t="n">
        <v>189.557575317516</v>
      </c>
      <c r="R46" t="n">
        <v>219.027659490727</v>
      </c>
      <c r="S46" t="n">
        <v>262.763214500856</v>
      </c>
      <c r="T46" t="n">
        <v>274.720416958479</v>
      </c>
      <c r="U46" t="n">
        <v>122.738225091046</v>
      </c>
      <c r="V46" t="n">
        <v>117.924961361985</v>
      </c>
      <c r="W46" t="n">
        <v>108.681437074704</v>
      </c>
      <c r="X46" t="n">
        <v>72.3165455820272</v>
      </c>
      <c r="Y46" t="n">
        <v>153.032060040707</v>
      </c>
      <c r="Z46" t="n">
        <v>139.832529255525</v>
      </c>
      <c r="AA46" t="n">
        <v>38.4352513568662</v>
      </c>
      <c r="AB46" t="n">
        <v>54.0026017667701</v>
      </c>
      <c r="AC46" t="n">
        <v>34.9003430156181</v>
      </c>
      <c r="AD46" t="n">
        <v>42.110294117647</v>
      </c>
      <c r="AE46" t="n">
        <v>48.3</v>
      </c>
      <c r="AF46" t="n">
        <v>29.6</v>
      </c>
    </row>
    <row r="47">
      <c r="A47" t="s">
        <v>49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568.136692320067</v>
      </c>
      <c r="R47" t="n">
        <v>130.967034375997</v>
      </c>
      <c r="S47" t="n">
        <v>1070.84033853197</v>
      </c>
      <c r="T47" t="n">
        <v>66.5097463694951</v>
      </c>
      <c r="U47" t="n">
        <v>495.399802002195</v>
      </c>
      <c r="V47" t="n">
        <v>308.042193286386</v>
      </c>
      <c r="W47" t="n">
        <v>213.186770224976</v>
      </c>
      <c r="X47" t="n">
        <v>608.236815926959</v>
      </c>
      <c r="Y47" t="n">
        <v>1769.78228193578</v>
      </c>
      <c r="Z47" t="n">
        <v>528.848558386333</v>
      </c>
      <c r="AA47" t="n">
        <v>608.751413558661</v>
      </c>
      <c r="AB47" t="n">
        <v>725.916957590871</v>
      </c>
      <c r="AC47" t="n">
        <v>797.037200057545</v>
      </c>
      <c r="AD47" t="n">
        <v>710.010501782287</v>
      </c>
      <c r="AE47" t="n">
        <v>381.3</v>
      </c>
      <c r="AF47" t="n">
        <v>725.1</v>
      </c>
    </row>
    <row r="48">
      <c r="A48" t="s">
        <v>49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9.02762959930013</v>
      </c>
      <c r="L48" t="n">
        <v>12.7632004679761</v>
      </c>
      <c r="M48" t="n">
        <v>14.2522405225733</v>
      </c>
      <c r="N48" t="n">
        <v>14.4326486304539</v>
      </c>
      <c r="O48" t="n">
        <v>102.126676722016</v>
      </c>
      <c r="P48" t="n">
        <v>27.1847988396734</v>
      </c>
      <c r="Q48" t="n">
        <v>596.713844143771</v>
      </c>
      <c r="R48" t="n">
        <v>220.665681967155</v>
      </c>
      <c r="S48" t="n">
        <v>1115.57298526713</v>
      </c>
      <c r="T48" t="n">
        <v>202.649648952021</v>
      </c>
      <c r="U48" t="n">
        <v>822.14604771466</v>
      </c>
      <c r="V48" t="n">
        <v>565.365310135947</v>
      </c>
      <c r="W48" t="n">
        <v>490.363027179205</v>
      </c>
      <c r="X48" t="n">
        <v>1043.22635141803</v>
      </c>
      <c r="Y48" t="n">
        <v>2640.61145490652</v>
      </c>
      <c r="Z48" t="n">
        <v>1178.33402923064</v>
      </c>
      <c r="AA48" t="n">
        <v>1425.79093187153</v>
      </c>
      <c r="AB48" t="n">
        <v>1701.75046707248</v>
      </c>
      <c r="AC48" t="n">
        <v>1864.54889222486</v>
      </c>
      <c r="AD48" t="n">
        <v>1392.49779036827</v>
      </c>
      <c r="AE48" t="n">
        <v>1659.9</v>
      </c>
      <c r="AF48" t="n">
        <v>1960.5</v>
      </c>
    </row>
    <row r="49">
      <c r="A49" t="s">
        <v>49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0.152439913190782</v>
      </c>
      <c r="M49" t="n">
        <v>0.152439913190782</v>
      </c>
      <c r="N49" t="n">
        <v>0.152439913190782</v>
      </c>
      <c r="O49" t="n">
        <v>0.304879826381564</v>
      </c>
      <c r="P49" t="n">
        <v>0.304879826381564</v>
      </c>
      <c r="Q49" t="n">
        <v>1.06707939233547</v>
      </c>
      <c r="R49" t="n">
        <v>6.13570650592897</v>
      </c>
      <c r="S49" t="n">
        <v>0.500874000483998</v>
      </c>
      <c r="T49" t="n">
        <v>72.6267300701796</v>
      </c>
      <c r="U49" t="n">
        <v>212.506463546153</v>
      </c>
      <c r="V49" t="n">
        <v>97.7721756225149</v>
      </c>
      <c r="W49" t="n">
        <v>149.589844064269</v>
      </c>
      <c r="X49" t="n">
        <v>243.608851155652</v>
      </c>
      <c r="Y49" t="n">
        <v>551.25754561378</v>
      </c>
      <c r="Z49" t="n">
        <v>402.907842224345</v>
      </c>
      <c r="AA49" t="n">
        <v>717.35187190321</v>
      </c>
      <c r="AB49" t="n">
        <v>855.513915148634</v>
      </c>
      <c r="AC49" t="n">
        <v>939.175054968815</v>
      </c>
      <c r="AD49" t="n">
        <v>371.970348580674</v>
      </c>
      <c r="AE49" t="n">
        <v>710.8</v>
      </c>
      <c r="AF49" t="n">
        <v>601.6</v>
      </c>
    </row>
    <row r="50">
      <c r="A50" t="s">
        <v>49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8.49406670308484</v>
      </c>
      <c r="L50" t="n">
        <v>12.4377405295171</v>
      </c>
      <c r="M50" t="n">
        <v>14.124213821655</v>
      </c>
      <c r="N50" t="n">
        <v>14.3052934860352</v>
      </c>
      <c r="O50" t="n">
        <v>102.337868784713</v>
      </c>
      <c r="P50" t="n">
        <v>26.9465179677734</v>
      </c>
      <c r="Q50" t="n">
        <v>30.2583805112986</v>
      </c>
      <c r="R50" t="n">
        <v>83.4568355497679</v>
      </c>
      <c r="S50" t="n">
        <v>47.502161114805</v>
      </c>
      <c r="T50" t="n">
        <v>63.4469424680262</v>
      </c>
      <c r="U50" t="n">
        <v>114.916656000762</v>
      </c>
      <c r="V50" t="n">
        <v>159.262087569521</v>
      </c>
      <c r="W50" t="n">
        <v>127.504001005806</v>
      </c>
      <c r="X50" t="n">
        <v>191.951477877831</v>
      </c>
      <c r="Y50" t="n">
        <v>322.529627275157</v>
      </c>
      <c r="Z50" t="n">
        <v>246.994671462153</v>
      </c>
      <c r="AA50" t="n">
        <v>101.48624596132</v>
      </c>
      <c r="AB50" t="n">
        <v>122.313197979479</v>
      </c>
      <c r="AC50" t="n">
        <v>130.428765617928</v>
      </c>
      <c r="AD50" t="n">
        <v>310.734240529606</v>
      </c>
      <c r="AE50" t="n">
        <v>567.8</v>
      </c>
      <c r="AF50" t="n">
        <v>633.9</v>
      </c>
    </row>
    <row r="51">
      <c r="A51" t="s">
        <v>49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8.49454522088831</v>
      </c>
      <c r="L51" t="n">
        <v>12.4384412163007</v>
      </c>
      <c r="M51" t="n">
        <v>14.1250095168161</v>
      </c>
      <c r="N51" t="n">
        <v>14.3060993824163</v>
      </c>
      <c r="O51" t="n">
        <v>102.34363404344</v>
      </c>
      <c r="P51" t="n">
        <v>26.9480360143158</v>
      </c>
      <c r="Q51" t="n">
        <v>30.2600851333937</v>
      </c>
      <c r="R51" t="n">
        <v>83.4615371353603</v>
      </c>
      <c r="S51" t="n">
        <v>47.504837174529</v>
      </c>
      <c r="T51" t="n">
        <v>63.4505167855597</v>
      </c>
      <c r="U51" t="n">
        <v>114.923129892213</v>
      </c>
      <c r="V51" t="n">
        <v>159.271059684643</v>
      </c>
      <c r="W51" t="n">
        <v>127.511184012089</v>
      </c>
      <c r="X51" t="n">
        <v>191.96229156729</v>
      </c>
      <c r="Y51" t="n">
        <v>322.547797154697</v>
      </c>
      <c r="Z51" t="n">
        <v>247.008586039444</v>
      </c>
      <c r="AA51" t="n">
        <v>101.491963243418</v>
      </c>
      <c r="AB51" t="n">
        <v>122.32008855909</v>
      </c>
      <c r="AC51" t="n">
        <v>130.436113392394</v>
      </c>
      <c r="AD51" t="n">
        <v>310.634657836645</v>
      </c>
      <c r="AE51" t="n">
        <v>567.6</v>
      </c>
      <c r="AF51" t="n">
        <v>633.9</v>
      </c>
    </row>
    <row r="52">
      <c r="A52" t="s">
        <v>49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</v>
      </c>
    </row>
    <row r="53">
      <c r="A53" t="s">
        <v>49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386.184746801243</v>
      </c>
      <c r="L53" t="n">
        <v>172.74233243885</v>
      </c>
      <c r="M53" t="n">
        <v>226.69765355864</v>
      </c>
      <c r="N53" t="n">
        <v>260.430264408165</v>
      </c>
      <c r="O53" t="n">
        <v>41.8576739169619</v>
      </c>
      <c r="P53" t="n">
        <v>58.9544703055801</v>
      </c>
      <c r="Q53" t="n">
        <v>66.3050276719247</v>
      </c>
      <c r="R53" t="n">
        <v>117.374006432003</v>
      </c>
      <c r="S53" t="n">
        <v>91.8464758851323</v>
      </c>
      <c r="T53" t="n">
        <v>248.91726073217</v>
      </c>
      <c r="U53" t="n">
        <v>304.935822345085</v>
      </c>
      <c r="V53" t="n">
        <v>355.678675043012</v>
      </c>
      <c r="W53" t="n">
        <v>292.345127666347</v>
      </c>
      <c r="X53" t="n">
        <v>380.483149170851</v>
      </c>
      <c r="Y53" t="n">
        <v>1545.19147384604</v>
      </c>
      <c r="Z53" t="n">
        <v>718.412490197909</v>
      </c>
      <c r="AA53" t="n">
        <v>29.8425277552288</v>
      </c>
      <c r="AB53" t="n">
        <v>38.4207442354767</v>
      </c>
      <c r="AC53" t="n">
        <v>33.647257830463</v>
      </c>
      <c r="AD53" t="n">
        <v>1110.47715615993</v>
      </c>
      <c r="AE53" t="n">
        <v>1413.8</v>
      </c>
      <c r="AF53" t="n">
        <v>899.4</v>
      </c>
    </row>
    <row r="54">
      <c r="A54" t="s">
        <v>49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2340.63356247944</v>
      </c>
      <c r="L54" t="n">
        <v>865.353281366407</v>
      </c>
      <c r="M54" t="n">
        <v>895.540023739654</v>
      </c>
      <c r="N54" t="n">
        <v>928.374345242689</v>
      </c>
      <c r="O54" t="n">
        <v>132.007727477632</v>
      </c>
      <c r="P54" t="n">
        <v>115.262561201399</v>
      </c>
      <c r="Q54" t="n">
        <v>102.057724092889</v>
      </c>
      <c r="R54" t="n">
        <v>143.93190656954</v>
      </c>
      <c r="S54" t="n">
        <v>113.755184116431</v>
      </c>
      <c r="T54" t="n">
        <v>251.589932753859</v>
      </c>
      <c r="U54" t="n">
        <v>305.733642508878</v>
      </c>
      <c r="V54" t="n">
        <v>356.21154077727</v>
      </c>
      <c r="W54" t="n">
        <v>293.007634648206</v>
      </c>
      <c r="X54" t="n">
        <v>380.507271844948</v>
      </c>
      <c r="Y54" t="n">
        <v>1543.79980213407</v>
      </c>
      <c r="Z54" t="n">
        <v>718.521375136361</v>
      </c>
      <c r="AA54" t="n">
        <v>30.2889572657014</v>
      </c>
      <c r="AB54" t="n">
        <v>38.9774230949066</v>
      </c>
      <c r="AC54" t="n">
        <v>33.9743508767544</v>
      </c>
      <c r="AD54" t="n">
        <v>1118.09706293706</v>
      </c>
      <c r="AE54" t="n">
        <v>1419.3</v>
      </c>
      <c r="AF54" t="n">
        <v>900.2</v>
      </c>
    </row>
    <row r="55">
      <c r="A55" t="s">
        <v>49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46313040173.3098</v>
      </c>
      <c r="L55" t="n">
        <v>516502306.765537</v>
      </c>
      <c r="M55" t="n">
        <v>11632934.8370616</v>
      </c>
      <c r="N55" t="n">
        <v>495018.503704751</v>
      </c>
      <c r="O55" t="n">
        <v>15968.3388291855</v>
      </c>
      <c r="P55" t="n">
        <v>1098.35134803922</v>
      </c>
      <c r="Q55" t="n">
        <v>126.040318627451</v>
      </c>
      <c r="R55" t="n">
        <v>16.2324652777778</v>
      </c>
      <c r="S55" t="n">
        <v>18.7954861111111</v>
      </c>
      <c r="T55" t="n">
        <v>2.68506944444444</v>
      </c>
      <c r="U55" t="n">
        <v>1.13055555555556</v>
      </c>
      <c r="V55" t="n">
        <v>1.00493827160494</v>
      </c>
      <c r="W55" t="n">
        <v>1.00493827160494</v>
      </c>
      <c r="X55" t="n">
        <v>0.628086419753086</v>
      </c>
      <c r="Y55" t="n">
        <v>1.38179012345679</v>
      </c>
      <c r="Z55" t="n">
        <v>1.25617283950617</v>
      </c>
      <c r="AA55" t="n">
        <v>0.418724279835391</v>
      </c>
      <c r="AB55" t="n">
        <v>0.523405349794239</v>
      </c>
      <c r="AC55" t="n">
        <v>0.314043209876543</v>
      </c>
      <c r="AD55" t="n">
        <v>7.53703703703704</v>
      </c>
      <c r="AE55" t="n">
        <v>5.5</v>
      </c>
      <c r="AF55" t="n">
        <v>0.8</v>
      </c>
    </row>
    <row r="56">
      <c r="A56" t="s">
        <v>49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3176.60528894654</v>
      </c>
      <c r="L57" t="n">
        <v>2816.68337131495</v>
      </c>
      <c r="M57" t="n">
        <v>3120.52257794535</v>
      </c>
      <c r="N57" t="n">
        <v>3530.82900210534</v>
      </c>
      <c r="O57" t="n">
        <v>4531.31926294584</v>
      </c>
      <c r="P57" t="n">
        <v>6171.22240670958</v>
      </c>
      <c r="Q57" t="n">
        <v>7249.70936998825</v>
      </c>
      <c r="R57" t="n">
        <v>7955.30127617115</v>
      </c>
      <c r="S57" t="n">
        <v>10280.094190306</v>
      </c>
      <c r="T57" t="n">
        <v>9423.18667016302</v>
      </c>
      <c r="U57" t="n">
        <v>8823.28422835722</v>
      </c>
      <c r="V57" t="n">
        <v>6043.09469033663</v>
      </c>
      <c r="W57" t="n">
        <v>4895.76848181942</v>
      </c>
      <c r="X57" t="n">
        <v>6237.00345731505</v>
      </c>
      <c r="Y57" t="n">
        <v>16146.3027867209</v>
      </c>
      <c r="Z57" t="n">
        <v>7254.44036049382</v>
      </c>
      <c r="AA57" t="n">
        <v>6287.95954224604</v>
      </c>
      <c r="AB57" t="n">
        <v>7725.47699666403</v>
      </c>
      <c r="AC57" t="n">
        <v>7720.99259338854</v>
      </c>
      <c r="AD57" t="n">
        <v>8290.43219873012</v>
      </c>
      <c r="AE57" t="n">
        <v>7968.5</v>
      </c>
      <c r="AF57" t="n">
        <v>7627.3</v>
      </c>
    </row>
    <row r="58">
      <c r="A58" t="s">
        <v>49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3176.60528894654</v>
      </c>
      <c r="L58" t="n">
        <v>2816.68337131495</v>
      </c>
      <c r="M58" t="n">
        <v>3120.52257794535</v>
      </c>
      <c r="N58" t="n">
        <v>3530.82900210534</v>
      </c>
      <c r="O58" t="n">
        <v>4531.31926294584</v>
      </c>
      <c r="P58" t="n">
        <v>6171.22240670958</v>
      </c>
      <c r="Q58" t="n">
        <v>7249.70936998825</v>
      </c>
      <c r="R58" t="n">
        <v>7955.30127617115</v>
      </c>
      <c r="S58" t="n">
        <v>10280.094190306</v>
      </c>
      <c r="T58" t="n">
        <v>9423.18667016302</v>
      </c>
      <c r="U58" t="n">
        <v>8823.28422835722</v>
      </c>
      <c r="V58" t="n">
        <v>6043.09469033663</v>
      </c>
      <c r="W58" t="n">
        <v>4895.76848181942</v>
      </c>
      <c r="X58" t="n">
        <v>6237.00345731505</v>
      </c>
      <c r="Y58" t="n">
        <v>16146.3027867209</v>
      </c>
      <c r="Z58" t="n">
        <v>7254.44036049382</v>
      </c>
      <c r="AA58" t="n">
        <v>6287.95954224604</v>
      </c>
      <c r="AB58" t="n">
        <v>7725.47699666403</v>
      </c>
      <c r="AC58" t="n">
        <v>7720.99259338854</v>
      </c>
      <c r="AD58" t="n">
        <v>8290.43219873012</v>
      </c>
      <c r="AE58" t="n">
        <v>7968.5</v>
      </c>
      <c r="AF58" t="n">
        <v>7627.3</v>
      </c>
    </row>
    <row r="59">
      <c r="A59" t="s">
        <v>49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51</v>
      </c>
      <c r="B3" t="s">
        <v>276</v>
      </c>
      <c r="C3" t="s">
        <v>264</v>
      </c>
      <c r="D3" t="s">
        <v>277</v>
      </c>
      <c r="E3" t="s">
        <v>265</v>
      </c>
      <c r="F3" t="e">
        <v>#NUM!</v>
      </c>
      <c r="G3" t="n">
        <v>0</v>
      </c>
      <c r="H3" t="n">
        <v>9.65288628870403</v>
      </c>
      <c r="I3" t="n">
        <v>59.5261321136748</v>
      </c>
      <c r="J3" t="n">
        <v>70.1085556005504</v>
      </c>
      <c r="K3" t="n">
        <v>21.2056742248578</v>
      </c>
      <c r="L3" t="n">
        <v>36.077186018914</v>
      </c>
      <c r="M3" t="n">
        <v>40.9882165764625</v>
      </c>
      <c r="N3" t="n">
        <v>42.1133833060124</v>
      </c>
      <c r="O3" t="n">
        <v>38.7666243677862</v>
      </c>
      <c r="P3" t="n">
        <v>65.916314160714</v>
      </c>
      <c r="Q3" t="n">
        <v>93.9573268379532</v>
      </c>
      <c r="R3" t="n">
        <v>117.415464215822</v>
      </c>
      <c r="S3" t="n">
        <v>124.520963538406</v>
      </c>
      <c r="T3" t="n">
        <v>171.67683138727</v>
      </c>
      <c r="U3" t="n">
        <v>16.9663870215225</v>
      </c>
      <c r="V3" t="n">
        <v>48.2128164528266</v>
      </c>
      <c r="W3" t="n">
        <v>28.3687006954313</v>
      </c>
      <c r="X3" t="n">
        <v>87.1618050352381</v>
      </c>
      <c r="Y3" t="n">
        <v>12.1884800537081</v>
      </c>
      <c r="Z3" t="n">
        <v>24.103061679243</v>
      </c>
      <c r="AA3" t="n">
        <v>26.63239531225</v>
      </c>
      <c r="AB3" t="n">
        <v>7.03095236243399</v>
      </c>
      <c r="AC3" t="n">
        <v>58.5223387814359</v>
      </c>
      <c r="AD3" t="n">
        <v>13.6656441717791</v>
      </c>
      <c r="AE3" t="n">
        <v>16.5</v>
      </c>
      <c r="AF3" t="n">
        <v>53.7</v>
      </c>
    </row>
    <row r="4">
      <c r="A4" t="s">
        <v>51</v>
      </c>
      <c r="B4" t="s">
        <v>278</v>
      </c>
      <c r="C4" t="s">
        <v>264</v>
      </c>
      <c r="D4" t="s">
        <v>279</v>
      </c>
      <c r="E4" t="s">
        <v>265</v>
      </c>
      <c r="F4" t="n">
        <v>2.39480217715064</v>
      </c>
      <c r="G4" t="n">
        <v>19.1964301501757</v>
      </c>
      <c r="H4" t="n">
        <v>16.7424535124213</v>
      </c>
      <c r="I4" t="n">
        <v>103.304500395791</v>
      </c>
      <c r="J4" t="n">
        <v>123.904811325157</v>
      </c>
      <c r="K4" t="n">
        <v>74.0999361846528</v>
      </c>
      <c r="L4" t="n">
        <v>110.139450601734</v>
      </c>
      <c r="M4" t="n">
        <v>122.211385458328</v>
      </c>
      <c r="N4" t="n">
        <v>144.259831288439</v>
      </c>
      <c r="O4" t="n">
        <v>142.364999879221</v>
      </c>
      <c r="P4" t="n">
        <v>250.121233091454</v>
      </c>
      <c r="Q4" t="n">
        <v>356.249432207018</v>
      </c>
      <c r="R4" t="n">
        <v>445.374378001606</v>
      </c>
      <c r="S4" t="n">
        <v>570.570167723317</v>
      </c>
      <c r="T4" t="n">
        <v>444.384958216449</v>
      </c>
      <c r="U4" t="n">
        <v>247.458030663741</v>
      </c>
      <c r="V4" t="n">
        <v>144.019438717716</v>
      </c>
      <c r="W4" t="n">
        <v>122.381396217688</v>
      </c>
      <c r="X4" t="n">
        <v>273.217157695923</v>
      </c>
      <c r="Y4" t="n">
        <v>65.0584981249822</v>
      </c>
      <c r="Z4" t="n">
        <v>162.230978303147</v>
      </c>
      <c r="AA4" t="n">
        <v>196.361128511502</v>
      </c>
      <c r="AB4" t="n">
        <v>68.3276374732667</v>
      </c>
      <c r="AC4" t="n">
        <v>418.972649779258</v>
      </c>
      <c r="AD4" t="n">
        <v>93.418166804294</v>
      </c>
      <c r="AE4" t="n">
        <v>122.7</v>
      </c>
      <c r="AF4" t="n">
        <v>268.6</v>
      </c>
    </row>
    <row r="5">
      <c r="A5" t="s">
        <v>51</v>
      </c>
      <c r="B5" t="s">
        <v>280</v>
      </c>
      <c r="C5" t="s">
        <v>264</v>
      </c>
      <c r="D5" t="s">
        <v>281</v>
      </c>
      <c r="E5" t="s">
        <v>265</v>
      </c>
      <c r="F5" t="e">
        <v>#NUM!</v>
      </c>
      <c r="G5" t="n">
        <v>0</v>
      </c>
      <c r="H5" t="n">
        <v>5.85367789456713</v>
      </c>
      <c r="I5" t="n">
        <v>33.449587968955</v>
      </c>
      <c r="J5" t="n">
        <v>38.9107451883762</v>
      </c>
      <c r="K5" t="n">
        <v>11.4963565329293</v>
      </c>
      <c r="L5" t="n">
        <v>19.4343169961425</v>
      </c>
      <c r="M5" t="n">
        <v>22.0758746461036</v>
      </c>
      <c r="N5" t="n">
        <v>22.7157550706283</v>
      </c>
      <c r="O5" t="n">
        <v>20.9151159491761</v>
      </c>
      <c r="P5" t="n">
        <v>35.5946693793431</v>
      </c>
      <c r="Q5" t="n">
        <v>50.6793991534885</v>
      </c>
      <c r="R5" t="n">
        <v>63.3492489418606</v>
      </c>
      <c r="S5" t="n">
        <v>102.797499198697</v>
      </c>
      <c r="T5" t="n">
        <v>71.6645422985201</v>
      </c>
      <c r="U5" t="n">
        <v>18.9194391668093</v>
      </c>
      <c r="V5" t="n">
        <v>18.2134899441672</v>
      </c>
      <c r="W5" t="n">
        <v>13.1697542673209</v>
      </c>
      <c r="X5" t="n">
        <v>36.0796392948478</v>
      </c>
      <c r="Y5" t="n">
        <v>7.67047449575505</v>
      </c>
      <c r="Z5" t="n">
        <v>14.6560851972463</v>
      </c>
      <c r="AA5" t="n">
        <v>27.3679958275109</v>
      </c>
      <c r="AB5" t="n">
        <v>8.58603790667008</v>
      </c>
      <c r="AC5" t="n">
        <v>60.9298352654057</v>
      </c>
      <c r="AD5" t="n">
        <v>15.5454545454545</v>
      </c>
      <c r="AE5" t="n">
        <v>19</v>
      </c>
      <c r="AF5" t="n">
        <v>45.3</v>
      </c>
    </row>
    <row r="6">
      <c r="A6" t="s">
        <v>51</v>
      </c>
      <c r="B6" t="s">
        <v>282</v>
      </c>
      <c r="C6" t="s">
        <v>264</v>
      </c>
      <c r="D6" t="s">
        <v>283</v>
      </c>
      <c r="E6" t="s">
        <v>265</v>
      </c>
      <c r="F6" t="e">
        <v>#NUM!</v>
      </c>
      <c r="G6" t="n">
        <v>0</v>
      </c>
      <c r="H6" t="n">
        <v>1.66409283296148</v>
      </c>
      <c r="I6" t="n">
        <v>8.3204641648074</v>
      </c>
      <c r="J6" t="n">
        <v>10.4005802060092</v>
      </c>
      <c r="K6" t="n">
        <v>3.30927552009385</v>
      </c>
      <c r="L6" t="n">
        <v>5.41517812378994</v>
      </c>
      <c r="M6" t="n">
        <v>6.24828245052685</v>
      </c>
      <c r="N6" t="n">
        <v>6.42680480625619</v>
      </c>
      <c r="O6" t="n">
        <v>5.81472815804131</v>
      </c>
      <c r="P6" t="n">
        <v>9.92758466007054</v>
      </c>
      <c r="Q6" t="n">
        <v>14.1614075298065</v>
      </c>
      <c r="R6" t="n">
        <v>17.7017594122581</v>
      </c>
      <c r="S6" t="n">
        <v>21.6496338135531</v>
      </c>
      <c r="T6" t="n">
        <v>15.5556628141826</v>
      </c>
      <c r="U6" t="n">
        <v>4.39958140199104</v>
      </c>
      <c r="V6" t="n">
        <v>4.09616199495717</v>
      </c>
      <c r="W6" t="n">
        <v>4.24245349477707</v>
      </c>
      <c r="X6" t="n">
        <v>12.1421944850516</v>
      </c>
      <c r="Y6" t="n">
        <v>3.29787998359427</v>
      </c>
      <c r="Z6" t="n">
        <v>7.16930431216146</v>
      </c>
      <c r="AA6" t="n">
        <v>7.63686763686764</v>
      </c>
      <c r="AB6" t="n">
        <v>1.90921690921691</v>
      </c>
      <c r="AC6" t="n">
        <v>12.4099099099099</v>
      </c>
      <c r="AD6" t="n">
        <v>2.56756756756757</v>
      </c>
      <c r="AE6" t="n">
        <v>3.8</v>
      </c>
      <c r="AF6" t="n">
        <v>7.7</v>
      </c>
    </row>
    <row r="7">
      <c r="A7" t="s">
        <v>51</v>
      </c>
      <c r="B7" t="s">
        <v>284</v>
      </c>
      <c r="C7" t="s">
        <v>264</v>
      </c>
      <c r="D7" t="s">
        <v>285</v>
      </c>
      <c r="E7" t="s">
        <v>265</v>
      </c>
      <c r="F7" t="e">
        <v>#NUM!</v>
      </c>
      <c r="G7" t="n">
        <v>0</v>
      </c>
      <c r="H7" t="n">
        <v>3.28452084237942</v>
      </c>
      <c r="I7" t="n">
        <v>21.3493854754662</v>
      </c>
      <c r="J7" t="n">
        <v>24.6852269560078</v>
      </c>
      <c r="K7" t="n">
        <v>7.36226067109004</v>
      </c>
      <c r="L7" t="n">
        <v>12.5431107729682</v>
      </c>
      <c r="M7" t="n">
        <v>14.2280062499341</v>
      </c>
      <c r="N7" t="n">
        <v>14.707601966224</v>
      </c>
      <c r="O7" t="n">
        <v>13.4588433087144</v>
      </c>
      <c r="P7" t="n">
        <v>22.9059160157928</v>
      </c>
      <c r="Q7" t="n">
        <v>32.6475124822794</v>
      </c>
      <c r="R7" t="n">
        <v>40.8093906028493</v>
      </c>
      <c r="S7" t="n">
        <v>59.537779491409</v>
      </c>
      <c r="T7" t="n">
        <v>53.5401162011197</v>
      </c>
      <c r="U7" t="n">
        <v>9.28028680819407</v>
      </c>
      <c r="V7" t="n">
        <v>11.670663713335</v>
      </c>
      <c r="W7" t="n">
        <v>10.8370448766682</v>
      </c>
      <c r="X7" t="n">
        <v>18.2875132293776</v>
      </c>
      <c r="Y7" t="n">
        <v>5.72357284278229</v>
      </c>
      <c r="Z7" t="n">
        <v>11.174594597813</v>
      </c>
      <c r="AA7" t="n">
        <v>10.578616219263</v>
      </c>
      <c r="AB7" t="n">
        <v>3.20564127856455</v>
      </c>
      <c r="AC7" t="n">
        <v>17.6827309236948</v>
      </c>
      <c r="AD7" t="n">
        <v>7.48915662650602</v>
      </c>
      <c r="AE7" t="n">
        <v>8.4</v>
      </c>
      <c r="AF7" t="n">
        <v>25</v>
      </c>
    </row>
    <row r="8">
      <c r="A8" t="s">
        <v>51</v>
      </c>
      <c r="B8" t="s">
        <v>286</v>
      </c>
      <c r="C8" t="s">
        <v>264</v>
      </c>
      <c r="D8" t="s">
        <v>287</v>
      </c>
      <c r="E8" t="s">
        <v>265</v>
      </c>
      <c r="F8" t="e">
        <v>#NUM!</v>
      </c>
      <c r="G8" t="n">
        <v>0</v>
      </c>
      <c r="H8" t="n">
        <v>1.77555653464096</v>
      </c>
      <c r="I8" t="n">
        <v>9.7655609405253</v>
      </c>
      <c r="J8" t="n">
        <v>11.1606410748861</v>
      </c>
      <c r="K8" t="n">
        <v>3.1249795009681</v>
      </c>
      <c r="L8" t="n">
        <v>5.20829916828016</v>
      </c>
      <c r="M8" t="n">
        <v>5.92668526045673</v>
      </c>
      <c r="N8" t="n">
        <v>6.07865154918639</v>
      </c>
      <c r="O8" t="n">
        <v>5.68221775250032</v>
      </c>
      <c r="P8" t="n">
        <v>9.63506488467446</v>
      </c>
      <c r="Q8" t="n">
        <v>13.6919343098006</v>
      </c>
      <c r="R8" t="n">
        <v>17.1446829618372</v>
      </c>
      <c r="S8" t="n">
        <v>19.4675109760216</v>
      </c>
      <c r="T8" t="n">
        <v>10.5040526849037</v>
      </c>
      <c r="U8" t="n">
        <v>4.09248805905341</v>
      </c>
      <c r="V8" t="n">
        <v>7.09364596902591</v>
      </c>
      <c r="W8" t="n">
        <v>3.81965552178318</v>
      </c>
      <c r="X8" t="n">
        <v>12.3809523809524</v>
      </c>
      <c r="Y8" t="n">
        <v>3.12925170068027</v>
      </c>
      <c r="Z8" t="n">
        <v>2.85714285714286</v>
      </c>
      <c r="AA8" t="n">
        <v>1</v>
      </c>
      <c r="AB8" t="n">
        <v>0.2</v>
      </c>
      <c r="AC8" t="n">
        <v>1.7</v>
      </c>
      <c r="AD8" t="n">
        <v>0.3</v>
      </c>
      <c r="AE8" t="n">
        <v>1.4</v>
      </c>
      <c r="AF8" t="n">
        <v>1.4</v>
      </c>
    </row>
    <row r="9">
      <c r="A9" t="s">
        <v>51</v>
      </c>
      <c r="B9" t="s">
        <v>288</v>
      </c>
      <c r="C9" t="s">
        <v>264</v>
      </c>
      <c r="D9" t="s">
        <v>289</v>
      </c>
      <c r="E9" t="s">
        <v>265</v>
      </c>
      <c r="F9" t="e">
        <v>#NUM!</v>
      </c>
      <c r="G9" t="n">
        <v>0</v>
      </c>
      <c r="H9" t="n">
        <v>2.39412910252722</v>
      </c>
      <c r="I9" t="n">
        <v>11.9706455126361</v>
      </c>
      <c r="J9" t="n">
        <v>14.6307889598886</v>
      </c>
      <c r="K9" t="n">
        <v>4.43357241208744</v>
      </c>
      <c r="L9" t="n">
        <v>7.48165344539756</v>
      </c>
      <c r="M9" t="n">
        <v>8.4408397845511</v>
      </c>
      <c r="N9" t="n">
        <v>8.7654874685723</v>
      </c>
      <c r="O9" t="n">
        <v>8.05859331788098</v>
      </c>
      <c r="P9" t="n">
        <v>13.7392410665512</v>
      </c>
      <c r="Q9" t="n">
        <v>19.5312740651953</v>
      </c>
      <c r="R9" t="n">
        <v>24.4775058089785</v>
      </c>
      <c r="S9" t="n">
        <v>26.9607310359764</v>
      </c>
      <c r="T9" t="n">
        <v>23.5157487369349</v>
      </c>
      <c r="U9" t="n">
        <v>7.88726976269867</v>
      </c>
      <c r="V9" t="n">
        <v>11.4723923821072</v>
      </c>
      <c r="W9" t="n">
        <v>2.97432395091667</v>
      </c>
      <c r="X9" t="n">
        <v>11.4723923821072</v>
      </c>
      <c r="Y9" t="n">
        <v>4.35660470206601</v>
      </c>
      <c r="Z9" t="n">
        <v>10.5401726662887</v>
      </c>
      <c r="AA9" t="n">
        <v>9.62363591269841</v>
      </c>
      <c r="AB9" t="n">
        <v>2.62462797619048</v>
      </c>
      <c r="AC9" t="n">
        <v>8.81875</v>
      </c>
      <c r="AD9" t="n">
        <v>1.7</v>
      </c>
      <c r="AE9" t="n">
        <v>2.9</v>
      </c>
      <c r="AF9" t="n">
        <v>8.2</v>
      </c>
    </row>
    <row r="10">
      <c r="A10" t="s">
        <v>51</v>
      </c>
      <c r="B10" t="s">
        <v>290</v>
      </c>
      <c r="C10" t="s">
        <v>264</v>
      </c>
      <c r="D10" t="s">
        <v>291</v>
      </c>
      <c r="E10" t="s">
        <v>265</v>
      </c>
      <c r="F10" t="e">
        <v>#NUM!</v>
      </c>
      <c r="G10" t="n">
        <v>0</v>
      </c>
      <c r="H10" t="n">
        <v>2.38342785012806</v>
      </c>
      <c r="I10" t="n">
        <v>13.5060911507257</v>
      </c>
      <c r="J10" t="n">
        <v>16.7218271389937</v>
      </c>
      <c r="K10" t="n">
        <v>5.28057699126116</v>
      </c>
      <c r="L10" t="n">
        <v>8.61567824889979</v>
      </c>
      <c r="M10" t="n">
        <v>9.76443534875309</v>
      </c>
      <c r="N10" t="n">
        <v>10.2526571161907</v>
      </c>
      <c r="O10" t="n">
        <v>9.39826902317485</v>
      </c>
      <c r="P10" t="n">
        <v>16.0167683352698</v>
      </c>
      <c r="Q10" t="n">
        <v>22.8035345790282</v>
      </c>
      <c r="R10" t="n">
        <v>28.5362667357672</v>
      </c>
      <c r="S10" t="n">
        <v>32.3411023005361</v>
      </c>
      <c r="T10" t="n">
        <v>26.9258479618417</v>
      </c>
      <c r="U10" t="n">
        <v>8.82814687273498</v>
      </c>
      <c r="V10" t="n">
        <v>12.4462398533641</v>
      </c>
      <c r="W10" t="n">
        <v>4.00568638958844</v>
      </c>
      <c r="X10" t="n">
        <v>14.1629625917591</v>
      </c>
      <c r="Y10" t="n">
        <v>5.40236717417616</v>
      </c>
      <c r="Z10" t="n">
        <v>11.7999072488585</v>
      </c>
      <c r="AA10" t="n">
        <v>11.1869250541126</v>
      </c>
      <c r="AB10" t="n">
        <v>3.10132575757576</v>
      </c>
      <c r="AC10" t="n">
        <v>13.6458333333333</v>
      </c>
      <c r="AD10" t="n">
        <v>2.5</v>
      </c>
      <c r="AE10" t="n">
        <v>4.5</v>
      </c>
      <c r="AF10" t="n">
        <v>11.6</v>
      </c>
    </row>
    <row r="11">
      <c r="A11" t="s">
        <v>51</v>
      </c>
      <c r="B11" t="s">
        <v>292</v>
      </c>
      <c r="C11" t="s">
        <v>264</v>
      </c>
      <c r="D11" t="s">
        <v>293</v>
      </c>
      <c r="E11" t="s">
        <v>265</v>
      </c>
      <c r="F11" t="e">
        <v>#NUM!</v>
      </c>
      <c r="G11" t="n">
        <v>0</v>
      </c>
      <c r="H11" t="n">
        <v>0</v>
      </c>
      <c r="I11" t="n">
        <v>1.67581057668509</v>
      </c>
      <c r="J11" t="n">
        <v>2.23441410224679</v>
      </c>
      <c r="K11" t="n">
        <v>0.893765640898716</v>
      </c>
      <c r="L11" t="n">
        <v>1.19168752119829</v>
      </c>
      <c r="M11" t="n">
        <v>1.39030210806467</v>
      </c>
      <c r="N11" t="n">
        <v>1.56408987157275</v>
      </c>
      <c r="O11" t="n">
        <v>1.40768088441548</v>
      </c>
      <c r="P11" t="n">
        <v>2.39305750350631</v>
      </c>
      <c r="Q11" t="n">
        <v>3.44002016129032</v>
      </c>
      <c r="R11" t="n">
        <v>4.265625</v>
      </c>
      <c r="S11" t="n">
        <v>5.6875</v>
      </c>
      <c r="T11" t="n">
        <v>3.575</v>
      </c>
      <c r="U11" t="n">
        <v>0.975</v>
      </c>
      <c r="V11" t="n">
        <v>0.975</v>
      </c>
      <c r="W11" t="n">
        <v>1.1375</v>
      </c>
      <c r="X11" t="n">
        <v>2.925</v>
      </c>
      <c r="Y11" t="n">
        <v>1.1375</v>
      </c>
      <c r="Z11" t="n">
        <v>1.3</v>
      </c>
      <c r="AA11" t="n">
        <v>1.625</v>
      </c>
      <c r="AB11" t="n">
        <v>0.5</v>
      </c>
      <c r="AC11" t="n">
        <v>4.8</v>
      </c>
      <c r="AD11" t="n">
        <v>0.8</v>
      </c>
      <c r="AE11" t="n">
        <v>1.6</v>
      </c>
      <c r="AF11" t="n">
        <v>3.4</v>
      </c>
    </row>
    <row r="12">
      <c r="A12" t="s">
        <v>51</v>
      </c>
      <c r="B12" t="s">
        <v>294</v>
      </c>
      <c r="C12" t="s">
        <v>264</v>
      </c>
      <c r="D12" t="s">
        <v>295</v>
      </c>
      <c r="E12" t="s">
        <v>265</v>
      </c>
      <c r="F12" t="e">
        <v>#NUM!</v>
      </c>
      <c r="G12" t="n">
        <v>0</v>
      </c>
      <c r="H12" t="n">
        <v>4.81767325115563</v>
      </c>
      <c r="I12" t="n">
        <v>31.3148761325116</v>
      </c>
      <c r="J12" t="n">
        <v>36.6450678146413</v>
      </c>
      <c r="K12" t="n">
        <v>10.9062701829289</v>
      </c>
      <c r="L12" t="n">
        <v>18.5406593109792</v>
      </c>
      <c r="M12" t="n">
        <v>21.1625707286934</v>
      </c>
      <c r="N12" t="n">
        <v>21.8038607507751</v>
      </c>
      <c r="O12" t="n">
        <v>19.9984455293733</v>
      </c>
      <c r="P12" t="n">
        <v>34.0233294071156</v>
      </c>
      <c r="Q12" t="n">
        <v>48.397526714773</v>
      </c>
      <c r="R12" t="n">
        <v>60.5278531036419</v>
      </c>
      <c r="S12" t="n">
        <v>110.755555296721</v>
      </c>
      <c r="T12" t="n">
        <v>61.3843619964634</v>
      </c>
      <c r="U12" t="n">
        <v>13.1640123628779</v>
      </c>
      <c r="V12" t="n">
        <v>13.3040550475894</v>
      </c>
      <c r="W12" t="n">
        <v>15.9371492757581</v>
      </c>
      <c r="X12" t="n">
        <v>36.5056068880614</v>
      </c>
      <c r="Y12" t="n">
        <v>8.45689734858564</v>
      </c>
      <c r="Z12" t="n">
        <v>23.3246684936798</v>
      </c>
      <c r="AA12" t="n">
        <v>22.1361503538744</v>
      </c>
      <c r="AB12" t="n">
        <v>6.17258038713806</v>
      </c>
      <c r="AC12" t="n">
        <v>48.3518796992481</v>
      </c>
      <c r="AD12" t="n">
        <v>13.8</v>
      </c>
      <c r="AE12" t="n">
        <v>13.8</v>
      </c>
      <c r="AF12" t="n">
        <v>44.9</v>
      </c>
    </row>
    <row r="13">
      <c r="A13" t="s">
        <v>51</v>
      </c>
      <c r="B13" t="s">
        <v>296</v>
      </c>
      <c r="C13" t="s">
        <v>264</v>
      </c>
      <c r="D13" t="s">
        <v>297</v>
      </c>
      <c r="E13" t="s">
        <v>265</v>
      </c>
      <c r="F13" t="e">
        <v>#NUM!</v>
      </c>
      <c r="G13" t="n">
        <v>0</v>
      </c>
      <c r="H13" t="n">
        <v>4.86772632129157</v>
      </c>
      <c r="I13" t="n">
        <v>26.7724947671037</v>
      </c>
      <c r="J13" t="n">
        <v>31.3434085078287</v>
      </c>
      <c r="K13" t="n">
        <v>9.44595872838673</v>
      </c>
      <c r="L13" t="n">
        <v>15.9231875707091</v>
      </c>
      <c r="M13" t="n">
        <v>17.959874353009</v>
      </c>
      <c r="N13" t="n">
        <v>18.5900453829392</v>
      </c>
      <c r="O13" t="n">
        <v>17.0864387710838</v>
      </c>
      <c r="P13" t="n">
        <v>29.1625684288423</v>
      </c>
      <c r="Q13" t="n">
        <v>41.586084127228</v>
      </c>
      <c r="R13" t="n">
        <v>52.0441230349629</v>
      </c>
      <c r="S13" t="n">
        <v>70.1963778683495</v>
      </c>
      <c r="T13" t="n">
        <v>50.0986597234694</v>
      </c>
      <c r="U13" t="n">
        <v>12.097687717315</v>
      </c>
      <c r="V13" t="n">
        <v>23.9140338598088</v>
      </c>
      <c r="W13" t="n">
        <v>11.6789467687438</v>
      </c>
      <c r="X13" t="n">
        <v>30.2278622249841</v>
      </c>
      <c r="Y13" t="n">
        <v>6.24425322957417</v>
      </c>
      <c r="Z13" t="n">
        <v>21.6467445291905</v>
      </c>
      <c r="AA13" t="n">
        <v>18.4899276186835</v>
      </c>
      <c r="AB13" t="n">
        <v>5.8049772756332</v>
      </c>
      <c r="AC13" t="n">
        <v>30.7871116225547</v>
      </c>
      <c r="AD13" t="n">
        <v>9.21518987341772</v>
      </c>
      <c r="AE13" t="n">
        <v>16</v>
      </c>
      <c r="AF13" t="n">
        <v>25.1</v>
      </c>
    </row>
    <row r="14">
      <c r="A14" t="s">
        <v>51</v>
      </c>
      <c r="B14" t="s">
        <v>298</v>
      </c>
      <c r="C14" t="s">
        <v>264</v>
      </c>
      <c r="D14" t="s">
        <v>299</v>
      </c>
      <c r="E14" t="s">
        <v>265</v>
      </c>
      <c r="F14" t="n">
        <v>0.000000345913375508261</v>
      </c>
      <c r="G14" t="n">
        <v>0.000174686254631672</v>
      </c>
      <c r="H14" t="n">
        <v>0.000144431315685155</v>
      </c>
      <c r="I14" t="n">
        <v>0.00245533236664764</v>
      </c>
      <c r="J14" t="n">
        <v>0.00521758127912623</v>
      </c>
      <c r="K14" t="n">
        <v>0.0696919785140433</v>
      </c>
      <c r="L14" t="n">
        <v>0.0764801582394371</v>
      </c>
      <c r="M14" t="n">
        <v>0.0715231109461402</v>
      </c>
      <c r="N14" t="n">
        <v>0.385791325709484</v>
      </c>
      <c r="O14" t="n">
        <v>1.44314532950585</v>
      </c>
      <c r="P14" t="n">
        <v>5.66568166398591</v>
      </c>
      <c r="Q14" t="n">
        <v>8.11222601888892</v>
      </c>
      <c r="R14" t="n">
        <v>10.1705520236816</v>
      </c>
      <c r="S14" t="n">
        <v>10.0575458900852</v>
      </c>
      <c r="T14" t="n">
        <v>6.37450091625117</v>
      </c>
      <c r="U14" t="n">
        <v>140.931900691901</v>
      </c>
      <c r="V14" t="n">
        <v>3.40744440744441</v>
      </c>
      <c r="W14" t="n">
        <v>3.68003996003996</v>
      </c>
      <c r="X14" t="n">
        <v>5.31561327561328</v>
      </c>
      <c r="Y14" t="n">
        <v>1.72398268398268</v>
      </c>
      <c r="Z14" t="n">
        <v>4.16629148629149</v>
      </c>
      <c r="AA14" t="n">
        <v>12.4988744588745</v>
      </c>
      <c r="AB14" t="n">
        <v>1.64458874458875</v>
      </c>
      <c r="AC14" t="n">
        <v>13.5678571428571</v>
      </c>
      <c r="AD14" t="n">
        <v>2.9</v>
      </c>
      <c r="AE14" t="n">
        <v>2.6</v>
      </c>
      <c r="AF14" t="n">
        <v>7.2</v>
      </c>
    </row>
    <row r="15">
      <c r="A15" t="s">
        <v>51</v>
      </c>
      <c r="B15" t="s">
        <v>300</v>
      </c>
      <c r="C15" t="s">
        <v>264</v>
      </c>
      <c r="D15" t="s">
        <v>301</v>
      </c>
      <c r="E15" t="s">
        <v>265</v>
      </c>
      <c r="F15" t="n">
        <v>0.000038328903063885</v>
      </c>
      <c r="G15" t="n">
        <v>0.00645203201575397</v>
      </c>
      <c r="H15" t="n">
        <v>0.00534786983573834</v>
      </c>
      <c r="I15" t="n">
        <v>0.0695223078645984</v>
      </c>
      <c r="J15" t="n">
        <v>0.109772065049366</v>
      </c>
      <c r="K15" t="n">
        <v>0.64200025922811</v>
      </c>
      <c r="L15" t="n">
        <v>0.728650600964419</v>
      </c>
      <c r="M15" t="n">
        <v>0.706401727652528</v>
      </c>
      <c r="N15" t="n">
        <v>2.34345969967267</v>
      </c>
      <c r="O15" t="n">
        <v>4.98450158343076</v>
      </c>
      <c r="P15" t="n">
        <v>13.3456010137017</v>
      </c>
      <c r="Q15" t="n">
        <v>19.0466344564481</v>
      </c>
      <c r="R15" t="n">
        <v>23.7779640348014</v>
      </c>
      <c r="S15" t="n">
        <v>21.9663096321499</v>
      </c>
      <c r="T15" t="n">
        <v>15.9754979142908</v>
      </c>
      <c r="U15" t="n">
        <v>143.64056385545</v>
      </c>
      <c r="V15" t="n">
        <v>6.01349648871531</v>
      </c>
      <c r="W15" t="n">
        <v>7.65354098563766</v>
      </c>
      <c r="X15" t="n">
        <v>21.7521691170755</v>
      </c>
      <c r="Y15" t="n">
        <v>4.32254642711115</v>
      </c>
      <c r="Z15" t="n">
        <v>11.8521434291757</v>
      </c>
      <c r="AA15" t="n">
        <v>22.7925835176456</v>
      </c>
      <c r="AB15" t="n">
        <v>4.12437225557397</v>
      </c>
      <c r="AC15" t="n">
        <v>41.8623783940758</v>
      </c>
      <c r="AD15" t="n">
        <v>7.37525773195877</v>
      </c>
      <c r="AE15" t="n">
        <v>9.8</v>
      </c>
      <c r="AF15" t="n">
        <v>27.8</v>
      </c>
    </row>
    <row r="16">
      <c r="A16" t="s">
        <v>51</v>
      </c>
      <c r="B16" t="s">
        <v>302</v>
      </c>
      <c r="C16" t="s">
        <v>264</v>
      </c>
      <c r="D16" t="s">
        <v>303</v>
      </c>
      <c r="E16" t="s">
        <v>265</v>
      </c>
      <c r="F16" t="e">
        <v>#NUM!</v>
      </c>
      <c r="G16" t="n">
        <v>0</v>
      </c>
      <c r="H16" t="n">
        <v>0.685681067124765</v>
      </c>
      <c r="I16" t="n">
        <v>6.17112960412289</v>
      </c>
      <c r="J16" t="n">
        <v>7.29315316850887</v>
      </c>
      <c r="K16" t="n">
        <v>2.30310100058175</v>
      </c>
      <c r="L16" t="n">
        <v>4.094401778812</v>
      </c>
      <c r="M16" t="n">
        <v>4.628454184744</v>
      </c>
      <c r="N16" t="n">
        <v>4.78273599090213</v>
      </c>
      <c r="O16" t="n">
        <v>4.38417465832695</v>
      </c>
      <c r="P16" t="n">
        <v>7.51572798570334</v>
      </c>
      <c r="Q16" t="n">
        <v>10.70035848812</v>
      </c>
      <c r="R16" t="n">
        <v>13.3160016741049</v>
      </c>
      <c r="S16" t="n">
        <v>11.6515014648418</v>
      </c>
      <c r="T16" t="n">
        <v>9.40542889330603</v>
      </c>
      <c r="U16" t="n">
        <v>2.31727958240873</v>
      </c>
      <c r="V16" t="n">
        <v>2.58990070975094</v>
      </c>
      <c r="W16" t="n">
        <v>3.95300634646195</v>
      </c>
      <c r="X16" t="n">
        <v>16.207326020494</v>
      </c>
      <c r="Y16" t="n">
        <v>2.58772432259988</v>
      </c>
      <c r="Z16" t="n">
        <v>7.62697695082071</v>
      </c>
      <c r="AA16" t="n">
        <v>10.3188511687574</v>
      </c>
      <c r="AB16" t="n">
        <v>2.47222475918147</v>
      </c>
      <c r="AC16" t="n">
        <v>28.2245660006551</v>
      </c>
      <c r="AD16" t="n">
        <v>4.46197183098592</v>
      </c>
      <c r="AE16" t="n">
        <v>7.2</v>
      </c>
      <c r="AF16" t="n">
        <v>20.6</v>
      </c>
    </row>
    <row r="17">
      <c r="A17" t="s">
        <v>51</v>
      </c>
      <c r="B17" t="s">
        <v>304</v>
      </c>
      <c r="C17" t="s">
        <v>264</v>
      </c>
      <c r="D17" t="s">
        <v>305</v>
      </c>
      <c r="E17" t="s">
        <v>265</v>
      </c>
      <c r="F17" t="e">
        <v>#NUM!</v>
      </c>
      <c r="G17" t="n">
        <v>0</v>
      </c>
      <c r="H17" t="n">
        <v>2.32556714634608</v>
      </c>
      <c r="I17" t="n">
        <v>13.1782138292944</v>
      </c>
      <c r="J17" t="n">
        <v>15.8138565951533</v>
      </c>
      <c r="K17" t="n">
        <v>4.70141682558612</v>
      </c>
      <c r="L17" t="n">
        <v>8.29661792750493</v>
      </c>
      <c r="M17" t="n">
        <v>9.45428554529631</v>
      </c>
      <c r="N17" t="n">
        <v>9.78601486267513</v>
      </c>
      <c r="O17" t="n">
        <v>9.06645494630196</v>
      </c>
      <c r="P17" t="n">
        <v>15.4265054310212</v>
      </c>
      <c r="Q17" t="n">
        <v>21.9001282458248</v>
      </c>
      <c r="R17" t="n">
        <v>27.3107481653815</v>
      </c>
      <c r="S17" t="n">
        <v>33.6872664595014</v>
      </c>
      <c r="T17" t="n">
        <v>34.9067150191214</v>
      </c>
      <c r="U17" t="n">
        <v>3.41640189548848</v>
      </c>
      <c r="V17" t="n">
        <v>9.537455291572</v>
      </c>
      <c r="W17" t="n">
        <v>7.29334816414329</v>
      </c>
      <c r="X17" t="n">
        <v>17.3389031826803</v>
      </c>
      <c r="Y17" t="n">
        <v>3.69517608811219</v>
      </c>
      <c r="Z17" t="n">
        <v>15.3281378469839</v>
      </c>
      <c r="AA17" t="n">
        <v>8.48256172114643</v>
      </c>
      <c r="AB17" t="n">
        <v>3.65072276606302</v>
      </c>
      <c r="AC17" t="n">
        <v>30.1445394112061</v>
      </c>
      <c r="AD17" t="n">
        <v>5.67179487179487</v>
      </c>
      <c r="AE17" t="n">
        <v>7.9</v>
      </c>
      <c r="AF17" t="n">
        <v>15.5</v>
      </c>
    </row>
    <row r="18">
      <c r="A18" t="s">
        <v>51</v>
      </c>
      <c r="B18" t="s">
        <v>306</v>
      </c>
      <c r="C18" t="s">
        <v>264</v>
      </c>
      <c r="D18" t="s">
        <v>307</v>
      </c>
      <c r="E18" t="s">
        <v>265</v>
      </c>
      <c r="F18" t="e">
        <v>#NUM!</v>
      </c>
      <c r="G18" t="n">
        <v>0</v>
      </c>
      <c r="H18" t="n">
        <v>9.22525728488392</v>
      </c>
      <c r="I18" t="n">
        <v>52.8355644497897</v>
      </c>
      <c r="J18" t="n">
        <v>61.7558545517022</v>
      </c>
      <c r="K18" t="n">
        <v>18.3477538885492</v>
      </c>
      <c r="L18" t="n">
        <v>31.1355823563259</v>
      </c>
      <c r="M18" t="n">
        <v>35.3379308952166</v>
      </c>
      <c r="N18" t="n">
        <v>36.3150165420889</v>
      </c>
      <c r="O18" t="n">
        <v>33.4889452158563</v>
      </c>
      <c r="P18" t="n">
        <v>57.0503375021109</v>
      </c>
      <c r="Q18" t="n">
        <v>81.3270768647113</v>
      </c>
      <c r="R18" t="n">
        <v>101.595507235979</v>
      </c>
      <c r="S18" t="n">
        <v>79.8334893879928</v>
      </c>
      <c r="T18" t="n">
        <v>92.5410672868306</v>
      </c>
      <c r="U18" t="n">
        <v>21.1314248135282</v>
      </c>
      <c r="V18" t="n">
        <v>34.267175373289</v>
      </c>
      <c r="W18" t="n">
        <v>40.3559709974685</v>
      </c>
      <c r="X18" t="n">
        <v>66.1002973234398</v>
      </c>
      <c r="Y18" t="n">
        <v>14.6889549607644</v>
      </c>
      <c r="Z18" t="n">
        <v>36.722387401911</v>
      </c>
      <c r="AA18" t="n">
        <v>61.8561525499402</v>
      </c>
      <c r="AB18" t="n">
        <v>29.4193896274106</v>
      </c>
      <c r="AC18" t="n">
        <v>154.451795543906</v>
      </c>
      <c r="AD18" t="n">
        <v>25.5853211009174</v>
      </c>
      <c r="AE18" t="n">
        <v>33.2</v>
      </c>
      <c r="AF18" t="n">
        <v>54.4</v>
      </c>
    </row>
    <row r="19">
      <c r="A19" t="s">
        <v>51</v>
      </c>
      <c r="B19" t="s">
        <v>308</v>
      </c>
      <c r="C19" t="s">
        <v>264</v>
      </c>
      <c r="D19" t="s">
        <v>309</v>
      </c>
      <c r="E19" t="s">
        <v>265</v>
      </c>
      <c r="F19" t="e">
        <v>#NUM!</v>
      </c>
      <c r="G19" t="n">
        <v>0</v>
      </c>
      <c r="H19" t="n">
        <v>0.757730220271489</v>
      </c>
      <c r="I19" t="n">
        <v>6.06184176217191</v>
      </c>
      <c r="J19" t="n">
        <v>7.40891770932122</v>
      </c>
      <c r="K19" t="n">
        <v>2.17909344391801</v>
      </c>
      <c r="L19" t="n">
        <v>3.81341352685651</v>
      </c>
      <c r="M19" t="n">
        <v>4.38542555588499</v>
      </c>
      <c r="N19" t="n">
        <v>4.55409576957287</v>
      </c>
      <c r="O19" t="n">
        <v>4.26028313927785</v>
      </c>
      <c r="P19" t="n">
        <v>7.28370988328148</v>
      </c>
      <c r="Q19" t="n">
        <v>10.3652794492852</v>
      </c>
      <c r="R19" t="n">
        <v>13.0230434106404</v>
      </c>
      <c r="S19" t="n">
        <v>17.98420280517</v>
      </c>
      <c r="T19" t="n">
        <v>11.98946853678</v>
      </c>
      <c r="U19" t="n">
        <v>3.07422270173847</v>
      </c>
      <c r="V19" t="n">
        <v>3.22061425896411</v>
      </c>
      <c r="W19" t="n">
        <v>3.22061425896411</v>
      </c>
      <c r="X19" t="n">
        <v>7.75875253295899</v>
      </c>
      <c r="Y19" t="n">
        <v>2.38730847167969</v>
      </c>
      <c r="Z19" t="n">
        <v>5.61719640395221</v>
      </c>
      <c r="AA19" t="n">
        <v>5.00993192784927</v>
      </c>
      <c r="AB19" t="n">
        <v>2.17823127297794</v>
      </c>
      <c r="AC19" t="n">
        <v>7.0533203125</v>
      </c>
      <c r="AD19" t="n">
        <v>3.36875</v>
      </c>
      <c r="AE19" t="n">
        <v>4.9</v>
      </c>
      <c r="AF19" t="n">
        <v>9.9</v>
      </c>
    </row>
    <row r="20">
      <c r="A20" t="s">
        <v>51</v>
      </c>
      <c r="B20" t="s">
        <v>310</v>
      </c>
      <c r="C20" t="s">
        <v>264</v>
      </c>
      <c r="D20" t="s">
        <v>311</v>
      </c>
      <c r="E20" t="s">
        <v>265</v>
      </c>
      <c r="F20" t="e">
        <v>#NUM!</v>
      </c>
      <c r="G20" t="n">
        <v>0</v>
      </c>
      <c r="H20" t="n">
        <v>18.8960142025445</v>
      </c>
      <c r="I20" t="n">
        <v>110.911387710587</v>
      </c>
      <c r="J20" t="n">
        <v>130.523767244776</v>
      </c>
      <c r="K20" t="n">
        <v>38.9359034492892</v>
      </c>
      <c r="L20" t="n">
        <v>66.1910358637917</v>
      </c>
      <c r="M20" t="n">
        <v>75.1563923064378</v>
      </c>
      <c r="N20" t="n">
        <v>77.2666149845883</v>
      </c>
      <c r="O20" t="n">
        <v>71.0740265340931</v>
      </c>
      <c r="P20" t="n">
        <v>120.957463675614</v>
      </c>
      <c r="Q20" t="n">
        <v>172.451550207139</v>
      </c>
      <c r="R20" t="n">
        <v>215.658914503011</v>
      </c>
      <c r="S20" t="n">
        <v>71.0627301472006</v>
      </c>
      <c r="T20" t="n">
        <v>86.1095556081383</v>
      </c>
      <c r="U20" t="n">
        <v>56.7771268849613</v>
      </c>
      <c r="V20" t="n">
        <v>69.1882073849403</v>
      </c>
      <c r="W20" t="n">
        <v>69.8942095011132</v>
      </c>
      <c r="X20" t="n">
        <v>227.849575814145</v>
      </c>
      <c r="Y20" t="n">
        <v>44.9967086827933</v>
      </c>
      <c r="Z20" t="n">
        <v>99.131210513477</v>
      </c>
      <c r="AA20" t="n">
        <v>153.517786494275</v>
      </c>
      <c r="AB20" t="n">
        <v>9.28447935197445</v>
      </c>
      <c r="AC20" t="n">
        <v>71.5936518918919</v>
      </c>
      <c r="AD20" t="n">
        <v>13.0075675675676</v>
      </c>
      <c r="AE20" t="n">
        <v>18.8</v>
      </c>
      <c r="AF20" t="n">
        <v>61.7</v>
      </c>
    </row>
    <row r="21">
      <c r="A21" t="s">
        <v>51</v>
      </c>
      <c r="B21" t="s">
        <v>312</v>
      </c>
      <c r="C21" t="s">
        <v>264</v>
      </c>
      <c r="D21" t="s">
        <v>313</v>
      </c>
      <c r="E21" t="s">
        <v>265</v>
      </c>
      <c r="F21" t="e">
        <v>#NUM!</v>
      </c>
      <c r="G21" t="n">
        <v>0</v>
      </c>
      <c r="H21" t="n">
        <v>19.808066516516</v>
      </c>
      <c r="I21" t="n">
        <v>114.886785795793</v>
      </c>
      <c r="J21" t="n">
        <v>135.775292304119</v>
      </c>
      <c r="K21" t="n">
        <v>40.6897563687422</v>
      </c>
      <c r="L21" t="n">
        <v>68.9839578172054</v>
      </c>
      <c r="M21" t="n">
        <v>78.4160807359117</v>
      </c>
      <c r="N21" t="n">
        <v>80.6205488690498</v>
      </c>
      <c r="O21" t="n">
        <v>74.1982339591425</v>
      </c>
      <c r="P21" t="n">
        <v>126.175310071657</v>
      </c>
      <c r="Q21" t="n">
        <v>179.897375081548</v>
      </c>
      <c r="R21" t="n">
        <v>224.993931742616</v>
      </c>
      <c r="S21" t="n">
        <v>87.3264118635722</v>
      </c>
      <c r="T21" t="n">
        <v>99.0374041830248</v>
      </c>
      <c r="U21" t="n">
        <v>63.9889248759632</v>
      </c>
      <c r="V21" t="n">
        <v>74.558524074225</v>
      </c>
      <c r="W21" t="n">
        <v>72.7193194955439</v>
      </c>
      <c r="X21" t="n">
        <v>238.875317195687</v>
      </c>
      <c r="Y21" t="n">
        <v>47.5738447603926</v>
      </c>
      <c r="Z21" t="n">
        <v>108.324118827599</v>
      </c>
      <c r="AA21" t="n">
        <v>162.938785980233</v>
      </c>
      <c r="AB21" t="n">
        <v>11.6770994597646</v>
      </c>
      <c r="AC21" t="n">
        <v>81.0163360748266</v>
      </c>
      <c r="AD21" t="n">
        <v>16.5786324786325</v>
      </c>
      <c r="AE21" t="n">
        <v>23.8</v>
      </c>
      <c r="AF21" t="n">
        <v>79.6</v>
      </c>
    </row>
    <row r="22">
      <c r="A22" t="s">
        <v>51</v>
      </c>
      <c r="B22" t="s">
        <v>314</v>
      </c>
      <c r="C22" t="s">
        <v>264</v>
      </c>
      <c r="D22" t="s">
        <v>315</v>
      </c>
      <c r="E22" t="s">
        <v>265</v>
      </c>
      <c r="F22" t="e">
        <v>#NUM!</v>
      </c>
      <c r="G22" t="n">
        <v>0</v>
      </c>
      <c r="H22" t="n">
        <v>1.20522856032307</v>
      </c>
      <c r="I22" t="n">
        <v>6.02614280161533</v>
      </c>
      <c r="J22" t="n">
        <v>7.53267850201917</v>
      </c>
      <c r="K22" t="n">
        <v>2.39676134155155</v>
      </c>
      <c r="L22" t="n">
        <v>3.92197310435709</v>
      </c>
      <c r="M22" t="n">
        <v>4.52535358195048</v>
      </c>
      <c r="N22" t="n">
        <v>4.65464939857764</v>
      </c>
      <c r="O22" t="n">
        <v>4.31406529624269</v>
      </c>
      <c r="P22" t="n">
        <v>7.26025623026209</v>
      </c>
      <c r="Q22" t="n">
        <v>10.3565419755209</v>
      </c>
      <c r="R22" t="n">
        <v>12.9708147072058</v>
      </c>
      <c r="S22" t="n">
        <v>15.1326171584068</v>
      </c>
      <c r="T22" t="n">
        <v>12.7495278421223</v>
      </c>
      <c r="U22" t="n">
        <v>7.0991689120908</v>
      </c>
      <c r="V22" t="n">
        <v>5.25338499494719</v>
      </c>
      <c r="W22" t="n">
        <v>2.6976841865945</v>
      </c>
      <c r="X22" t="n">
        <v>10.6487533681362</v>
      </c>
      <c r="Y22" t="n">
        <v>2.51428898969883</v>
      </c>
      <c r="Z22" t="n">
        <v>9.07937690724576</v>
      </c>
      <c r="AA22" t="n">
        <v>9.23069985569985</v>
      </c>
      <c r="AB22" t="n">
        <v>2.3891223155929</v>
      </c>
      <c r="AC22" t="n">
        <v>9.34873949579832</v>
      </c>
      <c r="AD22" t="n">
        <v>3.57142857142857</v>
      </c>
      <c r="AE22" t="n">
        <v>5</v>
      </c>
      <c r="AF22" t="n">
        <v>17.9</v>
      </c>
    </row>
    <row r="23">
      <c r="A23" t="s">
        <v>51</v>
      </c>
      <c r="B23" t="s">
        <v>316</v>
      </c>
      <c r="C23" t="s">
        <v>264</v>
      </c>
      <c r="D23" t="s">
        <v>317</v>
      </c>
      <c r="E23" t="s">
        <v>265</v>
      </c>
      <c r="F23" t="e">
        <v>#NUM!</v>
      </c>
      <c r="G23" t="n">
        <v>0</v>
      </c>
      <c r="H23" t="n">
        <v>6.51455692811414</v>
      </c>
      <c r="I23" t="n">
        <v>40.7159808007134</v>
      </c>
      <c r="J23" t="n">
        <v>48.0582068467437</v>
      </c>
      <c r="K23" t="n">
        <v>14.5497323480967</v>
      </c>
      <c r="L23" t="n">
        <v>24.6226239737021</v>
      </c>
      <c r="M23" t="n">
        <v>27.8674658927171</v>
      </c>
      <c r="N23" t="n">
        <v>28.6775666454124</v>
      </c>
      <c r="O23" t="n">
        <v>26.2877694249614</v>
      </c>
      <c r="P23" t="n">
        <v>44.8206468695591</v>
      </c>
      <c r="Q23" t="n">
        <v>64.0103250202985</v>
      </c>
      <c r="R23" t="n">
        <v>80.0129062753732</v>
      </c>
      <c r="S23" t="n">
        <v>187.677331631206</v>
      </c>
      <c r="T23" t="n">
        <v>89.6680584460207</v>
      </c>
      <c r="U23" t="n">
        <v>17.5848218346329</v>
      </c>
      <c r="V23" t="n">
        <v>22.4456668946127</v>
      </c>
      <c r="W23" t="n">
        <v>15.9519519439701</v>
      </c>
      <c r="X23" t="n">
        <v>33.013604892738</v>
      </c>
      <c r="Y23" t="n">
        <v>8.46870734205019</v>
      </c>
      <c r="Z23" t="n">
        <v>26.3779409014678</v>
      </c>
      <c r="AA23" t="n">
        <v>27.4330585375265</v>
      </c>
      <c r="AB23" t="n">
        <v>7.88430422535211</v>
      </c>
      <c r="AC23" t="n">
        <v>10.3740845070423</v>
      </c>
      <c r="AD23" t="n">
        <v>22.32</v>
      </c>
      <c r="AE23" t="n">
        <v>27.9</v>
      </c>
      <c r="AF23" t="n">
        <v>75.7</v>
      </c>
    </row>
    <row r="24">
      <c r="A24" t="s">
        <v>51</v>
      </c>
      <c r="B24" t="s">
        <v>318</v>
      </c>
      <c r="C24" t="s">
        <v>264</v>
      </c>
      <c r="D24" t="s">
        <v>319</v>
      </c>
      <c r="E24" t="s">
        <v>265</v>
      </c>
      <c r="F24" t="e">
        <v>#NUM!</v>
      </c>
      <c r="G24" t="n">
        <v>0</v>
      </c>
      <c r="H24" t="n">
        <v>39.4936612451975</v>
      </c>
      <c r="I24" t="n">
        <v>232.84804442481</v>
      </c>
      <c r="J24" t="n">
        <v>274.258338039718</v>
      </c>
      <c r="K24" t="n">
        <v>81.9673546645361</v>
      </c>
      <c r="L24" t="n">
        <v>138.649864330859</v>
      </c>
      <c r="M24" t="n">
        <v>157.314269144629</v>
      </c>
      <c r="N24" t="n">
        <v>161.68861030519</v>
      </c>
      <c r="O24" t="n">
        <v>148.894120272345</v>
      </c>
      <c r="P24" t="n">
        <v>253.422795335335</v>
      </c>
      <c r="Q24" t="n">
        <v>361.093961819077</v>
      </c>
      <c r="R24" t="n">
        <v>451.493356723575</v>
      </c>
      <c r="S24" t="n">
        <v>762.012615866012</v>
      </c>
      <c r="T24" t="n">
        <v>429.162408974744</v>
      </c>
      <c r="U24" t="n">
        <v>92.866501637271</v>
      </c>
      <c r="V24" t="n">
        <v>146.157586422967</v>
      </c>
      <c r="W24" t="n">
        <v>113.678122773418</v>
      </c>
      <c r="X24" t="n">
        <v>257.577990381721</v>
      </c>
      <c r="Y24" t="n">
        <v>60.4885430946502</v>
      </c>
      <c r="Z24" t="n">
        <v>138.930306742507</v>
      </c>
      <c r="AA24" t="n">
        <v>187.796486062112</v>
      </c>
      <c r="AB24" t="n">
        <v>80.7611035244174</v>
      </c>
      <c r="AC24" t="n">
        <v>244.045748005749</v>
      </c>
      <c r="AD24" t="n">
        <v>128.560747663551</v>
      </c>
      <c r="AE24" t="n">
        <v>152</v>
      </c>
      <c r="AF24" t="n">
        <v>534</v>
      </c>
    </row>
    <row r="25">
      <c r="A25" t="s">
        <v>51</v>
      </c>
      <c r="B25" t="s">
        <v>320</v>
      </c>
      <c r="C25" t="s">
        <v>264</v>
      </c>
      <c r="D25" t="s">
        <v>321</v>
      </c>
      <c r="E25" t="s">
        <v>265</v>
      </c>
      <c r="F25" t="e">
        <v>#NUM!</v>
      </c>
      <c r="G25" t="n">
        <v>0</v>
      </c>
      <c r="H25" t="n">
        <v>2.51058796315496</v>
      </c>
      <c r="I25" t="n">
        <v>15.0635277789298</v>
      </c>
      <c r="J25" t="n">
        <v>17.8023510114624</v>
      </c>
      <c r="K25" t="n">
        <v>5.34070530343873</v>
      </c>
      <c r="L25" t="n">
        <v>8.99487209000207</v>
      </c>
      <c r="M25" t="n">
        <v>10.1431536334066</v>
      </c>
      <c r="N25" t="n">
        <v>10.47035213771</v>
      </c>
      <c r="O25" t="n">
        <v>9.62140466708489</v>
      </c>
      <c r="P25" t="n">
        <v>16.43656630627</v>
      </c>
      <c r="Q25" t="n">
        <v>23.3643752452764</v>
      </c>
      <c r="R25" t="n">
        <v>29.2054690565955</v>
      </c>
      <c r="S25" t="n">
        <v>62.4474663567855</v>
      </c>
      <c r="T25" t="n">
        <v>28.2894546387366</v>
      </c>
      <c r="U25" t="n">
        <v>6.92502275010739</v>
      </c>
      <c r="V25" t="n">
        <v>5.77085229175616</v>
      </c>
      <c r="W25" t="n">
        <v>6.61536726128145</v>
      </c>
      <c r="X25" t="n">
        <v>19.7082816325677</v>
      </c>
      <c r="Y25" t="n">
        <v>3.14189997040934</v>
      </c>
      <c r="Z25" t="n">
        <v>8.19626079237218</v>
      </c>
      <c r="AA25" t="n">
        <v>14.9022923497676</v>
      </c>
      <c r="AB25" t="n">
        <v>9.43454479697518</v>
      </c>
      <c r="AC25" t="n">
        <v>7.89630379746835</v>
      </c>
      <c r="AD25" t="n">
        <v>8.208</v>
      </c>
      <c r="AE25" t="n">
        <v>15.2</v>
      </c>
      <c r="AF25" t="n">
        <v>28.3</v>
      </c>
    </row>
    <row r="26">
      <c r="A26" t="s">
        <v>51</v>
      </c>
      <c r="B26" t="s">
        <v>322</v>
      </c>
      <c r="C26" t="s">
        <v>264</v>
      </c>
      <c r="D26" t="s">
        <v>323</v>
      </c>
      <c r="E26" t="s">
        <v>265</v>
      </c>
      <c r="F26" t="e">
        <v>#NUM!</v>
      </c>
      <c r="G26" t="n">
        <v>0</v>
      </c>
      <c r="H26" t="n">
        <v>12.5176618339198</v>
      </c>
      <c r="I26" t="n">
        <v>74.2714602145907</v>
      </c>
      <c r="J26" t="n">
        <v>87.3377356227131</v>
      </c>
      <c r="K26" t="n">
        <v>25.9773777749608</v>
      </c>
      <c r="L26" t="n">
        <v>43.8542829104177</v>
      </c>
      <c r="M26" t="n">
        <v>49.790888893924</v>
      </c>
      <c r="N26" t="n">
        <v>51.0926114793861</v>
      </c>
      <c r="O26" t="n">
        <v>46.9995569686065</v>
      </c>
      <c r="P26" t="n">
        <v>80.004863828583</v>
      </c>
      <c r="Q26" t="n">
        <v>114.023738700233</v>
      </c>
      <c r="R26" t="n">
        <v>142.561241409261</v>
      </c>
      <c r="S26" t="n">
        <v>236.304985760264</v>
      </c>
      <c r="T26" t="n">
        <v>145.843317174844</v>
      </c>
      <c r="U26" t="n">
        <v>34.9674286932693</v>
      </c>
      <c r="V26" t="n">
        <v>35.6839743632133</v>
      </c>
      <c r="W26" t="n">
        <v>30.727866812767</v>
      </c>
      <c r="X26" t="n">
        <v>91.9055201956515</v>
      </c>
      <c r="Y26" t="n">
        <v>21.4302386684696</v>
      </c>
      <c r="Z26" t="n">
        <v>47.8378230921967</v>
      </c>
      <c r="AA26" t="n">
        <v>60.7750960039228</v>
      </c>
      <c r="AB26" t="n">
        <v>23.1268064439706</v>
      </c>
      <c r="AC26" t="n">
        <v>39.8237384506041</v>
      </c>
      <c r="AD26" t="n">
        <v>41.8149253731343</v>
      </c>
      <c r="AE26" t="n">
        <v>47.6</v>
      </c>
      <c r="AF26" t="n">
        <v>127.5</v>
      </c>
    </row>
    <row r="27">
      <c r="A27" t="s">
        <v>51</v>
      </c>
      <c r="B27" t="s">
        <v>324</v>
      </c>
      <c r="C27" t="s">
        <v>264</v>
      </c>
      <c r="D27" t="s">
        <v>325</v>
      </c>
      <c r="E27" t="s">
        <v>265</v>
      </c>
      <c r="F27" t="e">
        <v>#NUM!</v>
      </c>
      <c r="G27" t="n">
        <v>0</v>
      </c>
      <c r="H27" t="n">
        <v>24.451255142799</v>
      </c>
      <c r="I27" t="n">
        <v>143.447363504421</v>
      </c>
      <c r="J27" t="n">
        <v>169.03891192305</v>
      </c>
      <c r="K27" t="n">
        <v>50.6236324769552</v>
      </c>
      <c r="L27" t="n">
        <v>85.7558801522191</v>
      </c>
      <c r="M27" t="n">
        <v>97.3291294647973</v>
      </c>
      <c r="N27" t="n">
        <v>100.0730684381</v>
      </c>
      <c r="O27" t="n">
        <v>92.2242003253079</v>
      </c>
      <c r="P27" t="n">
        <v>156.8992085193</v>
      </c>
      <c r="Q27" t="n">
        <v>223.588054389088</v>
      </c>
      <c r="R27" t="n">
        <v>279.579223539865</v>
      </c>
      <c r="S27" t="n">
        <v>463.151996732079</v>
      </c>
      <c r="T27" t="n">
        <v>254.948776156908</v>
      </c>
      <c r="U27" t="n">
        <v>50.9897552313817</v>
      </c>
      <c r="V27" t="n">
        <v>104.543241172721</v>
      </c>
      <c r="W27" t="n">
        <v>76.223576111108</v>
      </c>
      <c r="X27" t="n">
        <v>145.806985882228</v>
      </c>
      <c r="Y27" t="n">
        <v>35.8799543690581</v>
      </c>
      <c r="Z27" t="n">
        <v>82.7998946978265</v>
      </c>
      <c r="AA27" t="n">
        <v>111.952670689439</v>
      </c>
      <c r="AB27" t="n">
        <v>48.1181190367107</v>
      </c>
      <c r="AC27" t="n">
        <v>196.309481328649</v>
      </c>
      <c r="AD27" t="n">
        <v>78.5447098976109</v>
      </c>
      <c r="AE27" t="n">
        <v>89.2</v>
      </c>
      <c r="AF27" t="n">
        <v>378.2</v>
      </c>
    </row>
    <row r="28">
      <c r="A28" t="s">
        <v>51</v>
      </c>
      <c r="B28" t="s">
        <v>326</v>
      </c>
      <c r="C28" t="s">
        <v>264</v>
      </c>
      <c r="D28" t="s">
        <v>327</v>
      </c>
      <c r="E28" t="s">
        <v>265</v>
      </c>
      <c r="F28" t="e">
        <v>#NUM!</v>
      </c>
      <c r="G28" t="n">
        <v>0</v>
      </c>
      <c r="H28" t="n">
        <v>57.6520233200723</v>
      </c>
      <c r="I28" t="n">
        <v>344.353977127999</v>
      </c>
      <c r="J28" t="n">
        <v>406.14459732293</v>
      </c>
      <c r="K28" t="n">
        <v>121.759116832289</v>
      </c>
      <c r="L28" t="n">
        <v>207.36268805499</v>
      </c>
      <c r="M28" t="n">
        <v>235.498242205183</v>
      </c>
      <c r="N28" t="n">
        <v>242.19118629958</v>
      </c>
      <c r="O28" t="n">
        <v>222.886091739469</v>
      </c>
      <c r="P28" t="n">
        <v>379.222058636614</v>
      </c>
      <c r="Q28" t="n">
        <v>540.532934325323</v>
      </c>
      <c r="R28" t="n">
        <v>675.817154759818</v>
      </c>
      <c r="S28" t="n">
        <v>1141.21711525802</v>
      </c>
      <c r="T28" t="n">
        <v>683.873285088287</v>
      </c>
      <c r="U28" t="n">
        <v>139.765524202232</v>
      </c>
      <c r="V28" t="n">
        <v>195.784904348066</v>
      </c>
      <c r="W28" t="n">
        <v>177.298776040523</v>
      </c>
      <c r="X28" t="n">
        <v>385.318319025131</v>
      </c>
      <c r="Y28" t="n">
        <v>109.785818170131</v>
      </c>
      <c r="Z28" t="n">
        <v>317.082407001422</v>
      </c>
      <c r="AA28" t="n">
        <v>336.140365207376</v>
      </c>
      <c r="AB28" t="n">
        <v>122.193745560185</v>
      </c>
      <c r="AC28" t="n">
        <v>131.099391423046</v>
      </c>
      <c r="AD28" t="n">
        <v>249.23520666072</v>
      </c>
      <c r="AE28" t="n">
        <v>341</v>
      </c>
      <c r="AF28" t="n">
        <v>620.4</v>
      </c>
    </row>
    <row r="29">
      <c r="A29" t="s">
        <v>51</v>
      </c>
      <c r="B29" t="s">
        <v>328</v>
      </c>
      <c r="C29" t="s">
        <v>264</v>
      </c>
      <c r="D29" t="s">
        <v>329</v>
      </c>
      <c r="E29" t="s">
        <v>265</v>
      </c>
      <c r="F29" t="e">
        <v>#NUM!</v>
      </c>
      <c r="G29" t="n">
        <v>0</v>
      </c>
      <c r="H29" t="n">
        <v>39.9275000350982</v>
      </c>
      <c r="I29" t="n">
        <v>239.565000210589</v>
      </c>
      <c r="J29" t="n">
        <v>282.027579612995</v>
      </c>
      <c r="K29" t="n">
        <v>84.4840326593994</v>
      </c>
      <c r="L29" t="n">
        <v>143.414252971203</v>
      </c>
      <c r="M29" t="n">
        <v>162.751006180803</v>
      </c>
      <c r="N29" t="n">
        <v>167.322663657792</v>
      </c>
      <c r="O29" t="n">
        <v>154.10602355844</v>
      </c>
      <c r="P29" t="n">
        <v>262.20286512351</v>
      </c>
      <c r="Q29" t="n">
        <v>373.891200940543</v>
      </c>
      <c r="R29" t="n">
        <v>467.423198642579</v>
      </c>
      <c r="S29" t="n">
        <v>789.688719939438</v>
      </c>
      <c r="T29" t="n">
        <v>372.803606223403</v>
      </c>
      <c r="U29" t="n">
        <v>83.1505328077799</v>
      </c>
      <c r="V29" t="n">
        <v>144.838278514748</v>
      </c>
      <c r="W29" t="n">
        <v>147.931911648073</v>
      </c>
      <c r="X29" t="n">
        <v>269.180777550279</v>
      </c>
      <c r="Y29" t="n">
        <v>84.5833441134633</v>
      </c>
      <c r="Z29" t="n">
        <v>241.034889107647</v>
      </c>
      <c r="AA29" t="n">
        <v>291.52598807284</v>
      </c>
      <c r="AB29" t="n">
        <v>104.031808082144</v>
      </c>
      <c r="AC29" t="n">
        <v>49.9933514412696</v>
      </c>
      <c r="AD29" t="n">
        <v>188.154893813481</v>
      </c>
      <c r="AE29" t="n">
        <v>219.7</v>
      </c>
      <c r="AF29" t="n">
        <v>499.4</v>
      </c>
    </row>
    <row r="30">
      <c r="A30" t="s">
        <v>51</v>
      </c>
      <c r="B30" t="s">
        <v>330</v>
      </c>
      <c r="C30" t="s">
        <v>264</v>
      </c>
      <c r="D30" t="s">
        <v>331</v>
      </c>
      <c r="E30" t="s">
        <v>265</v>
      </c>
      <c r="F30" t="e">
        <v>#NUM!</v>
      </c>
      <c r="G30" t="n">
        <v>0</v>
      </c>
      <c r="H30" t="n">
        <v>0.571481580131664</v>
      </c>
      <c r="I30" t="n">
        <v>2.28592632052666</v>
      </c>
      <c r="J30" t="n">
        <v>2.74311158463199</v>
      </c>
      <c r="K30" t="n">
        <v>0.914370528210662</v>
      </c>
      <c r="L30" t="n">
        <v>1.82874105642132</v>
      </c>
      <c r="M30" t="n">
        <v>2.16123943031611</v>
      </c>
      <c r="N30" t="n">
        <v>2.16123943031611</v>
      </c>
      <c r="O30" t="n">
        <v>2.03410769912104</v>
      </c>
      <c r="P30" t="n">
        <v>3.46994842791237</v>
      </c>
      <c r="Q30" t="n">
        <v>4.9057891567037</v>
      </c>
      <c r="R30" t="n">
        <v>6.13223644587962</v>
      </c>
      <c r="S30" t="n">
        <v>14.5904936126101</v>
      </c>
      <c r="T30" t="n">
        <v>2.81101253086984</v>
      </c>
      <c r="U30" t="n">
        <v>0.6388664842886</v>
      </c>
      <c r="V30" t="n">
        <v>0.766639781146321</v>
      </c>
      <c r="W30" t="n">
        <v>2.42769264029668</v>
      </c>
      <c r="X30" t="n">
        <v>3.70542560887388</v>
      </c>
      <c r="Y30" t="n">
        <v>1.19102965999518</v>
      </c>
      <c r="Z30" t="n">
        <v>1.45570291777188</v>
      </c>
      <c r="AA30" t="n">
        <v>3.63925729442971</v>
      </c>
      <c r="AB30" t="n">
        <v>1.35172413793103</v>
      </c>
      <c r="AC30" t="n">
        <v>2.8</v>
      </c>
      <c r="AD30" t="n">
        <v>0.7</v>
      </c>
      <c r="AE30" t="n">
        <v>2.3</v>
      </c>
      <c r="AF30" t="n">
        <v>6.3</v>
      </c>
    </row>
    <row r="31">
      <c r="A31" t="s">
        <v>51</v>
      </c>
      <c r="B31" t="s">
        <v>332</v>
      </c>
      <c r="C31" t="s">
        <v>264</v>
      </c>
      <c r="D31" t="s">
        <v>333</v>
      </c>
      <c r="E31" t="s">
        <v>265</v>
      </c>
      <c r="F31" t="e">
        <v>#NUM!</v>
      </c>
      <c r="G31" t="n">
        <v>0</v>
      </c>
      <c r="H31" t="n">
        <v>2.97205979139495</v>
      </c>
      <c r="I31" t="n">
        <v>19.3183886440672</v>
      </c>
      <c r="J31" t="n">
        <v>22.9405865148298</v>
      </c>
      <c r="K31" t="n">
        <v>6.84192931144046</v>
      </c>
      <c r="L31" t="n">
        <v>11.65662030838</v>
      </c>
      <c r="M31" t="n">
        <v>13.1994082903715</v>
      </c>
      <c r="N31" t="n">
        <v>13.6393885667172</v>
      </c>
      <c r="O31" t="n">
        <v>12.4921502760588</v>
      </c>
      <c r="P31" t="n">
        <v>21.2961418991859</v>
      </c>
      <c r="Q31" t="n">
        <v>30.2502015613436</v>
      </c>
      <c r="R31" t="n">
        <v>37.7277794753836</v>
      </c>
      <c r="S31" t="n">
        <v>33.5005772932678</v>
      </c>
      <c r="T31" t="n">
        <v>150.618595510532</v>
      </c>
      <c r="U31" t="n">
        <v>6.14502950433595</v>
      </c>
      <c r="V31" t="n">
        <v>4.44534049249834</v>
      </c>
      <c r="W31" t="n">
        <v>0.261490617205785</v>
      </c>
      <c r="X31" t="n">
        <v>36.0857051743983</v>
      </c>
      <c r="Y31" t="n">
        <v>1.48667699220368</v>
      </c>
      <c r="Z31" t="n">
        <v>2.70304907673396</v>
      </c>
      <c r="AA31" t="n">
        <v>1.80203271782264</v>
      </c>
      <c r="AB31" t="n">
        <v>1.46415158323089</v>
      </c>
      <c r="AC31" t="n">
        <v>2.6145563986266</v>
      </c>
      <c r="AD31" t="n">
        <v>29.1784494086728</v>
      </c>
      <c r="AE31" t="n">
        <v>77.1</v>
      </c>
      <c r="AF31" t="n">
        <v>33.4</v>
      </c>
    </row>
    <row r="32">
      <c r="A32" t="s">
        <v>51</v>
      </c>
      <c r="B32" t="s">
        <v>334</v>
      </c>
      <c r="C32" t="s">
        <v>264</v>
      </c>
      <c r="D32" t="s">
        <v>335</v>
      </c>
      <c r="E32" t="s">
        <v>265</v>
      </c>
      <c r="F32" t="e">
        <v>#NUM!</v>
      </c>
      <c r="G32" t="n">
        <v>0</v>
      </c>
      <c r="H32" t="n">
        <v>13.5347566004705</v>
      </c>
      <c r="I32" t="n">
        <v>78.8200531439162</v>
      </c>
      <c r="J32" t="n">
        <v>93.3918276747243</v>
      </c>
      <c r="K32" t="n">
        <v>27.8003580054993</v>
      </c>
      <c r="L32" t="n">
        <v>47.4241401270282</v>
      </c>
      <c r="M32" t="n">
        <v>53.7973447290795</v>
      </c>
      <c r="N32" t="n">
        <v>55.393705106797</v>
      </c>
      <c r="O32" t="n">
        <v>50.9622086982532</v>
      </c>
      <c r="P32" t="n">
        <v>86.7524621351944</v>
      </c>
      <c r="Q32" t="n">
        <v>123.592548795345</v>
      </c>
      <c r="R32" t="n">
        <v>154.583659325773</v>
      </c>
      <c r="S32" t="n">
        <v>289.598301103939</v>
      </c>
      <c r="T32" t="n">
        <v>141.135204434764</v>
      </c>
      <c r="U32" t="n">
        <v>48.760997682122</v>
      </c>
      <c r="V32" t="n">
        <v>45.529000717601</v>
      </c>
      <c r="W32" t="n">
        <v>26.7326242745547</v>
      </c>
      <c r="X32" t="n">
        <v>73.7546249215919</v>
      </c>
      <c r="Y32" t="n">
        <v>22.2682232936345</v>
      </c>
      <c r="Z32" t="n">
        <v>71.7531639461555</v>
      </c>
      <c r="AA32" t="n">
        <v>38.7168113792797</v>
      </c>
      <c r="AB32" t="n">
        <v>15.1220786827658</v>
      </c>
      <c r="AC32" t="n">
        <v>74.5746345999408</v>
      </c>
      <c r="AD32" t="n">
        <v>30.8548628428928</v>
      </c>
      <c r="AE32" t="n">
        <v>40.7</v>
      </c>
      <c r="AF32" t="n">
        <v>79.5</v>
      </c>
    </row>
    <row r="33">
      <c r="A33" t="s">
        <v>51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0.2125</v>
      </c>
      <c r="J33" t="n">
        <v>0.2125</v>
      </c>
      <c r="K33" t="n">
        <v>0.10625</v>
      </c>
      <c r="L33" t="n">
        <v>0.2125</v>
      </c>
      <c r="M33" t="n">
        <v>0.31875</v>
      </c>
      <c r="N33" t="n">
        <v>0.31875</v>
      </c>
      <c r="O33" t="n">
        <v>0.2390625</v>
      </c>
      <c r="P33" t="n">
        <v>0.35859375</v>
      </c>
      <c r="Q33" t="n">
        <v>0.537890625</v>
      </c>
      <c r="R33" t="n">
        <v>0.7171875</v>
      </c>
      <c r="S33" t="n">
        <v>0.95625</v>
      </c>
      <c r="T33" t="n">
        <v>1.275</v>
      </c>
      <c r="U33" t="n">
        <v>0.3</v>
      </c>
      <c r="V33" t="n">
        <v>0.075</v>
      </c>
      <c r="W33" t="n">
        <v>0.075</v>
      </c>
      <c r="X33" t="n">
        <v>0.525</v>
      </c>
      <c r="Y33" t="n">
        <v>0.15</v>
      </c>
      <c r="Z33" t="n">
        <v>0.15</v>
      </c>
      <c r="AA33" t="n">
        <v>0.6</v>
      </c>
      <c r="AB33" t="n">
        <v>0.3</v>
      </c>
      <c r="AC33" t="n">
        <v>1</v>
      </c>
      <c r="AD33" t="n">
        <v>0.4</v>
      </c>
      <c r="AE33" t="n">
        <v>1.2</v>
      </c>
      <c r="AF33" t="n">
        <v>1.8</v>
      </c>
    </row>
    <row r="34">
      <c r="A34" t="s">
        <v>51</v>
      </c>
      <c r="B34" t="s">
        <v>338</v>
      </c>
      <c r="C34" t="s">
        <v>264</v>
      </c>
      <c r="D34" t="s">
        <v>339</v>
      </c>
      <c r="E34" t="s">
        <v>265</v>
      </c>
      <c r="F34" t="e">
        <v>#NUM!</v>
      </c>
      <c r="G34" t="n">
        <v>0</v>
      </c>
      <c r="H34" t="n">
        <v>1.74699710075323</v>
      </c>
      <c r="I34" t="n">
        <v>8.73498550376617</v>
      </c>
      <c r="J34" t="n">
        <v>10.1908164210605</v>
      </c>
      <c r="K34" t="n">
        <v>2.77931356938015</v>
      </c>
      <c r="L34" t="n">
        <v>4.72483306794625</v>
      </c>
      <c r="M34" t="n">
        <v>5.48080635881765</v>
      </c>
      <c r="N34" t="n">
        <v>5.6420065458417</v>
      </c>
      <c r="O34" t="n">
        <v>5.21885605490357</v>
      </c>
      <c r="P34" t="n">
        <v>8.74158389196348</v>
      </c>
      <c r="Q34" t="n">
        <v>12.4501346340086</v>
      </c>
      <c r="R34" t="n">
        <v>15.5626682925107</v>
      </c>
      <c r="S34" t="n">
        <v>22.5310272294558</v>
      </c>
      <c r="T34" t="n">
        <v>19.1440100642435</v>
      </c>
      <c r="U34" t="n">
        <v>3.88637798296673</v>
      </c>
      <c r="V34" t="n">
        <v>5.6136570865075</v>
      </c>
      <c r="W34" t="n">
        <v>4.490925669206</v>
      </c>
      <c r="X34" t="n">
        <v>7.75705342862855</v>
      </c>
      <c r="Y34" t="n">
        <v>1.41037335065974</v>
      </c>
      <c r="Z34" t="n">
        <v>3.38489604158337</v>
      </c>
      <c r="AA34" t="n">
        <v>9.38539356984479</v>
      </c>
      <c r="AB34" t="n">
        <v>2.61917960088692</v>
      </c>
      <c r="AC34" t="n">
        <v>4.29545454545454</v>
      </c>
      <c r="AD34" t="n">
        <v>4.60975609756098</v>
      </c>
      <c r="AE34" t="n">
        <v>4.2</v>
      </c>
      <c r="AF34" t="n">
        <v>14.8</v>
      </c>
    </row>
    <row r="35">
      <c r="A35" t="s">
        <v>51</v>
      </c>
      <c r="B35" t="s">
        <v>340</v>
      </c>
      <c r="C35" t="s">
        <v>264</v>
      </c>
      <c r="D35" t="s">
        <v>341</v>
      </c>
      <c r="E35" t="s">
        <v>265</v>
      </c>
      <c r="F35" t="e">
        <v>#NUM!</v>
      </c>
      <c r="G35" t="n">
        <v>0</v>
      </c>
      <c r="H35" t="n">
        <v>69.2164796147849</v>
      </c>
      <c r="I35" t="n">
        <v>412.04163158919</v>
      </c>
      <c r="J35" t="n">
        <v>484.754860693165</v>
      </c>
      <c r="K35" t="n">
        <v>144.85408643783</v>
      </c>
      <c r="L35" t="n">
        <v>245.754356571052</v>
      </c>
      <c r="M35" t="n">
        <v>279.154176460245</v>
      </c>
      <c r="N35" t="n">
        <v>287.074590268324</v>
      </c>
      <c r="O35" t="n">
        <v>264.226368484273</v>
      </c>
      <c r="P35" t="n">
        <v>449.774910124593</v>
      </c>
      <c r="Q35" t="n">
        <v>641.236762472518</v>
      </c>
      <c r="R35" t="n">
        <v>801.828463902388</v>
      </c>
      <c r="S35" t="n">
        <v>1176.82808770465</v>
      </c>
      <c r="T35" t="n">
        <v>1035.67995913772</v>
      </c>
      <c r="U35" t="n">
        <v>202.617293082601</v>
      </c>
      <c r="V35" t="n">
        <v>205.889903855704</v>
      </c>
      <c r="W35" t="n">
        <v>179.291686611188</v>
      </c>
      <c r="X35" t="n">
        <v>439.651990779594</v>
      </c>
      <c r="Y35" t="n">
        <v>119.892082093492</v>
      </c>
      <c r="Z35" t="n">
        <v>237.018487552762</v>
      </c>
      <c r="AA35" t="n">
        <v>363.41832777589</v>
      </c>
      <c r="AB35" t="n">
        <v>104.55679889493</v>
      </c>
      <c r="AC35" t="n">
        <v>506.514998016272</v>
      </c>
      <c r="AD35" t="n">
        <v>169.779227405248</v>
      </c>
      <c r="AE35" t="n">
        <v>278.3</v>
      </c>
      <c r="AF35" t="n">
        <v>552.3</v>
      </c>
    </row>
    <row r="36">
      <c r="A36" t="s">
        <v>51</v>
      </c>
      <c r="B36" t="s">
        <v>342</v>
      </c>
      <c r="C36" t="s">
        <v>264</v>
      </c>
      <c r="D36" t="s">
        <v>343</v>
      </c>
      <c r="E36" t="s">
        <v>265</v>
      </c>
      <c r="F36" t="e">
        <v>#NUM!</v>
      </c>
      <c r="G36" t="n">
        <v>0</v>
      </c>
      <c r="H36" t="n">
        <v>4.26905661196594</v>
      </c>
      <c r="I36" t="n">
        <v>25.6143396717956</v>
      </c>
      <c r="J36" t="n">
        <v>29.8833962837616</v>
      </c>
      <c r="K36" t="n">
        <v>8.87163327174172</v>
      </c>
      <c r="L36" t="n">
        <v>14.8814493590506</v>
      </c>
      <c r="M36" t="n">
        <v>16.839534801031</v>
      </c>
      <c r="N36" t="n">
        <v>17.3397190030418</v>
      </c>
      <c r="O36" t="n">
        <v>15.894742419455</v>
      </c>
      <c r="P36" t="n">
        <v>27.0749425958513</v>
      </c>
      <c r="Q36" t="n">
        <v>38.6195881697168</v>
      </c>
      <c r="R36" t="n">
        <v>48.306775837706</v>
      </c>
      <c r="S36" t="n">
        <v>91.9036410312356</v>
      </c>
      <c r="T36" t="n">
        <v>49.5453905060238</v>
      </c>
      <c r="U36" t="n">
        <v>13.132513146175</v>
      </c>
      <c r="V36" t="n">
        <v>9.04684238958722</v>
      </c>
      <c r="W36" t="n">
        <v>11.6316545008979</v>
      </c>
      <c r="X36" t="n">
        <v>21.3013431823671</v>
      </c>
      <c r="Y36" t="n">
        <v>7.68007611337047</v>
      </c>
      <c r="Z36" t="n">
        <v>12.4277595289086</v>
      </c>
      <c r="AA36" t="n">
        <v>18.035407121221</v>
      </c>
      <c r="AB36" t="n">
        <v>5.72381184086654</v>
      </c>
      <c r="AC36" t="n">
        <v>30.0760294910987</v>
      </c>
      <c r="AD36" t="n">
        <v>8.72835820895522</v>
      </c>
      <c r="AE36" t="n">
        <v>13.6</v>
      </c>
      <c r="AF36" t="n">
        <v>23.6</v>
      </c>
    </row>
    <row r="37">
      <c r="A37" t="s">
        <v>51</v>
      </c>
      <c r="B37" t="s">
        <v>344</v>
      </c>
      <c r="C37" t="s">
        <v>264</v>
      </c>
      <c r="D37" t="s">
        <v>345</v>
      </c>
      <c r="E37" t="s">
        <v>265</v>
      </c>
      <c r="F37" t="e">
        <v>#NUM!</v>
      </c>
      <c r="G37" t="n">
        <v>0</v>
      </c>
      <c r="H37" t="n">
        <v>56.911910141506</v>
      </c>
      <c r="I37" t="n">
        <v>339.032378985828</v>
      </c>
      <c r="J37" t="n">
        <v>398.782639836796</v>
      </c>
      <c r="K37" t="n">
        <v>119.32769860903</v>
      </c>
      <c r="L37" t="n">
        <v>202.746599025528</v>
      </c>
      <c r="M37" t="n">
        <v>230.247307031797</v>
      </c>
      <c r="N37" t="n">
        <v>236.705857018664</v>
      </c>
      <c r="O37" t="n">
        <v>217.937463621918</v>
      </c>
      <c r="P37" t="n">
        <v>371.004786237913</v>
      </c>
      <c r="Q37" t="n">
        <v>528.9189588462</v>
      </c>
      <c r="R37" t="n">
        <v>661.274153718767</v>
      </c>
      <c r="S37" t="n">
        <v>965.378264091472</v>
      </c>
      <c r="T37" t="n">
        <v>906.367275133032</v>
      </c>
      <c r="U37" t="n">
        <v>171.869804127381</v>
      </c>
      <c r="V37" t="n">
        <v>174.712977065799</v>
      </c>
      <c r="W37" t="n">
        <v>139.826649922226</v>
      </c>
      <c r="X37" t="n">
        <v>353.923241494536</v>
      </c>
      <c r="Y37" t="n">
        <v>94.8085289336877</v>
      </c>
      <c r="Z37" t="n">
        <v>180.63374244363</v>
      </c>
      <c r="AA37" t="n">
        <v>283.874492076553</v>
      </c>
      <c r="AB37" t="n">
        <v>76.8916492195215</v>
      </c>
      <c r="AC37" t="n">
        <v>406.738171410541</v>
      </c>
      <c r="AD37" t="n">
        <v>109.237057086614</v>
      </c>
      <c r="AE37" t="n">
        <v>206.1</v>
      </c>
      <c r="AF37" t="n">
        <v>380.6</v>
      </c>
    </row>
    <row r="38">
      <c r="A38" t="s">
        <v>51</v>
      </c>
      <c r="B38" t="s">
        <v>346</v>
      </c>
      <c r="C38" t="s">
        <v>264</v>
      </c>
      <c r="D38" t="s">
        <v>347</v>
      </c>
      <c r="E38" t="s">
        <v>265</v>
      </c>
      <c r="F38" t="e">
        <v>#NUM!</v>
      </c>
      <c r="G38" t="n">
        <v>0</v>
      </c>
      <c r="H38" t="n">
        <v>8.05823812481998</v>
      </c>
      <c r="I38" t="n">
        <v>47.5436049364379</v>
      </c>
      <c r="J38" t="n">
        <v>56.2487720374758</v>
      </c>
      <c r="K38" t="n">
        <v>16.6988541986256</v>
      </c>
      <c r="L38" t="n">
        <v>28.1964259419416</v>
      </c>
      <c r="M38" t="n">
        <v>32.1439255738135</v>
      </c>
      <c r="N38" t="n">
        <v>33.1082433410279</v>
      </c>
      <c r="O38" t="n">
        <v>30.4651482843912</v>
      </c>
      <c r="P38" t="n">
        <v>51.8167906717423</v>
      </c>
      <c r="Q38" t="n">
        <v>73.872142598689</v>
      </c>
      <c r="R38" t="n">
        <v>92.4649622730212</v>
      </c>
      <c r="S38" t="n">
        <v>120.565915498492</v>
      </c>
      <c r="T38" t="n">
        <v>79.8361814990013</v>
      </c>
      <c r="U38" t="n">
        <v>17.7253615963487</v>
      </c>
      <c r="V38" t="n">
        <v>22.1212512722431</v>
      </c>
      <c r="W38" t="n">
        <v>27.8615759694708</v>
      </c>
      <c r="X38" t="n">
        <v>64.4126533551626</v>
      </c>
      <c r="Y38" t="n">
        <v>17.4242654308866</v>
      </c>
      <c r="Z38" t="n">
        <v>43.9755270398566</v>
      </c>
      <c r="AA38" t="n">
        <v>61.5357204311986</v>
      </c>
      <c r="AB38" t="n">
        <v>21.9463058880498</v>
      </c>
      <c r="AC38" t="n">
        <v>69.7726894742717</v>
      </c>
      <c r="AD38" t="n">
        <v>51.8072664359862</v>
      </c>
      <c r="AE38" t="n">
        <v>58.6</v>
      </c>
      <c r="AF38" t="n">
        <v>148.1</v>
      </c>
    </row>
    <row r="39">
      <c r="A39" t="s">
        <v>51</v>
      </c>
      <c r="B39" t="s">
        <v>348</v>
      </c>
      <c r="C39" t="s">
        <v>264</v>
      </c>
      <c r="D39" t="s">
        <v>349</v>
      </c>
      <c r="E39" t="s">
        <v>265</v>
      </c>
      <c r="F39" t="n">
        <v>4450.85818495607</v>
      </c>
      <c r="G39" t="n">
        <v>11486.0856385963</v>
      </c>
      <c r="H39" t="n">
        <v>24906.9277067216</v>
      </c>
      <c r="I39" t="n">
        <v>13431.118959606</v>
      </c>
      <c r="J39" t="n">
        <v>13431.118959606</v>
      </c>
      <c r="K39" t="n">
        <v>3806.0079487408</v>
      </c>
      <c r="L39" t="n">
        <v>376.244282133586</v>
      </c>
      <c r="M39" t="n">
        <v>70.3766283127571</v>
      </c>
      <c r="N39" t="n">
        <v>2410.96707316607</v>
      </c>
      <c r="O39" t="n">
        <v>1640.79703590468</v>
      </c>
      <c r="P39" t="n">
        <v>2002.14110223875</v>
      </c>
      <c r="Q39" t="n">
        <v>161.67524393665</v>
      </c>
      <c r="R39" t="n">
        <v>158.490152448536</v>
      </c>
      <c r="S39" t="n">
        <v>253.322473395596</v>
      </c>
      <c r="T39" t="n">
        <v>141.571417949976</v>
      </c>
      <c r="U39" t="n">
        <v>211.695578242955</v>
      </c>
      <c r="V39" t="n">
        <v>2.74553992260488</v>
      </c>
      <c r="W39" t="n">
        <v>4.33506303569192</v>
      </c>
      <c r="X39" t="n">
        <v>1.44502101189731</v>
      </c>
      <c r="Y39" t="n">
        <v>0.144502101189731</v>
      </c>
      <c r="Z39" t="n">
        <v>1.15601680951784</v>
      </c>
      <c r="AA39" t="n">
        <v>12.2207491291886</v>
      </c>
      <c r="AB39" t="n">
        <v>9.49184398383584</v>
      </c>
      <c r="AC39" t="n">
        <v>12.9947864064419</v>
      </c>
      <c r="AD39" t="n">
        <v>49.1294117647059</v>
      </c>
      <c r="AE39" t="n">
        <v>48.6</v>
      </c>
      <c r="AF39" t="n">
        <v>18.8</v>
      </c>
    </row>
    <row r="40">
      <c r="A40" t="s">
        <v>51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0.785617098750251</v>
      </c>
      <c r="J40" t="n">
        <v>0.785617098750251</v>
      </c>
      <c r="K40" t="n">
        <v>0.261872366250084</v>
      </c>
      <c r="L40" t="n">
        <v>0.392808549375126</v>
      </c>
      <c r="M40" t="n">
        <v>0.491010686718907</v>
      </c>
      <c r="N40" t="n">
        <v>0.589212824062688</v>
      </c>
      <c r="O40" t="n">
        <v>0.589212824062688</v>
      </c>
      <c r="P40" t="n">
        <v>1.0802235107816</v>
      </c>
      <c r="Q40" t="n">
        <v>1.62033526617239</v>
      </c>
      <c r="R40" t="n">
        <v>2.02541908271549</v>
      </c>
      <c r="S40" t="n">
        <v>3.27924994344413</v>
      </c>
      <c r="T40" t="n">
        <v>1.21453701609042</v>
      </c>
      <c r="U40" t="n">
        <v>0.485814806436167</v>
      </c>
      <c r="V40" t="n">
        <v>0.607268508045209</v>
      </c>
      <c r="W40" t="n">
        <v>0.364361104827125</v>
      </c>
      <c r="X40" t="n">
        <v>5.58687027401592</v>
      </c>
      <c r="Y40" t="n">
        <v>1.26974324409453</v>
      </c>
      <c r="Z40" t="n">
        <v>4.73267936435233</v>
      </c>
      <c r="AA40" t="n">
        <v>10.2126238914971</v>
      </c>
      <c r="AB40" t="n">
        <v>2.418779342723</v>
      </c>
      <c r="AC40" t="n">
        <v>0.51830985915493</v>
      </c>
      <c r="AD40" t="n">
        <v>4.66478873239437</v>
      </c>
      <c r="AE40" t="n">
        <v>7.2</v>
      </c>
      <c r="AF40" t="n">
        <v>16.5</v>
      </c>
    </row>
    <row r="41">
      <c r="A41" t="s">
        <v>51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264</v>
      </c>
      <c r="D42" t="s">
        <v>355</v>
      </c>
      <c r="E42" t="s">
        <v>265</v>
      </c>
      <c r="F42" t="e">
        <v>#NUM!</v>
      </c>
      <c r="G42" t="n">
        <v>0</v>
      </c>
      <c r="H42" t="n">
        <v>5.75112372797349</v>
      </c>
      <c r="I42" t="n">
        <v>34.5067423678409</v>
      </c>
      <c r="J42" t="n">
        <v>40.5961674915776</v>
      </c>
      <c r="K42" t="n">
        <v>12.3553553235236</v>
      </c>
      <c r="L42" t="n">
        <v>20.7794612259261</v>
      </c>
      <c r="M42" t="n">
        <v>23.6654975073047</v>
      </c>
      <c r="N42" t="n">
        <v>24.3228724380631</v>
      </c>
      <c r="O42" t="n">
        <v>22.3315261565843</v>
      </c>
      <c r="P42" t="n">
        <v>38.0167647665661</v>
      </c>
      <c r="Q42" t="n">
        <v>54.2516821046014</v>
      </c>
      <c r="R42" t="n">
        <v>67.7193127909896</v>
      </c>
      <c r="S42" t="n">
        <v>122.037080318614</v>
      </c>
      <c r="T42" t="n">
        <v>55.6897377591705</v>
      </c>
      <c r="U42" t="n">
        <v>12.3103630836061</v>
      </c>
      <c r="V42" t="n">
        <v>24.7638699239983</v>
      </c>
      <c r="W42" t="n">
        <v>16.8394315483189</v>
      </c>
      <c r="X42" t="n">
        <v>23.6587054811092</v>
      </c>
      <c r="Y42" t="n">
        <v>5.87882984682106</v>
      </c>
      <c r="Z42" t="n">
        <v>16.796656705203</v>
      </c>
      <c r="AA42" t="n">
        <v>17.1020504634795</v>
      </c>
      <c r="AB42" t="n">
        <v>7.40725752558346</v>
      </c>
      <c r="AC42" t="n">
        <v>8.65918837497785</v>
      </c>
      <c r="AD42" t="n">
        <v>12.0383838383838</v>
      </c>
      <c r="AE42" t="n">
        <v>10.1</v>
      </c>
      <c r="AF42" t="n">
        <v>27.7</v>
      </c>
    </row>
    <row r="43">
      <c r="A43" t="s">
        <v>51</v>
      </c>
      <c r="B43" t="s">
        <v>356</v>
      </c>
      <c r="C43" t="s">
        <v>264</v>
      </c>
      <c r="D43" t="s">
        <v>357</v>
      </c>
      <c r="E43" t="s">
        <v>265</v>
      </c>
      <c r="F43" t="e">
        <v>#NUM!</v>
      </c>
      <c r="G43" t="n">
        <v>0</v>
      </c>
      <c r="H43" t="n">
        <v>8.02770110437824</v>
      </c>
      <c r="I43" t="n">
        <v>48.9689767367072</v>
      </c>
      <c r="J43" t="n">
        <v>57.6894794432441</v>
      </c>
      <c r="K43" t="n">
        <v>17.4816604373467</v>
      </c>
      <c r="L43" t="n">
        <v>29.6910740761285</v>
      </c>
      <c r="M43" t="n">
        <v>33.9052910417726</v>
      </c>
      <c r="N43" t="n">
        <v>34.8880531009544</v>
      </c>
      <c r="O43" t="n">
        <v>32.051626019576</v>
      </c>
      <c r="P43" t="n">
        <v>54.434786339032</v>
      </c>
      <c r="Q43" t="n">
        <v>77.6099924041644</v>
      </c>
      <c r="R43" t="n">
        <v>96.9492901856581</v>
      </c>
      <c r="S43" t="n">
        <v>159.771485531298</v>
      </c>
      <c r="T43" t="n">
        <v>82.2023545764394</v>
      </c>
      <c r="U43" t="n">
        <v>21.0251137815404</v>
      </c>
      <c r="V43" t="n">
        <v>32.610380559124</v>
      </c>
      <c r="W43" t="n">
        <v>28.2340957221852</v>
      </c>
      <c r="X43" t="n">
        <v>50.3484859676407</v>
      </c>
      <c r="Y43" t="n">
        <v>12.3360962769718</v>
      </c>
      <c r="Z43" t="n">
        <v>36.4538575375683</v>
      </c>
      <c r="AA43" t="n">
        <v>57.7816331093407</v>
      </c>
      <c r="AB43" t="n">
        <v>18.611312537091</v>
      </c>
      <c r="AC43" t="n">
        <v>20.0669459198802</v>
      </c>
      <c r="AD43" t="n">
        <v>26.1605734767025</v>
      </c>
      <c r="AE43" t="n">
        <v>28.4</v>
      </c>
      <c r="AF43" t="n">
        <v>81.3</v>
      </c>
    </row>
    <row r="44">
      <c r="A44" t="s">
        <v>51</v>
      </c>
      <c r="B44" t="s">
        <v>358</v>
      </c>
      <c r="C44" t="s">
        <v>264</v>
      </c>
      <c r="D44" t="s">
        <v>359</v>
      </c>
      <c r="E44" t="s">
        <v>265</v>
      </c>
      <c r="F44" t="n">
        <v>1758.31488884238</v>
      </c>
      <c r="G44" t="n">
        <v>1949.74433238571</v>
      </c>
      <c r="H44" t="n">
        <v>2634.09168083897</v>
      </c>
      <c r="I44" t="n">
        <v>2957.79193981219</v>
      </c>
      <c r="J44" t="n">
        <v>3322.60739106097</v>
      </c>
      <c r="K44" t="n">
        <v>1054.78284509242</v>
      </c>
      <c r="L44" t="n">
        <v>1302.38445192163</v>
      </c>
      <c r="M44" t="n">
        <v>1423.51568889799</v>
      </c>
      <c r="N44" t="n">
        <v>1629.29031929615</v>
      </c>
      <c r="O44" t="n">
        <v>1449.08013477459</v>
      </c>
      <c r="P44" t="n">
        <v>2403.59662379014</v>
      </c>
      <c r="Q44" t="n">
        <v>3234.85987626072</v>
      </c>
      <c r="R44" t="n">
        <v>3994.21400018895</v>
      </c>
      <c r="S44" t="n">
        <v>5573.61992546093</v>
      </c>
      <c r="T44" t="n">
        <v>4479.29920462675</v>
      </c>
      <c r="U44" t="n">
        <v>1021.31395225924</v>
      </c>
      <c r="V44" t="n">
        <v>1299.72419281354</v>
      </c>
      <c r="W44" t="n">
        <v>1102.47492725927</v>
      </c>
      <c r="X44" t="n">
        <v>1786.91826732632</v>
      </c>
      <c r="Y44" t="n">
        <v>440.444682661185</v>
      </c>
      <c r="Z44" t="n">
        <v>1065.06774728665</v>
      </c>
      <c r="AA44" t="n">
        <v>1391.43266913928</v>
      </c>
      <c r="AB44" t="n">
        <v>436.169160815541</v>
      </c>
      <c r="AC44" t="n">
        <v>1497.96520862426</v>
      </c>
      <c r="AD44" t="n">
        <v>777.387763017551</v>
      </c>
      <c r="AE44" t="n">
        <v>1048</v>
      </c>
      <c r="AF44" t="n">
        <v>2309.2</v>
      </c>
    </row>
    <row r="45">
      <c r="A45" t="s">
        <v>51</v>
      </c>
      <c r="B45" t="s">
        <v>360</v>
      </c>
      <c r="C45" t="s">
        <v>264</v>
      </c>
      <c r="D45" t="s">
        <v>361</v>
      </c>
      <c r="E45" t="s">
        <v>265</v>
      </c>
      <c r="F45" t="n">
        <v>1817.52647242501</v>
      </c>
      <c r="G45" t="n">
        <v>2015.40233837451</v>
      </c>
      <c r="H45" t="n">
        <v>2722.79521210861</v>
      </c>
      <c r="I45" t="n">
        <v>3057.39613799965</v>
      </c>
      <c r="J45" t="n">
        <v>3434.49681797563</v>
      </c>
      <c r="K45" t="n">
        <v>1090.30285518279</v>
      </c>
      <c r="L45" t="n">
        <v>1346.24249254964</v>
      </c>
      <c r="M45" t="n">
        <v>1471.45284664444</v>
      </c>
      <c r="N45" t="n">
        <v>1684.15697630597</v>
      </c>
      <c r="O45" t="n">
        <v>1497.87818002951</v>
      </c>
      <c r="P45" t="n">
        <v>2484.53819079364</v>
      </c>
      <c r="Q45" t="n">
        <v>3343.79438916098</v>
      </c>
      <c r="R45" t="n">
        <v>4128.71990559865</v>
      </c>
      <c r="S45" t="n">
        <v>5761.31262155788</v>
      </c>
      <c r="T45" t="n">
        <v>4479.29920462675</v>
      </c>
      <c r="U45" t="n">
        <v>1021.31395225924</v>
      </c>
      <c r="V45" t="n">
        <v>1299.72419281354</v>
      </c>
      <c r="W45" t="n">
        <v>1102.47492725927</v>
      </c>
      <c r="X45" t="n">
        <v>1786.91826732632</v>
      </c>
      <c r="Y45" t="n">
        <v>440.444682661185</v>
      </c>
      <c r="Z45" t="n">
        <v>1065.06774728665</v>
      </c>
      <c r="AA45" t="n">
        <v>1391.43266913928</v>
      </c>
      <c r="AB45" t="n">
        <v>436.169160815541</v>
      </c>
      <c r="AC45" t="n">
        <v>1497.96520862426</v>
      </c>
      <c r="AD45" t="n">
        <v>777.387763017551</v>
      </c>
      <c r="AE45" t="n">
        <v>1048</v>
      </c>
      <c r="AF45" t="n">
        <v>2309.2</v>
      </c>
    </row>
    <row r="46">
      <c r="A46" t="s">
        <v>51</v>
      </c>
      <c r="B46" t="s">
        <v>362</v>
      </c>
      <c r="C46" t="s">
        <v>264</v>
      </c>
      <c r="D46" t="s">
        <v>363</v>
      </c>
      <c r="E46" t="s">
        <v>265</v>
      </c>
      <c r="F46" t="e">
        <v>#NUM!</v>
      </c>
      <c r="G46" t="n">
        <v>0</v>
      </c>
      <c r="H46" t="n">
        <v>2.43463577001607</v>
      </c>
      <c r="I46" t="n">
        <v>14.6078146200964</v>
      </c>
      <c r="J46" t="n">
        <v>17.2637809146594</v>
      </c>
      <c r="K46" t="n">
        <v>5.17913427439781</v>
      </c>
      <c r="L46" t="n">
        <v>8.99533847658568</v>
      </c>
      <c r="M46" t="n">
        <v>10.3350697390559</v>
      </c>
      <c r="N46" t="n">
        <v>10.6631671910894</v>
      </c>
      <c r="O46" t="n">
        <v>9.81011381580225</v>
      </c>
      <c r="P46" t="n">
        <v>16.5711382023687</v>
      </c>
      <c r="Q46" t="n">
        <v>23.5768226456465</v>
      </c>
      <c r="R46" t="n">
        <v>29.5025481234293</v>
      </c>
      <c r="S46" t="n">
        <v>38.2353023679644</v>
      </c>
      <c r="T46" t="n">
        <v>26.7348403276001</v>
      </c>
      <c r="U46" t="n">
        <v>8.76552141888527</v>
      </c>
      <c r="V46" t="n">
        <v>7.90333898424081</v>
      </c>
      <c r="W46" t="n">
        <v>11.4316153164912</v>
      </c>
      <c r="X46" t="n">
        <v>26.7667090337354</v>
      </c>
      <c r="Y46" t="n">
        <v>6.47581670171019</v>
      </c>
      <c r="Z46" t="n">
        <v>19.7030167732884</v>
      </c>
      <c r="AA46" t="n">
        <v>40.6092712121212</v>
      </c>
      <c r="AB46" t="n">
        <v>11.2025575757576</v>
      </c>
      <c r="AC46" t="n">
        <v>11.410012345679</v>
      </c>
      <c r="AD46" t="n">
        <v>14.1316666666667</v>
      </c>
      <c r="AE46" t="n">
        <v>18.3</v>
      </c>
      <c r="AF46" t="n">
        <v>53.6</v>
      </c>
    </row>
    <row r="47">
      <c r="A47" t="s">
        <v>51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51</v>
      </c>
      <c r="B48" t="s">
        <v>366</v>
      </c>
      <c r="C48" t="s">
        <v>264</v>
      </c>
      <c r="D48" t="s">
        <v>367</v>
      </c>
      <c r="E48" t="s">
        <v>265</v>
      </c>
      <c r="F48" t="n">
        <v>3119.80259925381</v>
      </c>
      <c r="G48" t="n">
        <v>2891.19637430848</v>
      </c>
      <c r="H48" t="n">
        <v>2099.34004249151</v>
      </c>
      <c r="I48" t="n">
        <v>1748.71957610462</v>
      </c>
      <c r="J48" t="n">
        <v>1553.21055517367</v>
      </c>
      <c r="K48" t="n">
        <v>1924.93930084785</v>
      </c>
      <c r="L48" t="n">
        <v>919.262808531832</v>
      </c>
      <c r="M48" t="n">
        <v>1250.56553374241</v>
      </c>
      <c r="N48" t="n">
        <v>1483.63338008662</v>
      </c>
      <c r="O48" t="n">
        <v>1322.22130924852</v>
      </c>
      <c r="P48" t="n">
        <v>2042.6624072365</v>
      </c>
      <c r="Q48" t="n">
        <v>5002.61487679915</v>
      </c>
      <c r="R48" t="n">
        <v>4907.26901337273</v>
      </c>
      <c r="S48" t="n">
        <v>9943.3277962975</v>
      </c>
      <c r="T48" t="n">
        <v>678.390011174589</v>
      </c>
      <c r="U48" t="n">
        <v>650.475120016097</v>
      </c>
      <c r="V48" t="n">
        <v>525.268307198233</v>
      </c>
      <c r="W48" t="n">
        <v>612.129266158566</v>
      </c>
      <c r="X48" t="n">
        <v>3558.74879135166</v>
      </c>
      <c r="Y48" t="n">
        <v>1167.85144512025</v>
      </c>
      <c r="Z48" t="n">
        <v>846.164486640409</v>
      </c>
      <c r="AA48" t="n">
        <v>1921.05474238876</v>
      </c>
      <c r="AB48" t="n">
        <v>3.03073770491803</v>
      </c>
      <c r="AC48" t="n">
        <v>5.95696721311475</v>
      </c>
      <c r="AD48" t="n">
        <v>6.375</v>
      </c>
      <c r="AE48" t="n">
        <v>8.5</v>
      </c>
      <c r="AF48" t="n">
        <v>18.8</v>
      </c>
    </row>
    <row r="49">
      <c r="A49" t="s">
        <v>51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e">
        <v>#NUM!</v>
      </c>
      <c r="Y49" t="n">
        <v>0</v>
      </c>
      <c r="Z49" t="e">
        <v>#NUM!</v>
      </c>
      <c r="AA49" t="e">
        <v>#NUM!</v>
      </c>
      <c r="AB49" t="e">
        <v>#NUM!</v>
      </c>
      <c r="AC49" t="n">
        <v>0</v>
      </c>
      <c r="AD49" t="n">
        <v>0.5</v>
      </c>
      <c r="AE49" t="n">
        <v>0.6</v>
      </c>
      <c r="AF49" t="n">
        <v>1.8</v>
      </c>
    </row>
    <row r="50">
      <c r="A50" t="s">
        <v>51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e">
        <v>#NUM!</v>
      </c>
      <c r="K50" t="n">
        <v>0</v>
      </c>
      <c r="L50" t="n">
        <v>0.00682657874258022</v>
      </c>
      <c r="M50" t="n">
        <v>0.00682657874258022</v>
      </c>
      <c r="N50" t="n">
        <v>0.00682657874258022</v>
      </c>
      <c r="O50" t="n">
        <v>0.00682657874258022</v>
      </c>
      <c r="P50" t="n">
        <v>0.0102398681138703</v>
      </c>
      <c r="Q50" t="n">
        <v>0.0136531574851604</v>
      </c>
      <c r="R50" t="n">
        <v>0.0170664468564506</v>
      </c>
      <c r="S50" t="n">
        <v>0.0284440780940843</v>
      </c>
      <c r="T50" t="n">
        <v>0.849766833060767</v>
      </c>
      <c r="U50" t="n">
        <v>0.141627805510128</v>
      </c>
      <c r="V50" t="n">
        <v>0.141627805510128</v>
      </c>
      <c r="W50" t="n">
        <v>0.141627805510128</v>
      </c>
      <c r="X50" t="n">
        <v>8.6392961361178</v>
      </c>
      <c r="Y50" t="n">
        <v>2.0500024729771</v>
      </c>
      <c r="Z50" t="n">
        <v>4.51000544054963</v>
      </c>
      <c r="AA50" t="n">
        <v>7.06567519019442</v>
      </c>
      <c r="AB50" t="n">
        <v>2.7834478021978</v>
      </c>
      <c r="AC50" t="n">
        <v>5.87616758241758</v>
      </c>
      <c r="AD50" t="n">
        <v>5.77307692307692</v>
      </c>
      <c r="AE50" t="n">
        <v>7.9</v>
      </c>
      <c r="AF50" t="n">
        <v>17</v>
      </c>
    </row>
    <row r="51">
      <c r="A51" t="s">
        <v>51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8.7915320656133</v>
      </c>
      <c r="Y51" t="n">
        <v>2.08612625285739</v>
      </c>
      <c r="Z51" t="n">
        <v>4.45040267276244</v>
      </c>
      <c r="AA51" t="n">
        <v>6.97229752066115</v>
      </c>
      <c r="AB51" t="n">
        <v>2.68165289256198</v>
      </c>
      <c r="AC51" t="n">
        <v>5.87900826446281</v>
      </c>
      <c r="AD51" t="n">
        <v>5.77402597402597</v>
      </c>
      <c r="AE51" t="n">
        <v>7.8</v>
      </c>
      <c r="AF51" t="n">
        <v>16.7</v>
      </c>
    </row>
    <row r="52">
      <c r="A52" t="s">
        <v>51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e">
        <v>#NUM!</v>
      </c>
      <c r="K52" t="n">
        <v>0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</row>
    <row r="53">
      <c r="A53" t="s">
        <v>51</v>
      </c>
      <c r="B53" t="s">
        <v>376</v>
      </c>
      <c r="C53" t="s">
        <v>264</v>
      </c>
      <c r="D53" t="s">
        <v>377</v>
      </c>
      <c r="E53" t="s">
        <v>265</v>
      </c>
      <c r="F53" t="e">
        <v>#NUM!</v>
      </c>
      <c r="G53" t="n">
        <v>0</v>
      </c>
      <c r="H53" t="n">
        <v>0.0404769172904263</v>
      </c>
      <c r="I53" t="n">
        <v>0.121430751871279</v>
      </c>
      <c r="J53" t="n">
        <v>0.151788439839099</v>
      </c>
      <c r="K53" t="n">
        <v>0.0379471099597747</v>
      </c>
      <c r="L53" t="n">
        <v>0.056920664939662</v>
      </c>
      <c r="M53" t="n">
        <v>0.0632451832662911</v>
      </c>
      <c r="N53" t="n">
        <v>0.0632451832662911</v>
      </c>
      <c r="O53" t="n">
        <v>0.0587276701758418</v>
      </c>
      <c r="P53" t="n">
        <v>0.100676006015729</v>
      </c>
      <c r="Q53" t="n">
        <v>0.144448182544306</v>
      </c>
      <c r="R53" t="n">
        <v>0.181592000912842</v>
      </c>
      <c r="S53" t="n">
        <v>0.320683746292892</v>
      </c>
      <c r="T53" t="n">
        <v>12.1811235144891</v>
      </c>
      <c r="U53" t="n">
        <v>1.64609777222826</v>
      </c>
      <c r="V53" t="n">
        <v>1.64609777222826</v>
      </c>
      <c r="W53" t="n">
        <v>0.987658663336953</v>
      </c>
      <c r="X53" t="n">
        <v>2.63375643556521</v>
      </c>
      <c r="Y53" t="n">
        <v>0.702335049484056</v>
      </c>
      <c r="Z53" t="n">
        <v>4.07354328700752</v>
      </c>
      <c r="AA53" t="n">
        <v>3.60351906158358</v>
      </c>
      <c r="AB53" t="n">
        <v>1.23870967741935</v>
      </c>
      <c r="AC53" t="n">
        <v>3.50967741935484</v>
      </c>
      <c r="AD53" t="n">
        <v>3.2</v>
      </c>
      <c r="AE53" t="n">
        <v>2.6</v>
      </c>
      <c r="AF53" t="n">
        <v>6.1</v>
      </c>
    </row>
    <row r="54">
      <c r="A54" t="s">
        <v>51</v>
      </c>
      <c r="B54" t="s">
        <v>378</v>
      </c>
      <c r="C54" t="s">
        <v>264</v>
      </c>
      <c r="D54" t="s">
        <v>379</v>
      </c>
      <c r="E54" t="s">
        <v>265</v>
      </c>
      <c r="F54" t="e">
        <v>#NUM!</v>
      </c>
      <c r="G54" t="n">
        <v>3951.38149236363</v>
      </c>
      <c r="H54" t="n">
        <v>1042.29354326127</v>
      </c>
      <c r="I54" t="n">
        <v>892.788569100703</v>
      </c>
      <c r="J54" t="n">
        <v>1039.13315511236</v>
      </c>
      <c r="K54" t="n">
        <v>308.870656284075</v>
      </c>
      <c r="L54" t="n">
        <v>450.233702713302</v>
      </c>
      <c r="M54" t="n">
        <v>480.223148301083</v>
      </c>
      <c r="N54" t="n">
        <v>479.090546536222</v>
      </c>
      <c r="O54" t="n">
        <v>419.070851118266</v>
      </c>
      <c r="P54" t="n">
        <v>696.542304446644</v>
      </c>
      <c r="Q54" t="n">
        <v>982.385176737204</v>
      </c>
      <c r="R54" t="n">
        <v>1216.60756760694</v>
      </c>
      <c r="S54" t="n">
        <v>1514.56940720712</v>
      </c>
      <c r="T54" t="n">
        <v>1440.06512383504</v>
      </c>
      <c r="U54" t="n">
        <v>1.65201918531036</v>
      </c>
      <c r="V54" t="n">
        <v>482.224400192093</v>
      </c>
      <c r="W54" t="n">
        <v>406.86662104343</v>
      </c>
      <c r="X54" t="n">
        <v>4.17628588516746</v>
      </c>
      <c r="Y54" t="n">
        <v>1.00230861244019</v>
      </c>
      <c r="Z54" t="n">
        <v>5.01154306220096</v>
      </c>
      <c r="AA54" t="n">
        <v>6.14318181818182</v>
      </c>
      <c r="AB54" t="n">
        <v>1.73863636363636</v>
      </c>
      <c r="AC54" t="n">
        <v>3.68181818181818</v>
      </c>
      <c r="AD54" t="n">
        <v>4.5</v>
      </c>
      <c r="AE54" t="n">
        <v>4.6</v>
      </c>
      <c r="AF54" t="n">
        <v>10</v>
      </c>
    </row>
    <row r="55">
      <c r="A55" t="s">
        <v>51</v>
      </c>
      <c r="B55" t="s">
        <v>380</v>
      </c>
      <c r="C55" t="s">
        <v>264</v>
      </c>
      <c r="D55" t="s">
        <v>381</v>
      </c>
      <c r="E55" t="s">
        <v>265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n">
        <v>0</v>
      </c>
      <c r="V55" t="n">
        <v>436.347664115989</v>
      </c>
      <c r="W55" t="n">
        <v>368.520833333333</v>
      </c>
      <c r="X55" t="n">
        <v>1.45833333333333</v>
      </c>
      <c r="Y55" t="n">
        <v>0.291666666666667</v>
      </c>
      <c r="Z55" t="n">
        <v>0.875</v>
      </c>
      <c r="AA55" t="n">
        <v>2.625</v>
      </c>
      <c r="AB55" t="n">
        <v>0.5</v>
      </c>
      <c r="AC55" t="n">
        <v>0.2</v>
      </c>
      <c r="AD55" t="n">
        <v>1.3</v>
      </c>
      <c r="AE55" t="n">
        <v>2</v>
      </c>
      <c r="AF55" t="n">
        <v>3.9</v>
      </c>
    </row>
    <row r="56">
      <c r="A56" t="s">
        <v>51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264</v>
      </c>
      <c r="D57" t="s">
        <v>385</v>
      </c>
      <c r="E57" t="s">
        <v>265</v>
      </c>
      <c r="F57" t="n">
        <v>2560.21174589765</v>
      </c>
      <c r="G57" t="n">
        <v>2728.09448333356</v>
      </c>
      <c r="H57" t="n">
        <v>3333.93938173484</v>
      </c>
      <c r="I57" t="n">
        <v>3627.03295375549</v>
      </c>
      <c r="J57" t="n">
        <v>3994.30961754993</v>
      </c>
      <c r="K57" t="n">
        <v>1546.36252044795</v>
      </c>
      <c r="L57" t="n">
        <v>1626.27191113202</v>
      </c>
      <c r="M57" t="n">
        <v>1825.43158541145</v>
      </c>
      <c r="N57" t="n">
        <v>2099.5254929438</v>
      </c>
      <c r="O57" t="n">
        <v>1867.92456824158</v>
      </c>
      <c r="P57" t="n">
        <v>3069.2138997914</v>
      </c>
      <c r="Q57" t="n">
        <v>4568.96886769841</v>
      </c>
      <c r="R57" t="n">
        <v>5403.35746324866</v>
      </c>
      <c r="S57" t="n">
        <v>8118.83531355288</v>
      </c>
      <c r="T57" t="n">
        <v>5159.33842151886</v>
      </c>
      <c r="U57" t="n">
        <v>1672.47366338735</v>
      </c>
      <c r="V57" t="n">
        <v>1825.84211401675</v>
      </c>
      <c r="W57" t="n">
        <v>1715.10358765927</v>
      </c>
      <c r="X57" t="n">
        <v>5351.74039725191</v>
      </c>
      <c r="Y57" t="n">
        <v>1609.47359886209</v>
      </c>
      <c r="Z57" t="n">
        <v>1916.92610515033</v>
      </c>
      <c r="AA57" t="n">
        <v>3324.37370169834</v>
      </c>
      <c r="AB57" t="n">
        <v>441.980018156651</v>
      </c>
      <c r="AC57" t="n">
        <v>1504.10576934732</v>
      </c>
      <c r="AD57" t="n">
        <v>788.324856706152</v>
      </c>
      <c r="AE57" t="n">
        <v>1063.7</v>
      </c>
      <c r="AF57" t="n">
        <v>2344.5</v>
      </c>
    </row>
    <row r="58">
      <c r="A58" t="s">
        <v>51</v>
      </c>
      <c r="B58" t="s">
        <v>386</v>
      </c>
      <c r="C58" t="s">
        <v>264</v>
      </c>
      <c r="D58" t="s">
        <v>387</v>
      </c>
      <c r="E58" t="s">
        <v>265</v>
      </c>
      <c r="F58" t="n">
        <v>2560.21174589765</v>
      </c>
      <c r="G58" t="n">
        <v>2728.09448333356</v>
      </c>
      <c r="H58" t="n">
        <v>3333.93938173484</v>
      </c>
      <c r="I58" t="n">
        <v>3627.03295375549</v>
      </c>
      <c r="J58" t="n">
        <v>3994.30961754993</v>
      </c>
      <c r="K58" t="n">
        <v>1546.36252044795</v>
      </c>
      <c r="L58" t="n">
        <v>1626.27191113202</v>
      </c>
      <c r="M58" t="n">
        <v>1825.43158541145</v>
      </c>
      <c r="N58" t="n">
        <v>2099.5254929438</v>
      </c>
      <c r="O58" t="n">
        <v>1867.92456824158</v>
      </c>
      <c r="P58" t="n">
        <v>3069.2138997914</v>
      </c>
      <c r="Q58" t="n">
        <v>4568.96886769841</v>
      </c>
      <c r="R58" t="n">
        <v>5403.35746324866</v>
      </c>
      <c r="S58" t="n">
        <v>8118.83531355288</v>
      </c>
      <c r="T58" t="n">
        <v>5159.33842151886</v>
      </c>
      <c r="U58" t="n">
        <v>1672.47366338735</v>
      </c>
      <c r="V58" t="n">
        <v>1825.84211401675</v>
      </c>
      <c r="W58" t="n">
        <v>1715.10358765927</v>
      </c>
      <c r="X58" t="n">
        <v>5351.74039725191</v>
      </c>
      <c r="Y58" t="n">
        <v>1609.47359886209</v>
      </c>
      <c r="Z58" t="n">
        <v>1916.92610515033</v>
      </c>
      <c r="AA58" t="n">
        <v>3324.37370169834</v>
      </c>
      <c r="AB58" t="n">
        <v>441.980018156651</v>
      </c>
      <c r="AC58" t="n">
        <v>1504.10576934732</v>
      </c>
      <c r="AD58" t="n">
        <v>788.324856706152</v>
      </c>
      <c r="AE58" t="n">
        <v>1063.7</v>
      </c>
      <c r="AF58" t="n">
        <v>2344.5</v>
      </c>
    </row>
    <row r="59">
      <c r="A59" t="s">
        <v>51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1.49793084289953</v>
      </c>
      <c r="I2" t="n">
        <v>4.4937925286986</v>
      </c>
      <c r="J2" t="n">
        <v>1.79751701147944</v>
      </c>
      <c r="K2" t="n">
        <v>2.99586168579907</v>
      </c>
      <c r="L2" t="n">
        <v>5.99172337159813</v>
      </c>
      <c r="M2" t="n">
        <v>8.33631077787567</v>
      </c>
      <c r="N2" t="n">
        <v>4.58497092783162</v>
      </c>
      <c r="O2" t="n">
        <v>5.13516743917141</v>
      </c>
      <c r="P2" t="n">
        <v>4.47256518895574</v>
      </c>
      <c r="Q2" t="n">
        <v>4.74362974586215</v>
      </c>
      <c r="R2" t="n">
        <v>20.2983226334566</v>
      </c>
      <c r="S2" t="n">
        <v>18.0429534519615</v>
      </c>
      <c r="T2" t="n">
        <v>18.2788090526407</v>
      </c>
      <c r="U2" t="n">
        <v>22.0915667691424</v>
      </c>
      <c r="V2" t="n">
        <v>25.0769136298374</v>
      </c>
      <c r="W2" t="n">
        <v>14.3432346897933</v>
      </c>
      <c r="X2" t="n">
        <v>18.9670406095294</v>
      </c>
      <c r="Y2" t="n">
        <v>20.8416899720991</v>
      </c>
      <c r="Z2" t="n">
        <v>20.5193957972728</v>
      </c>
      <c r="AA2" t="n">
        <v>19.2501548201219</v>
      </c>
      <c r="AB2" t="n">
        <v>25.3123582717626</v>
      </c>
      <c r="AC2" t="n">
        <v>54.1518484338527</v>
      </c>
      <c r="AD2" t="n">
        <v>17.0422018348624</v>
      </c>
      <c r="AE2" t="n">
        <v>10.8</v>
      </c>
      <c r="AF2" t="n">
        <v>18.6</v>
      </c>
    </row>
    <row r="3">
      <c r="A3" t="s">
        <v>53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1.91138365559027</v>
      </c>
      <c r="J3" t="n">
        <v>1.27425577039351</v>
      </c>
      <c r="K3" t="n">
        <v>1.91138365559027</v>
      </c>
      <c r="L3" t="n">
        <v>3.82276731118054</v>
      </c>
      <c r="M3" t="n">
        <v>5.09702308157405</v>
      </c>
      <c r="N3" t="n">
        <v>2.85433292568147</v>
      </c>
      <c r="O3" t="n">
        <v>3.21112454139165</v>
      </c>
      <c r="P3" t="n">
        <v>2.7294558601829</v>
      </c>
      <c r="Q3" t="n">
        <v>2.85942994876304</v>
      </c>
      <c r="R3" t="n">
        <v>12.2849582983894</v>
      </c>
      <c r="S3" t="n">
        <v>11.0052751423071</v>
      </c>
      <c r="T3" t="n">
        <v>11.1187315870732</v>
      </c>
      <c r="U3" t="n">
        <v>13.4936062949917</v>
      </c>
      <c r="V3" t="n">
        <v>15.3248814350263</v>
      </c>
      <c r="W3" t="n">
        <v>8.71774692411678</v>
      </c>
      <c r="X3" t="n">
        <v>11.5328527016962</v>
      </c>
      <c r="Y3" t="n">
        <v>12.5909125825857</v>
      </c>
      <c r="Z3" t="n">
        <v>12.2838171537422</v>
      </c>
      <c r="AA3" t="n">
        <v>11.4848696965882</v>
      </c>
      <c r="AB3" t="n">
        <v>15.1116706534055</v>
      </c>
      <c r="AC3" t="n">
        <v>4.12136472365605</v>
      </c>
      <c r="AD3" t="n">
        <v>57.2307692307692</v>
      </c>
      <c r="AE3" t="n">
        <v>1.2</v>
      </c>
      <c r="AF3" t="n">
        <v>97</v>
      </c>
    </row>
    <row r="4">
      <c r="A4" t="s">
        <v>53</v>
      </c>
      <c r="B4" t="s">
        <v>278</v>
      </c>
      <c r="C4" t="s">
        <v>264</v>
      </c>
      <c r="D4" t="s">
        <v>279</v>
      </c>
      <c r="E4" t="s">
        <v>265</v>
      </c>
      <c r="F4" t="e">
        <v>#NUM!</v>
      </c>
      <c r="G4" t="n">
        <v>0</v>
      </c>
      <c r="H4" t="n">
        <v>39.5830167417334</v>
      </c>
      <c r="I4" t="n">
        <v>215.659194661858</v>
      </c>
      <c r="J4" t="n">
        <v>115.140078505907</v>
      </c>
      <c r="K4" t="n">
        <v>153.951340923629</v>
      </c>
      <c r="L4" t="n">
        <v>312.200815730912</v>
      </c>
      <c r="M4" t="n">
        <v>428.783794860033</v>
      </c>
      <c r="N4" t="n">
        <v>234.382064481952</v>
      </c>
      <c r="O4" t="n">
        <v>264.330883832423</v>
      </c>
      <c r="P4" t="n">
        <v>230.749224376983</v>
      </c>
      <c r="Q4" t="n">
        <v>245.5337555197</v>
      </c>
      <c r="R4" t="n">
        <v>1038.05414217909</v>
      </c>
      <c r="S4" t="n">
        <v>923.648175064165</v>
      </c>
      <c r="T4" t="n">
        <v>936.321983057479</v>
      </c>
      <c r="U4" t="n">
        <v>1133.27635446355</v>
      </c>
      <c r="V4" t="n">
        <v>1284.50647655769</v>
      </c>
      <c r="W4" t="n">
        <v>731.349199375392</v>
      </c>
      <c r="X4" t="n">
        <v>969.588161983658</v>
      </c>
      <c r="Y4" t="n">
        <v>1063.62959415235</v>
      </c>
      <c r="Z4" t="n">
        <v>1044.50188474043</v>
      </c>
      <c r="AA4" t="n">
        <v>976.611370633366</v>
      </c>
      <c r="AB4" t="n">
        <v>1282.76079326288</v>
      </c>
      <c r="AC4" t="n">
        <v>1160.08790866548</v>
      </c>
      <c r="AD4" t="n">
        <v>2325.77720747454</v>
      </c>
      <c r="AE4" t="n">
        <v>1229.6</v>
      </c>
      <c r="AF4" t="n">
        <v>1527.1</v>
      </c>
    </row>
    <row r="5">
      <c r="A5" t="s">
        <v>53</v>
      </c>
      <c r="B5" t="s">
        <v>280</v>
      </c>
      <c r="C5" t="s">
        <v>264</v>
      </c>
      <c r="D5" t="s">
        <v>281</v>
      </c>
      <c r="E5" t="s">
        <v>265</v>
      </c>
      <c r="F5" t="e">
        <v>#NUM!</v>
      </c>
      <c r="G5" t="n">
        <v>0</v>
      </c>
      <c r="H5" t="n">
        <v>5.5756839135391</v>
      </c>
      <c r="I5" t="n">
        <v>27.8784195676955</v>
      </c>
      <c r="J5" t="n">
        <v>14.8684904361043</v>
      </c>
      <c r="K5" t="n">
        <v>19.3936831775273</v>
      </c>
      <c r="L5" t="n">
        <v>39.5631136821557</v>
      </c>
      <c r="M5" t="n">
        <v>54.4975340787311</v>
      </c>
      <c r="N5" t="n">
        <v>29.7835360662833</v>
      </c>
      <c r="O5" t="n">
        <v>33.6926251749829</v>
      </c>
      <c r="P5" t="n">
        <v>29.3559506475099</v>
      </c>
      <c r="Q5" t="n">
        <v>31.1476283865598</v>
      </c>
      <c r="R5" t="n">
        <v>131.906326619239</v>
      </c>
      <c r="S5" t="n">
        <v>117.383306819747</v>
      </c>
      <c r="T5" t="n">
        <v>119.039926069219</v>
      </c>
      <c r="U5" t="n">
        <v>144.041689160389</v>
      </c>
      <c r="V5" t="n">
        <v>163.320500538999</v>
      </c>
      <c r="W5" t="n">
        <v>92.9993048576796</v>
      </c>
      <c r="X5" t="n">
        <v>123.337492722837</v>
      </c>
      <c r="Y5" t="n">
        <v>135.27337911537</v>
      </c>
      <c r="Z5" t="n">
        <v>132.802141847972</v>
      </c>
      <c r="AA5" t="n">
        <v>124.159462775327</v>
      </c>
      <c r="AB5" t="n">
        <v>163.04514984028</v>
      </c>
      <c r="AC5" t="n">
        <v>97.2712541660761</v>
      </c>
      <c r="AD5" t="n">
        <v>119.664636420137</v>
      </c>
      <c r="AE5" t="n">
        <v>158.6</v>
      </c>
      <c r="AF5" t="n">
        <v>108.3</v>
      </c>
    </row>
    <row r="6">
      <c r="A6" t="s">
        <v>53</v>
      </c>
      <c r="B6" t="s">
        <v>282</v>
      </c>
      <c r="C6" t="s">
        <v>264</v>
      </c>
      <c r="D6" t="s">
        <v>283</v>
      </c>
      <c r="E6" t="s">
        <v>265</v>
      </c>
      <c r="F6" t="e">
        <v>#NUM!</v>
      </c>
      <c r="G6" t="n">
        <v>0</v>
      </c>
      <c r="H6" t="n">
        <v>1.33863765461749</v>
      </c>
      <c r="I6" t="n">
        <v>8.03182592770492</v>
      </c>
      <c r="J6" t="n">
        <v>4.46212551539162</v>
      </c>
      <c r="K6" t="n">
        <v>5.73701851978923</v>
      </c>
      <c r="L6" t="n">
        <v>11.8565049408977</v>
      </c>
      <c r="M6" t="n">
        <v>16.2382567668817</v>
      </c>
      <c r="N6" t="n">
        <v>8.95185949969119</v>
      </c>
      <c r="O6" t="n">
        <v>10.0480055608779</v>
      </c>
      <c r="P6" t="n">
        <v>8.73023433977913</v>
      </c>
      <c r="Q6" t="n">
        <v>9.41228389757437</v>
      </c>
      <c r="R6" t="n">
        <v>39.974523376757</v>
      </c>
      <c r="S6" t="n">
        <v>35.5773258053138</v>
      </c>
      <c r="T6" t="n">
        <v>36.0501141881086</v>
      </c>
      <c r="U6" t="n">
        <v>43.7107634530817</v>
      </c>
      <c r="V6" t="n">
        <v>49.6122166423994</v>
      </c>
      <c r="W6" t="n">
        <v>28.2408002425966</v>
      </c>
      <c r="X6" t="n">
        <v>37.4332754893478</v>
      </c>
      <c r="Y6" t="n">
        <v>41.0880035696687</v>
      </c>
      <c r="Z6" t="n">
        <v>40.3350820382874</v>
      </c>
      <c r="AA6" t="n">
        <v>37.6953515383994</v>
      </c>
      <c r="AB6" t="n">
        <v>49.5545632583453</v>
      </c>
      <c r="AC6" t="n">
        <v>158.161647732886</v>
      </c>
      <c r="AD6" t="n">
        <v>57.431320754717</v>
      </c>
      <c r="AE6" t="n">
        <v>52.3</v>
      </c>
      <c r="AF6" t="n">
        <v>25</v>
      </c>
    </row>
    <row r="7">
      <c r="A7" t="s">
        <v>53</v>
      </c>
      <c r="B7" t="s">
        <v>284</v>
      </c>
      <c r="C7" t="s">
        <v>264</v>
      </c>
      <c r="D7" t="s">
        <v>285</v>
      </c>
      <c r="E7" t="s">
        <v>265</v>
      </c>
      <c r="F7" t="e">
        <v>#NUM!</v>
      </c>
      <c r="G7" t="n">
        <v>0</v>
      </c>
      <c r="H7" t="n">
        <v>1.33840598743446</v>
      </c>
      <c r="I7" t="n">
        <v>9.36884191204121</v>
      </c>
      <c r="J7" t="n">
        <v>5.11027740656793</v>
      </c>
      <c r="K7" t="n">
        <v>7.02663143403091</v>
      </c>
      <c r="L7" t="n">
        <v>14.4436312810635</v>
      </c>
      <c r="M7" t="n">
        <v>19.6958608378139</v>
      </c>
      <c r="N7" t="n">
        <v>10.8009559433173</v>
      </c>
      <c r="O7" t="n">
        <v>12.1045195916487</v>
      </c>
      <c r="P7" t="n">
        <v>10.6121815598016</v>
      </c>
      <c r="Q7" t="n">
        <v>11.30128425849</v>
      </c>
      <c r="R7" t="n">
        <v>47.6426689328501</v>
      </c>
      <c r="S7" t="n">
        <v>42.3194657001294</v>
      </c>
      <c r="T7" t="n">
        <v>42.9105196903547</v>
      </c>
      <c r="U7" t="n">
        <v>51.897015960586</v>
      </c>
      <c r="V7" t="n">
        <v>58.8697436328337</v>
      </c>
      <c r="W7" t="n">
        <v>33.5719216516806</v>
      </c>
      <c r="X7" t="n">
        <v>44.4167839829819</v>
      </c>
      <c r="Y7" t="n">
        <v>48.7151824329479</v>
      </c>
      <c r="Z7" t="n">
        <v>47.8586517528082</v>
      </c>
      <c r="AA7" t="n">
        <v>44.8083201026292</v>
      </c>
      <c r="AB7" t="n">
        <v>58.8637601348218</v>
      </c>
      <c r="AC7" t="n">
        <v>69.0517186196948</v>
      </c>
      <c r="AD7" t="n">
        <v>128.510144927536</v>
      </c>
      <c r="AE7" t="n">
        <v>61.2</v>
      </c>
      <c r="AF7" t="n">
        <v>98.3</v>
      </c>
    </row>
    <row r="8">
      <c r="A8" t="s">
        <v>53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e">
        <v>#NUM!</v>
      </c>
      <c r="J8" t="n">
        <v>0</v>
      </c>
      <c r="K8" t="n">
        <v>0.264622886951733</v>
      </c>
      <c r="L8" t="n">
        <v>0.529245773903466</v>
      </c>
      <c r="M8" t="n">
        <v>0.705661031871289</v>
      </c>
      <c r="N8" t="n">
        <v>0.423396619122773</v>
      </c>
      <c r="O8" t="n">
        <v>0.564528825497031</v>
      </c>
      <c r="P8" t="n">
        <v>0.564528825497031</v>
      </c>
      <c r="Q8" t="n">
        <v>0.705661031871289</v>
      </c>
      <c r="R8" t="n">
        <v>2.82264412748516</v>
      </c>
      <c r="S8" t="n">
        <v>2.54037971473664</v>
      </c>
      <c r="T8" t="n">
        <v>2.54037971473664</v>
      </c>
      <c r="U8" t="n">
        <v>3.00226693559785</v>
      </c>
      <c r="V8" t="n">
        <v>3.41637271981824</v>
      </c>
      <c r="W8" t="n">
        <v>1.95221298275328</v>
      </c>
      <c r="X8" t="n">
        <v>2.63548752671693</v>
      </c>
      <c r="Y8" t="n">
        <v>2.8646603551271</v>
      </c>
      <c r="Z8" t="n">
        <v>2.75448111069913</v>
      </c>
      <c r="AA8" t="n">
        <v>2.54259794833766</v>
      </c>
      <c r="AB8" t="n">
        <v>3.28418901660281</v>
      </c>
      <c r="AC8" t="n">
        <v>32.6366283524904</v>
      </c>
      <c r="AD8" t="n">
        <v>57.7111111111111</v>
      </c>
      <c r="AE8" t="n">
        <v>15.9</v>
      </c>
      <c r="AF8" t="n">
        <v>29.1</v>
      </c>
    </row>
    <row r="9">
      <c r="A9" t="s">
        <v>53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1.70284654507214</v>
      </c>
      <c r="I9" t="n">
        <v>5.10853963521643</v>
      </c>
      <c r="J9" t="n">
        <v>2.04341585408657</v>
      </c>
      <c r="K9" t="n">
        <v>3.40569309014429</v>
      </c>
      <c r="L9" t="n">
        <v>6.38567454402054</v>
      </c>
      <c r="M9" t="n">
        <v>8.60677873324507</v>
      </c>
      <c r="N9" t="n">
        <v>4.63441931790119</v>
      </c>
      <c r="O9" t="n">
        <v>5.21372173263884</v>
      </c>
      <c r="P9" t="n">
        <v>4.54098344455641</v>
      </c>
      <c r="Q9" t="n">
        <v>4.82479490984119</v>
      </c>
      <c r="R9" t="n">
        <v>20.1968159016608</v>
      </c>
      <c r="S9" t="n">
        <v>17.9078434328059</v>
      </c>
      <c r="T9" t="n">
        <v>18.1466146785766</v>
      </c>
      <c r="U9" t="n">
        <v>22.0027702977742</v>
      </c>
      <c r="V9" t="n">
        <v>24.929744328212</v>
      </c>
      <c r="W9" t="n">
        <v>14.1907775406745</v>
      </c>
      <c r="X9" t="n">
        <v>18.8575433090843</v>
      </c>
      <c r="Y9" t="n">
        <v>20.6428728531396</v>
      </c>
      <c r="Z9" t="n">
        <v>20.2105613797754</v>
      </c>
      <c r="AA9" t="n">
        <v>18.8349734324609</v>
      </c>
      <c r="AB9" t="n">
        <v>24.760583051662</v>
      </c>
      <c r="AC9" t="n">
        <v>13.5151515823655</v>
      </c>
      <c r="AD9" t="n">
        <v>41.9470260223048</v>
      </c>
      <c r="AE9" t="n">
        <v>53.1</v>
      </c>
      <c r="AF9" t="n">
        <v>25.5</v>
      </c>
    </row>
    <row r="10">
      <c r="A10" t="s">
        <v>53</v>
      </c>
      <c r="B10" t="s">
        <v>290</v>
      </c>
      <c r="C10" t="s">
        <v>264</v>
      </c>
      <c r="D10" t="s">
        <v>291</v>
      </c>
      <c r="E10" t="s">
        <v>265</v>
      </c>
      <c r="F10" t="e">
        <v>#NUM!</v>
      </c>
      <c r="G10" t="n">
        <v>0</v>
      </c>
      <c r="H10" t="n">
        <v>4.8270346809951</v>
      </c>
      <c r="I10" t="n">
        <v>19.3081387239804</v>
      </c>
      <c r="J10" t="n">
        <v>9.14596044820124</v>
      </c>
      <c r="K10" t="n">
        <v>12.4123748939874</v>
      </c>
      <c r="L10" t="n">
        <v>24.8247497879748</v>
      </c>
      <c r="M10" t="n">
        <v>34.1673975576427</v>
      </c>
      <c r="N10" t="n">
        <v>18.6953684749366</v>
      </c>
      <c r="O10" t="n">
        <v>20.9614737446259</v>
      </c>
      <c r="P10" t="n">
        <v>18.2784051053138</v>
      </c>
      <c r="Q10" t="n">
        <v>19.3946435850276</v>
      </c>
      <c r="R10" t="n">
        <v>81.8141861575302</v>
      </c>
      <c r="S10" t="n">
        <v>72.7088430172486</v>
      </c>
      <c r="T10" t="n">
        <v>73.6592854096309</v>
      </c>
      <c r="U10" t="n">
        <v>89.2497476589086</v>
      </c>
      <c r="V10" t="n">
        <v>101.082860269865</v>
      </c>
      <c r="W10" t="n">
        <v>57.6114978664732</v>
      </c>
      <c r="X10" t="n">
        <v>76.4989576282988</v>
      </c>
      <c r="Y10" t="n">
        <v>83.8268693895001</v>
      </c>
      <c r="Z10" t="n">
        <v>82.316475346446</v>
      </c>
      <c r="AA10" t="n">
        <v>76.9204081964862</v>
      </c>
      <c r="AB10" t="n">
        <v>101.004453245593</v>
      </c>
      <c r="AC10" t="n">
        <v>33.9779806930471</v>
      </c>
      <c r="AD10" t="n">
        <v>60.5389390519187</v>
      </c>
      <c r="AE10" t="n">
        <v>87.5</v>
      </c>
      <c r="AF10" t="n">
        <v>67.7</v>
      </c>
    </row>
    <row r="11">
      <c r="A11" t="s">
        <v>53</v>
      </c>
      <c r="B11" t="s">
        <v>292</v>
      </c>
      <c r="C11" t="s">
        <v>264</v>
      </c>
      <c r="D11" t="s">
        <v>293</v>
      </c>
      <c r="E11" t="s">
        <v>265</v>
      </c>
      <c r="F11" t="e">
        <v>#NUM!</v>
      </c>
      <c r="G11" t="n">
        <v>0</v>
      </c>
      <c r="H11" t="n">
        <v>3.15840699265731</v>
      </c>
      <c r="I11" t="n">
        <v>14.2128314669579</v>
      </c>
      <c r="J11" t="n">
        <v>7.10641573347894</v>
      </c>
      <c r="K11" t="n">
        <v>9.04452911533683</v>
      </c>
      <c r="L11" t="n">
        <v>18.4822986269927</v>
      </c>
      <c r="M11" t="n">
        <v>25.6111852402612</v>
      </c>
      <c r="N11" t="n">
        <v>14.0861518821437</v>
      </c>
      <c r="O11" t="n">
        <v>15.7764901080009</v>
      </c>
      <c r="P11" t="n">
        <v>13.7624700942136</v>
      </c>
      <c r="Q11" t="n">
        <v>14.5965591908326</v>
      </c>
      <c r="R11" t="n">
        <v>61.7289602421469</v>
      </c>
      <c r="S11" t="n">
        <v>54.8999429485471</v>
      </c>
      <c r="T11" t="n">
        <v>55.6129292206062</v>
      </c>
      <c r="U11" t="n">
        <v>67.3685077550433</v>
      </c>
      <c r="V11" t="n">
        <v>76.290825002363</v>
      </c>
      <c r="W11" t="n">
        <v>43.4991546066105</v>
      </c>
      <c r="X11" t="n">
        <v>57.7456026218759</v>
      </c>
      <c r="Y11" t="n">
        <v>63.2980644124409</v>
      </c>
      <c r="Z11" t="n">
        <v>62.2178926647883</v>
      </c>
      <c r="AA11" t="n">
        <v>58.1901585570167</v>
      </c>
      <c r="AB11" t="n">
        <v>76.3812318901974</v>
      </c>
      <c r="AC11" t="n">
        <v>20.4925256290774</v>
      </c>
      <c r="AD11" t="n">
        <v>18.583908045977</v>
      </c>
      <c r="AE11" t="n">
        <v>34.4</v>
      </c>
      <c r="AF11" t="n">
        <v>42.2</v>
      </c>
    </row>
    <row r="12">
      <c r="A12" t="s">
        <v>53</v>
      </c>
      <c r="B12" t="s">
        <v>294</v>
      </c>
      <c r="C12" t="s">
        <v>264</v>
      </c>
      <c r="D12" t="s">
        <v>295</v>
      </c>
      <c r="E12" t="s">
        <v>265</v>
      </c>
      <c r="F12" t="e">
        <v>#NUM!</v>
      </c>
      <c r="G12" t="n">
        <v>0</v>
      </c>
      <c r="H12" t="n">
        <v>2.5546384266846</v>
      </c>
      <c r="I12" t="n">
        <v>15.3278305601076</v>
      </c>
      <c r="J12" t="n">
        <v>8.51546142228201</v>
      </c>
      <c r="K12" t="n">
        <v>11.7906388923905</v>
      </c>
      <c r="L12" t="n">
        <v>23.5812777847809</v>
      </c>
      <c r="M12" t="n">
        <v>32.2277463058673</v>
      </c>
      <c r="N12" t="n">
        <v>17.6936646385154</v>
      </c>
      <c r="O12" t="n">
        <v>19.928653856012</v>
      </c>
      <c r="P12" t="n">
        <v>17.4375721240105</v>
      </c>
      <c r="Q12" t="n">
        <v>18.5447195604557</v>
      </c>
      <c r="R12" t="n">
        <v>78.3986347885131</v>
      </c>
      <c r="S12" t="n">
        <v>69.7321190380823</v>
      </c>
      <c r="T12" t="n">
        <v>70.6792445937778</v>
      </c>
      <c r="U12" t="n">
        <v>85.5590855608889</v>
      </c>
      <c r="V12" t="n">
        <v>96.9536366753064</v>
      </c>
      <c r="W12" t="n">
        <v>55.14357135069</v>
      </c>
      <c r="X12" t="n">
        <v>73.0841168243734</v>
      </c>
      <c r="Y12" t="n">
        <v>80.2600497451955</v>
      </c>
      <c r="Z12" t="n">
        <v>78.8632885046499</v>
      </c>
      <c r="AA12" t="n">
        <v>73.6971105143721</v>
      </c>
      <c r="AB12" t="n">
        <v>96.8530175482996</v>
      </c>
      <c r="AC12" t="n">
        <v>64.4999882821655</v>
      </c>
      <c r="AD12" t="n">
        <v>226.250735294118</v>
      </c>
      <c r="AE12" t="n">
        <v>53.7</v>
      </c>
      <c r="AF12" t="n">
        <v>137.8</v>
      </c>
    </row>
    <row r="13">
      <c r="A13" t="s">
        <v>53</v>
      </c>
      <c r="B13" t="s">
        <v>296</v>
      </c>
      <c r="C13" t="s">
        <v>264</v>
      </c>
      <c r="D13" t="s">
        <v>297</v>
      </c>
      <c r="E13" t="s">
        <v>265</v>
      </c>
      <c r="F13" t="e">
        <v>#NUM!</v>
      </c>
      <c r="G13" t="n">
        <v>0</v>
      </c>
      <c r="H13" t="n">
        <v>10.570381036726</v>
      </c>
      <c r="I13" t="n">
        <v>59.458393331584</v>
      </c>
      <c r="J13" t="n">
        <v>32.4318509081367</v>
      </c>
      <c r="K13" t="n">
        <v>43.4586802169032</v>
      </c>
      <c r="L13" t="n">
        <v>88.0919193585876</v>
      </c>
      <c r="M13" t="n">
        <v>121.224999475549</v>
      </c>
      <c r="N13" t="n">
        <v>66.1227269866631</v>
      </c>
      <c r="O13" t="n">
        <v>74.6907423145124</v>
      </c>
      <c r="P13" t="n">
        <v>65.0424949776711</v>
      </c>
      <c r="Q13" t="n">
        <v>69.185329052682</v>
      </c>
      <c r="R13" t="n">
        <v>292.485413527204</v>
      </c>
      <c r="S13" t="n">
        <v>260.371980880253</v>
      </c>
      <c r="T13" t="n">
        <v>264.044197171103</v>
      </c>
      <c r="U13" t="n">
        <v>319.49009772944</v>
      </c>
      <c r="V13" t="n">
        <v>362.062128268302</v>
      </c>
      <c r="W13" t="n">
        <v>206.184854098054</v>
      </c>
      <c r="X13" t="n">
        <v>273.275251169373</v>
      </c>
      <c r="Y13" t="n">
        <v>299.785380628003</v>
      </c>
      <c r="Z13" t="n">
        <v>294.307396245334</v>
      </c>
      <c r="AA13" t="n">
        <v>275.234843892879</v>
      </c>
      <c r="AB13" t="n">
        <v>361.483550734888</v>
      </c>
      <c r="AC13" t="n">
        <v>374.765059719451</v>
      </c>
      <c r="AD13" t="n">
        <v>973.769047619048</v>
      </c>
      <c r="AE13" t="n">
        <v>517.7</v>
      </c>
      <c r="AF13" t="n">
        <v>682.4</v>
      </c>
    </row>
    <row r="14">
      <c r="A14" t="s">
        <v>53</v>
      </c>
      <c r="B14" t="s">
        <v>298</v>
      </c>
      <c r="C14" t="s">
        <v>264</v>
      </c>
      <c r="D14" t="s">
        <v>299</v>
      </c>
      <c r="E14" t="s">
        <v>265</v>
      </c>
      <c r="F14" t="e">
        <v>#NUM!</v>
      </c>
      <c r="G14" t="n">
        <v>0</v>
      </c>
      <c r="H14" t="n">
        <v>1.49706758240177</v>
      </c>
      <c r="I14" t="n">
        <v>10.4794730768124</v>
      </c>
      <c r="J14" t="n">
        <v>5.23973653840619</v>
      </c>
      <c r="K14" t="n">
        <v>6.54967067300773</v>
      </c>
      <c r="L14" t="n">
        <v>13.0993413460155</v>
      </c>
      <c r="M14" t="n">
        <v>18.0770910575013</v>
      </c>
      <c r="N14" t="n">
        <v>9.87934046165771</v>
      </c>
      <c r="O14" t="n">
        <v>11.1841590131974</v>
      </c>
      <c r="P14" t="n">
        <v>9.84873704147235</v>
      </c>
      <c r="Q14" t="n">
        <v>10.403595466344</v>
      </c>
      <c r="R14" t="n">
        <v>43.8279128156621</v>
      </c>
      <c r="S14" t="n">
        <v>39.0321533586291</v>
      </c>
      <c r="T14" t="n">
        <v>39.5052703690368</v>
      </c>
      <c r="U14" t="n">
        <v>47.8340168286058</v>
      </c>
      <c r="V14" t="n">
        <v>54.2252007054967</v>
      </c>
      <c r="W14" t="n">
        <v>30.8227456641771</v>
      </c>
      <c r="X14" t="n">
        <v>40.9084758967977</v>
      </c>
      <c r="Y14" t="n">
        <v>44.878031509425</v>
      </c>
      <c r="Z14" t="n">
        <v>44.1264855272097</v>
      </c>
      <c r="AA14" t="n">
        <v>41.2830127128072</v>
      </c>
      <c r="AB14" t="n">
        <v>54.3030397991541</v>
      </c>
      <c r="AC14" t="n">
        <v>46.6634486487028</v>
      </c>
      <c r="AD14" t="n">
        <v>165.32479338843</v>
      </c>
      <c r="AE14" t="n">
        <v>23.9</v>
      </c>
      <c r="AF14" t="n">
        <v>40.5</v>
      </c>
    </row>
    <row r="15">
      <c r="A15" t="s">
        <v>53</v>
      </c>
      <c r="B15" t="s">
        <v>300</v>
      </c>
      <c r="C15" t="s">
        <v>264</v>
      </c>
      <c r="D15" t="s">
        <v>301</v>
      </c>
      <c r="E15" t="s">
        <v>265</v>
      </c>
      <c r="F15" t="e">
        <v>#NUM!</v>
      </c>
      <c r="G15" t="n">
        <v>0</v>
      </c>
      <c r="H15" t="n">
        <v>4.25283721418766</v>
      </c>
      <c r="I15" t="n">
        <v>22.6817984756675</v>
      </c>
      <c r="J15" t="n">
        <v>11.8339818133918</v>
      </c>
      <c r="K15" t="n">
        <v>15.1211989837784</v>
      </c>
      <c r="L15" t="n">
        <v>30.6301210184228</v>
      </c>
      <c r="M15" t="n">
        <v>42.1491408885989</v>
      </c>
      <c r="N15" t="n">
        <v>22.9712817842864</v>
      </c>
      <c r="O15" t="n">
        <v>25.9353181435492</v>
      </c>
      <c r="P15" t="n">
        <v>22.7765293952964</v>
      </c>
      <c r="Q15" t="n">
        <v>24.1569251162235</v>
      </c>
      <c r="R15" t="n">
        <v>102.168279619991</v>
      </c>
      <c r="S15" t="n">
        <v>90.8458496751419</v>
      </c>
      <c r="T15" t="n">
        <v>92.028738342787</v>
      </c>
      <c r="U15" t="n">
        <v>111.379524400194</v>
      </c>
      <c r="V15" t="n">
        <v>126.250088141798</v>
      </c>
      <c r="W15" t="n">
        <v>71.7762172794105</v>
      </c>
      <c r="X15" t="n">
        <v>95.2306504848871</v>
      </c>
      <c r="Y15" t="n">
        <v>104.489185948696</v>
      </c>
      <c r="Z15" t="n">
        <v>102.665452723718</v>
      </c>
      <c r="AA15" t="n">
        <v>96.0384819024128</v>
      </c>
      <c r="AB15" t="n">
        <v>126.25520998172</v>
      </c>
      <c r="AC15" t="n">
        <v>97.9353219352492</v>
      </c>
      <c r="AD15" t="n">
        <v>274.718571428571</v>
      </c>
      <c r="AE15" t="n">
        <v>62.1</v>
      </c>
      <c r="AF15" t="n">
        <v>111.7</v>
      </c>
    </row>
    <row r="16">
      <c r="A16" t="s">
        <v>53</v>
      </c>
      <c r="B16" t="s">
        <v>302</v>
      </c>
      <c r="C16" t="s">
        <v>264</v>
      </c>
      <c r="D16" t="s">
        <v>303</v>
      </c>
      <c r="E16" t="s">
        <v>265</v>
      </c>
      <c r="F16" t="e">
        <v>#NUM!</v>
      </c>
      <c r="G16" t="n">
        <v>0</v>
      </c>
      <c r="H16" t="n">
        <v>2.72104885970436</v>
      </c>
      <c r="I16" t="n">
        <v>12.2447198686696</v>
      </c>
      <c r="J16" t="n">
        <v>6.59331069851442</v>
      </c>
      <c r="K16" t="n">
        <v>8.57130390806875</v>
      </c>
      <c r="L16" t="n">
        <v>17.5322125392315</v>
      </c>
      <c r="M16" t="n">
        <v>24.0740828896911</v>
      </c>
      <c r="N16" t="n">
        <v>13.0929222733408</v>
      </c>
      <c r="O16" t="n">
        <v>14.7525884770037</v>
      </c>
      <c r="P16" t="n">
        <v>12.9292348450144</v>
      </c>
      <c r="Q16" t="n">
        <v>13.7545051542707</v>
      </c>
      <c r="R16" t="n">
        <v>58.345723476987</v>
      </c>
      <c r="S16" t="n">
        <v>51.818462174767</v>
      </c>
      <c r="T16" t="n">
        <v>52.5283041223665</v>
      </c>
      <c r="U16" t="n">
        <v>63.5513743664605</v>
      </c>
      <c r="V16" t="n">
        <v>72.0315420605722</v>
      </c>
      <c r="W16" t="n">
        <v>40.9572488497449</v>
      </c>
      <c r="X16" t="n">
        <v>54.3272013478226</v>
      </c>
      <c r="Y16" t="n">
        <v>59.6166651707343</v>
      </c>
      <c r="Z16" t="n">
        <v>58.5444229914045</v>
      </c>
      <c r="AA16" t="n">
        <v>54.7605823671845</v>
      </c>
      <c r="AB16" t="n">
        <v>71.9589926289399</v>
      </c>
      <c r="AC16" t="n">
        <v>51.2964818883443</v>
      </c>
      <c r="AD16" t="n">
        <v>109.578865979381</v>
      </c>
      <c r="AE16" t="n">
        <v>38.2</v>
      </c>
      <c r="AF16" t="n">
        <v>71.2</v>
      </c>
    </row>
    <row r="17">
      <c r="A17" t="s">
        <v>53</v>
      </c>
      <c r="B17" t="s">
        <v>304</v>
      </c>
      <c r="C17" t="s">
        <v>264</v>
      </c>
      <c r="D17" t="s">
        <v>305</v>
      </c>
      <c r="E17" t="s">
        <v>265</v>
      </c>
      <c r="F17" t="e">
        <v>#NUM!</v>
      </c>
      <c r="G17" t="n">
        <v>0</v>
      </c>
      <c r="H17" t="n">
        <v>2.69450453708044</v>
      </c>
      <c r="I17" t="n">
        <v>12.125270416862</v>
      </c>
      <c r="J17" t="n">
        <v>6.52899176292569</v>
      </c>
      <c r="K17" t="n">
        <v>8.48768929180339</v>
      </c>
      <c r="L17" t="n">
        <v>16.9753785836068</v>
      </c>
      <c r="M17" t="n">
        <v>23.2432106760154</v>
      </c>
      <c r="N17" t="n">
        <v>12.7732959570896</v>
      </c>
      <c r="O17" t="n">
        <v>14.4393780384491</v>
      </c>
      <c r="P17" t="n">
        <v>12.6137095508291</v>
      </c>
      <c r="Q17" t="n">
        <v>13.4453827080266</v>
      </c>
      <c r="R17" t="n">
        <v>56.892859062063</v>
      </c>
      <c r="S17" t="n">
        <v>50.6159473815067</v>
      </c>
      <c r="T17" t="n">
        <v>51.3271784922539</v>
      </c>
      <c r="U17" t="n">
        <v>62.156649119191</v>
      </c>
      <c r="V17" t="n">
        <v>70.4642205795659</v>
      </c>
      <c r="W17" t="n">
        <v>40.1015889477204</v>
      </c>
      <c r="X17" t="n">
        <v>53.1535211995729</v>
      </c>
      <c r="Y17" t="n">
        <v>58.358136817031</v>
      </c>
      <c r="Z17" t="n">
        <v>57.2814184255729</v>
      </c>
      <c r="AA17" t="n">
        <v>53.5824338408957</v>
      </c>
      <c r="AB17" t="n">
        <v>70.3137076489224</v>
      </c>
      <c r="AC17" t="n">
        <v>62.2719639588697</v>
      </c>
      <c r="AD17" t="n">
        <v>114.031779661017</v>
      </c>
      <c r="AE17" t="n">
        <v>46.6</v>
      </c>
      <c r="AF17" t="n">
        <v>47</v>
      </c>
    </row>
    <row r="18">
      <c r="A18" t="s">
        <v>53</v>
      </c>
      <c r="B18" t="s">
        <v>306</v>
      </c>
      <c r="C18" t="s">
        <v>264</v>
      </c>
      <c r="D18" t="s">
        <v>307</v>
      </c>
      <c r="E18" t="s">
        <v>265</v>
      </c>
      <c r="F18" t="e">
        <v>#NUM!</v>
      </c>
      <c r="G18" t="n">
        <v>0</v>
      </c>
      <c r="H18" t="n">
        <v>6.76106635785907</v>
      </c>
      <c r="I18" t="n">
        <v>35.1575450608672</v>
      </c>
      <c r="J18" t="n">
        <v>18.9309858020054</v>
      </c>
      <c r="K18" t="n">
        <v>25.458911940628</v>
      </c>
      <c r="L18" t="n">
        <v>51.7011750178906</v>
      </c>
      <c r="M18" t="n">
        <v>70.9572248970029</v>
      </c>
      <c r="N18" t="n">
        <v>38.6653141654327</v>
      </c>
      <c r="O18" t="n">
        <v>43.4984784361118</v>
      </c>
      <c r="P18" t="n">
        <v>38.019662449884</v>
      </c>
      <c r="Q18" t="n">
        <v>40.5082221738764</v>
      </c>
      <c r="R18" t="n">
        <v>171.133366005801</v>
      </c>
      <c r="S18" t="n">
        <v>152.326035836808</v>
      </c>
      <c r="T18" t="n">
        <v>154.459785755145</v>
      </c>
      <c r="U18" t="n">
        <v>186.930164074475</v>
      </c>
      <c r="V18" t="n">
        <v>211.834182723241</v>
      </c>
      <c r="W18" t="n">
        <v>120.598668382043</v>
      </c>
      <c r="X18" t="n">
        <v>159.821589525106</v>
      </c>
      <c r="Y18" t="n">
        <v>175.295325717025</v>
      </c>
      <c r="Z18" t="n">
        <v>172.178486694466</v>
      </c>
      <c r="AA18" t="n">
        <v>161.0021734124</v>
      </c>
      <c r="AB18" t="n">
        <v>211.460804632975</v>
      </c>
      <c r="AC18" t="n">
        <v>142.656217446015</v>
      </c>
      <c r="AD18" t="n">
        <v>203.280107889413</v>
      </c>
      <c r="AE18" t="n">
        <v>146.2</v>
      </c>
      <c r="AF18" t="n">
        <v>181.1</v>
      </c>
    </row>
    <row r="19">
      <c r="A19" t="s">
        <v>53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1.27539012105351</v>
      </c>
      <c r="I19" t="n">
        <v>6.37695060526753</v>
      </c>
      <c r="J19" t="n">
        <v>3.64397177443859</v>
      </c>
      <c r="K19" t="n">
        <v>4.85862903258479</v>
      </c>
      <c r="L19" t="n">
        <v>10.122143817885</v>
      </c>
      <c r="M19" t="n">
        <v>13.8513546981584</v>
      </c>
      <c r="N19" t="n">
        <v>7.57495960055536</v>
      </c>
      <c r="O19" t="n">
        <v>8.52182955062478</v>
      </c>
      <c r="P19" t="n">
        <v>7.35216667112727</v>
      </c>
      <c r="Q19" t="n">
        <v>7.76832704873824</v>
      </c>
      <c r="R19" t="n">
        <v>32.9599019067894</v>
      </c>
      <c r="S19" t="n">
        <v>29.3569976497719</v>
      </c>
      <c r="T19" t="n">
        <v>29.7121226213418</v>
      </c>
      <c r="U19" t="n">
        <v>36.0146940864749</v>
      </c>
      <c r="V19" t="n">
        <v>40.8166532980049</v>
      </c>
      <c r="W19" t="n">
        <v>23.2693070203579</v>
      </c>
      <c r="X19" t="n">
        <v>30.8365613359215</v>
      </c>
      <c r="Y19" t="n">
        <v>33.8207446910106</v>
      </c>
      <c r="Z19" t="n">
        <v>33.2821978010264</v>
      </c>
      <c r="AA19" t="n">
        <v>31.0633846142913</v>
      </c>
      <c r="AB19" t="n">
        <v>40.8170753464237</v>
      </c>
      <c r="AC19" t="n">
        <v>27.0052367190985</v>
      </c>
      <c r="AD19" t="n">
        <v>109.721276595745</v>
      </c>
      <c r="AE19" t="n">
        <v>27.8</v>
      </c>
      <c r="AF19" t="n">
        <v>38.7</v>
      </c>
    </row>
    <row r="20">
      <c r="A20" t="s">
        <v>53</v>
      </c>
      <c r="B20" t="s">
        <v>310</v>
      </c>
      <c r="C20" t="s">
        <v>264</v>
      </c>
      <c r="D20" t="s">
        <v>311</v>
      </c>
      <c r="E20" t="s">
        <v>265</v>
      </c>
      <c r="F20" t="e">
        <v>#NUM!</v>
      </c>
      <c r="G20" t="n">
        <v>0</v>
      </c>
      <c r="H20" t="n">
        <v>10.8845620416659</v>
      </c>
      <c r="I20" t="n">
        <v>57.1439507187459</v>
      </c>
      <c r="J20" t="n">
        <v>30.4153286083647</v>
      </c>
      <c r="K20" t="n">
        <v>40.7694830282336</v>
      </c>
      <c r="L20" t="n">
        <v>83.1070230960146</v>
      </c>
      <c r="M20" t="n">
        <v>114.239177779601</v>
      </c>
      <c r="N20" t="n">
        <v>62.2157603892623</v>
      </c>
      <c r="O20" t="n">
        <v>70.2255738525505</v>
      </c>
      <c r="P20" t="n">
        <v>61.2393629804232</v>
      </c>
      <c r="Q20" t="n">
        <v>65.1100224916012</v>
      </c>
      <c r="R20" t="n">
        <v>275.192445999425</v>
      </c>
      <c r="S20" t="n">
        <v>244.926610126426</v>
      </c>
      <c r="T20" t="n">
        <v>248.362929281562</v>
      </c>
      <c r="U20" t="n">
        <v>300.537174407408</v>
      </c>
      <c r="V20" t="n">
        <v>340.728772581652</v>
      </c>
      <c r="W20" t="n">
        <v>194.007569167225</v>
      </c>
      <c r="X20" t="n">
        <v>257.164029305483</v>
      </c>
      <c r="Y20" t="n">
        <v>282.029481215124</v>
      </c>
      <c r="Z20" t="n">
        <v>276.872370701476</v>
      </c>
      <c r="AA20" t="n">
        <v>258.955239746299</v>
      </c>
      <c r="AB20" t="n">
        <v>340.057187024948</v>
      </c>
      <c r="AC20" t="n">
        <v>300.098922771259</v>
      </c>
      <c r="AD20" t="n">
        <v>436.543899657925</v>
      </c>
      <c r="AE20" t="n">
        <v>86.5</v>
      </c>
      <c r="AF20" t="n">
        <v>621.6</v>
      </c>
    </row>
    <row r="21">
      <c r="A21" t="s">
        <v>53</v>
      </c>
      <c r="B21" t="s">
        <v>312</v>
      </c>
      <c r="C21" t="s">
        <v>264</v>
      </c>
      <c r="D21" t="s">
        <v>313</v>
      </c>
      <c r="E21" t="s">
        <v>265</v>
      </c>
      <c r="F21" t="e">
        <v>#NUM!</v>
      </c>
      <c r="G21" t="n">
        <v>0</v>
      </c>
      <c r="H21" t="n">
        <v>12.0659141351823</v>
      </c>
      <c r="I21" t="n">
        <v>63.0108849281744</v>
      </c>
      <c r="J21" t="n">
        <v>33.788445541195</v>
      </c>
      <c r="K21" t="n">
        <v>45.4844459208394</v>
      </c>
      <c r="L21" t="n">
        <v>92.9294283037839</v>
      </c>
      <c r="M21" t="n">
        <v>127.513959860022</v>
      </c>
      <c r="N21" t="n">
        <v>69.3794756642714</v>
      </c>
      <c r="O21" t="n">
        <v>78.3076655620865</v>
      </c>
      <c r="P21" t="n">
        <v>68.3321667643684</v>
      </c>
      <c r="Q21" t="n">
        <v>72.6115549859753</v>
      </c>
      <c r="R21" t="n">
        <v>307.074820322369</v>
      </c>
      <c r="S21" t="n">
        <v>273.355232847734</v>
      </c>
      <c r="T21" t="n">
        <v>277.145253407148</v>
      </c>
      <c r="U21" t="n">
        <v>335.390820891496</v>
      </c>
      <c r="V21" t="n">
        <v>380.262834771198</v>
      </c>
      <c r="W21" t="n">
        <v>216.53061669177</v>
      </c>
      <c r="X21" t="n">
        <v>287.03774897115</v>
      </c>
      <c r="Y21" t="n">
        <v>314.769263594614</v>
      </c>
      <c r="Z21" t="n">
        <v>309.075485106384</v>
      </c>
      <c r="AA21" t="n">
        <v>289.053547782752</v>
      </c>
      <c r="AB21" t="n">
        <v>379.554585420658</v>
      </c>
      <c r="AC21" t="n">
        <v>335.379621463668</v>
      </c>
      <c r="AD21" t="n">
        <v>499.718636693256</v>
      </c>
      <c r="AE21" t="n">
        <v>136</v>
      </c>
      <c r="AF21" t="n">
        <v>720</v>
      </c>
    </row>
    <row r="22">
      <c r="A22" t="s">
        <v>53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1.17951729807007</v>
      </c>
      <c r="I22" t="n">
        <v>5.89758649035034</v>
      </c>
      <c r="J22" t="n">
        <v>3.37004942305734</v>
      </c>
      <c r="K22" t="n">
        <v>4.71806919228028</v>
      </c>
      <c r="L22" t="n">
        <v>9.82931081725058</v>
      </c>
      <c r="M22" t="n">
        <v>13.282852455744</v>
      </c>
      <c r="N22" t="n">
        <v>7.16852354754439</v>
      </c>
      <c r="O22" t="n">
        <v>8.0875650279988</v>
      </c>
      <c r="P22" t="n">
        <v>7.09725094293772</v>
      </c>
      <c r="Q22" t="n">
        <v>7.50670772810721</v>
      </c>
      <c r="R22" t="n">
        <v>31.9035078444556</v>
      </c>
      <c r="S22" t="n">
        <v>28.4472944946396</v>
      </c>
      <c r="T22" t="n">
        <v>28.801410193743</v>
      </c>
      <c r="U22" t="n">
        <v>34.8767076564857</v>
      </c>
      <c r="V22" t="n">
        <v>39.5601512560709</v>
      </c>
      <c r="W22" t="n">
        <v>22.5378746338673</v>
      </c>
      <c r="X22" t="n">
        <v>29.893331627347</v>
      </c>
      <c r="Y22" t="n">
        <v>32.7613265436238</v>
      </c>
      <c r="Z22" t="n">
        <v>32.2242556166792</v>
      </c>
      <c r="AA22" t="n">
        <v>30.118095118857</v>
      </c>
      <c r="AB22" t="n">
        <v>39.523394998079</v>
      </c>
      <c r="AC22" t="n">
        <v>35.3034491779716</v>
      </c>
      <c r="AD22" t="n">
        <v>63.2061752988048</v>
      </c>
      <c r="AE22" t="n">
        <v>49.5</v>
      </c>
      <c r="AF22" t="n">
        <v>98.4</v>
      </c>
    </row>
    <row r="23">
      <c r="A23" t="s">
        <v>53</v>
      </c>
      <c r="B23" t="s">
        <v>316</v>
      </c>
      <c r="C23" t="s">
        <v>264</v>
      </c>
      <c r="D23" t="s">
        <v>317</v>
      </c>
      <c r="E23" t="s">
        <v>265</v>
      </c>
      <c r="F23" t="e">
        <v>#NUM!</v>
      </c>
      <c r="G23" t="n">
        <v>0</v>
      </c>
      <c r="H23" t="n">
        <v>2.70758642945349</v>
      </c>
      <c r="I23" t="n">
        <v>16.245518576721</v>
      </c>
      <c r="J23" t="n">
        <v>9.02528809817832</v>
      </c>
      <c r="K23" t="n">
        <v>11.603941840515</v>
      </c>
      <c r="L23" t="n">
        <v>23.5946817423805</v>
      </c>
      <c r="M23" t="n">
        <v>32.5082281783908</v>
      </c>
      <c r="N23" t="n">
        <v>17.7317608245768</v>
      </c>
      <c r="O23" t="n">
        <v>19.9482309276489</v>
      </c>
      <c r="P23" t="n">
        <v>17.475309738271</v>
      </c>
      <c r="Q23" t="n">
        <v>18.576116650918</v>
      </c>
      <c r="R23" t="n">
        <v>78.727351520557</v>
      </c>
      <c r="S23" t="n">
        <v>70.0833011002256</v>
      </c>
      <c r="T23" t="n">
        <v>71.0287756513248</v>
      </c>
      <c r="U23" t="n">
        <v>85.9762869830118</v>
      </c>
      <c r="V23" t="n">
        <v>97.5461817510273</v>
      </c>
      <c r="W23" t="n">
        <v>55.577531846439</v>
      </c>
      <c r="X23" t="n">
        <v>73.6001270631959</v>
      </c>
      <c r="Y23" t="n">
        <v>80.7725532387698</v>
      </c>
      <c r="Z23" t="n">
        <v>79.2708059009972</v>
      </c>
      <c r="AA23" t="n">
        <v>74.2176867997384</v>
      </c>
      <c r="AB23" t="n">
        <v>97.4437054283905</v>
      </c>
      <c r="AC23" t="n">
        <v>42.2907739504419</v>
      </c>
      <c r="AD23" t="n">
        <v>118.774088541667</v>
      </c>
      <c r="AE23" t="n">
        <v>75.7</v>
      </c>
      <c r="AF23" t="n">
        <v>88.2</v>
      </c>
    </row>
    <row r="24">
      <c r="A24" t="s">
        <v>53</v>
      </c>
      <c r="B24" t="s">
        <v>318</v>
      </c>
      <c r="C24" t="s">
        <v>264</v>
      </c>
      <c r="D24" t="s">
        <v>319</v>
      </c>
      <c r="E24" t="s">
        <v>265</v>
      </c>
      <c r="F24" t="e">
        <v>#NUM!</v>
      </c>
      <c r="G24" t="n">
        <v>0</v>
      </c>
      <c r="H24" t="n">
        <v>43.3213151018258</v>
      </c>
      <c r="I24" t="n">
        <v>245.036188544702</v>
      </c>
      <c r="J24" t="n">
        <v>131.236610344166</v>
      </c>
      <c r="K24" t="n">
        <v>174.765585062281</v>
      </c>
      <c r="L24" t="n">
        <v>354.625234263149</v>
      </c>
      <c r="M24" t="n">
        <v>487.215084462427</v>
      </c>
      <c r="N24" t="n">
        <v>265.869328074797</v>
      </c>
      <c r="O24" t="n">
        <v>300.337320852539</v>
      </c>
      <c r="P24" t="n">
        <v>261.879493182397</v>
      </c>
      <c r="Q24" t="n">
        <v>278.471646921514</v>
      </c>
      <c r="R24" t="n">
        <v>1176.928395359</v>
      </c>
      <c r="S24" t="n">
        <v>1047.77448007643</v>
      </c>
      <c r="T24" t="n">
        <v>1062.47842253111</v>
      </c>
      <c r="U24" t="n">
        <v>1285.87305740544</v>
      </c>
      <c r="V24" t="n">
        <v>1457.6030104374</v>
      </c>
      <c r="W24" t="n">
        <v>829.903331049041</v>
      </c>
      <c r="X24" t="n">
        <v>1100.07140518188</v>
      </c>
      <c r="Y24" t="n">
        <v>1206.59415663388</v>
      </c>
      <c r="Z24" t="n">
        <v>1184.86535038979</v>
      </c>
      <c r="AA24" t="n">
        <v>1108.13302278125</v>
      </c>
      <c r="AB24" t="n">
        <v>1455.03328220561</v>
      </c>
      <c r="AC24" t="n">
        <v>732.103237480092</v>
      </c>
      <c r="AD24" t="n">
        <v>1937.63190094683</v>
      </c>
      <c r="AE24" t="n">
        <v>948.1</v>
      </c>
      <c r="AF24" t="n">
        <v>1886.4</v>
      </c>
    </row>
    <row r="25">
      <c r="A25" t="s">
        <v>53</v>
      </c>
      <c r="B25" t="s">
        <v>320</v>
      </c>
      <c r="C25" t="s">
        <v>264</v>
      </c>
      <c r="D25" t="s">
        <v>321</v>
      </c>
      <c r="E25" t="s">
        <v>265</v>
      </c>
      <c r="F25" t="e">
        <v>#NUM!</v>
      </c>
      <c r="G25" t="n">
        <v>0</v>
      </c>
      <c r="H25" t="n">
        <v>2.67322057374126</v>
      </c>
      <c r="I25" t="n">
        <v>12.0294925818357</v>
      </c>
      <c r="J25" t="n">
        <v>6.47741908252689</v>
      </c>
      <c r="K25" t="n">
        <v>8.42064480728496</v>
      </c>
      <c r="L25" t="n">
        <v>17.2240461967192</v>
      </c>
      <c r="M25" t="n">
        <v>23.7483061197189</v>
      </c>
      <c r="N25" t="n">
        <v>13.0300440656865</v>
      </c>
      <c r="O25" t="n">
        <v>14.7053354455605</v>
      </c>
      <c r="P25" t="n">
        <v>12.8878220758845</v>
      </c>
      <c r="Q25" t="n">
        <v>13.719294467877</v>
      </c>
      <c r="R25" t="n">
        <v>57.8644436024167</v>
      </c>
      <c r="S25" t="n">
        <v>51.4794015497363</v>
      </c>
      <c r="T25" t="n">
        <v>52.1878336811547</v>
      </c>
      <c r="U25" t="n">
        <v>63.2102640707089</v>
      </c>
      <c r="V25" t="n">
        <v>71.6982142223839</v>
      </c>
      <c r="W25" t="n">
        <v>40.8479865888482</v>
      </c>
      <c r="X25" t="n">
        <v>54.1803155449306</v>
      </c>
      <c r="Y25" t="n">
        <v>59.487775026883</v>
      </c>
      <c r="Z25" t="n">
        <v>58.412046726216</v>
      </c>
      <c r="AA25" t="n">
        <v>54.7150817435441</v>
      </c>
      <c r="AB25" t="n">
        <v>71.893072523494</v>
      </c>
      <c r="AC25" t="n">
        <v>45.346348904905</v>
      </c>
      <c r="AD25" t="n">
        <v>22.7734982332155</v>
      </c>
      <c r="AE25" t="n">
        <v>27.9</v>
      </c>
      <c r="AF25" t="n">
        <v>33.2</v>
      </c>
    </row>
    <row r="26">
      <c r="A26" t="s">
        <v>53</v>
      </c>
      <c r="B26" t="s">
        <v>322</v>
      </c>
      <c r="C26" t="s">
        <v>264</v>
      </c>
      <c r="D26" t="s">
        <v>323</v>
      </c>
      <c r="E26" t="s">
        <v>265</v>
      </c>
      <c r="F26" t="e">
        <v>#NUM!</v>
      </c>
      <c r="G26" t="n">
        <v>0</v>
      </c>
      <c r="H26" t="n">
        <v>20.3568876123627</v>
      </c>
      <c r="I26" t="n">
        <v>116.712822310879</v>
      </c>
      <c r="J26" t="n">
        <v>62.4919048593684</v>
      </c>
      <c r="K26" t="n">
        <v>83.3225398124912</v>
      </c>
      <c r="L26" t="n">
        <v>169.003264714015</v>
      </c>
      <c r="M26" t="n">
        <v>232.016962477899</v>
      </c>
      <c r="N26" t="n">
        <v>126.631968531894</v>
      </c>
      <c r="O26" t="n">
        <v>143.067976246948</v>
      </c>
      <c r="P26" t="n">
        <v>124.704525386779</v>
      </c>
      <c r="Q26" t="n">
        <v>132.602478661275</v>
      </c>
      <c r="R26" t="n">
        <v>560.445710986163</v>
      </c>
      <c r="S26" t="n">
        <v>498.931746048526</v>
      </c>
      <c r="T26" t="n">
        <v>505.943888263119</v>
      </c>
      <c r="U26" t="n">
        <v>612.357209419936</v>
      </c>
      <c r="V26" t="n">
        <v>694.105141553801</v>
      </c>
      <c r="W26" t="n">
        <v>395.210478834271</v>
      </c>
      <c r="X26" t="n">
        <v>523.817488505323</v>
      </c>
      <c r="Y26" t="n">
        <v>574.480894271869</v>
      </c>
      <c r="Z26" t="n">
        <v>564.239632317313</v>
      </c>
      <c r="AA26" t="n">
        <v>527.639161229614</v>
      </c>
      <c r="AB26" t="n">
        <v>692.698778212581</v>
      </c>
      <c r="AC26" t="n">
        <v>264.111413723026</v>
      </c>
      <c r="AD26" t="n">
        <v>541.844045597866</v>
      </c>
      <c r="AE26" t="n">
        <v>407</v>
      </c>
      <c r="AF26" t="n">
        <v>582.2</v>
      </c>
    </row>
    <row r="27">
      <c r="A27" t="s">
        <v>53</v>
      </c>
      <c r="B27" t="s">
        <v>324</v>
      </c>
      <c r="C27" t="s">
        <v>264</v>
      </c>
      <c r="D27" t="s">
        <v>325</v>
      </c>
      <c r="E27" t="s">
        <v>265</v>
      </c>
      <c r="F27" t="e">
        <v>#NUM!</v>
      </c>
      <c r="G27" t="n">
        <v>0</v>
      </c>
      <c r="H27" t="n">
        <v>20.3011324012187</v>
      </c>
      <c r="I27" t="n">
        <v>116.393159100321</v>
      </c>
      <c r="J27" t="n">
        <v>62.3207466048961</v>
      </c>
      <c r="K27" t="n">
        <v>83.0943288065281</v>
      </c>
      <c r="L27" t="n">
        <v>168.540383900033</v>
      </c>
      <c r="M27" t="n">
        <v>231.644427793962</v>
      </c>
      <c r="N27" t="n">
        <v>126.31297252077</v>
      </c>
      <c r="O27" t="n">
        <v>142.683431404168</v>
      </c>
      <c r="P27" t="n">
        <v>124.390683788249</v>
      </c>
      <c r="Q27" t="n">
        <v>132.260016724909</v>
      </c>
      <c r="R27" t="n">
        <v>559.084043875704</v>
      </c>
      <c r="S27" t="n">
        <v>497.778046215913</v>
      </c>
      <c r="T27" t="n">
        <v>504.767314356498</v>
      </c>
      <c r="U27" t="n">
        <v>610.814655908064</v>
      </c>
      <c r="V27" t="n">
        <v>692.376553996917</v>
      </c>
      <c r="W27" t="n">
        <v>394.173355448211</v>
      </c>
      <c r="X27" t="n">
        <v>522.508866524372</v>
      </c>
      <c r="Y27" t="n">
        <v>573.102748314681</v>
      </c>
      <c r="Z27" t="n">
        <v>562.682698345323</v>
      </c>
      <c r="AA27" t="n">
        <v>526.217402666829</v>
      </c>
      <c r="AB27" t="n">
        <v>691.017107519699</v>
      </c>
      <c r="AC27" t="n">
        <v>422.722920660889</v>
      </c>
      <c r="AD27" t="n">
        <v>1372.6744284342</v>
      </c>
      <c r="AE27" t="n">
        <v>513.2</v>
      </c>
      <c r="AF27" t="n">
        <v>1271</v>
      </c>
    </row>
    <row r="28">
      <c r="A28" t="s">
        <v>53</v>
      </c>
      <c r="B28" t="s">
        <v>326</v>
      </c>
      <c r="C28" t="s">
        <v>264</v>
      </c>
      <c r="D28" t="s">
        <v>327</v>
      </c>
      <c r="E28" t="s">
        <v>265</v>
      </c>
      <c r="F28" t="e">
        <v>#NUM!</v>
      </c>
      <c r="G28" t="n">
        <v>0</v>
      </c>
      <c r="H28" t="n">
        <v>4.25253428854252</v>
      </c>
      <c r="I28" t="n">
        <v>19.8451600131984</v>
      </c>
      <c r="J28" t="n">
        <v>10.3950838164373</v>
      </c>
      <c r="K28" t="n">
        <v>13.6435475090739</v>
      </c>
      <c r="L28" t="n">
        <v>27.6769106612643</v>
      </c>
      <c r="M28" t="n">
        <v>38.4840853004246</v>
      </c>
      <c r="N28" t="n">
        <v>20.9336507952859</v>
      </c>
      <c r="O28" t="n">
        <v>23.527200451339</v>
      </c>
      <c r="P28" t="n">
        <v>20.8574472086339</v>
      </c>
      <c r="Q28" t="n">
        <v>22.1088940411519</v>
      </c>
      <c r="R28" t="n">
        <v>93.3486637293081</v>
      </c>
      <c r="S28" t="n">
        <v>83.021297196037</v>
      </c>
      <c r="T28" t="n">
        <v>84.3334153988479</v>
      </c>
      <c r="U28" t="n">
        <v>102.177547767607</v>
      </c>
      <c r="V28" t="n">
        <v>115.895362670267</v>
      </c>
      <c r="W28" t="n">
        <v>65.8824260822678</v>
      </c>
      <c r="X28" t="n">
        <v>87.177755725021</v>
      </c>
      <c r="Y28" t="n">
        <v>95.4962438667215</v>
      </c>
      <c r="Z28" t="n">
        <v>93.6618527415981</v>
      </c>
      <c r="AA28" t="n">
        <v>87.4318084216947</v>
      </c>
      <c r="AB28" t="n">
        <v>114.846866994599</v>
      </c>
      <c r="AC28" t="n">
        <v>109.176689539749</v>
      </c>
      <c r="AD28" t="n">
        <v>119.584</v>
      </c>
      <c r="AE28" t="n">
        <v>59.2</v>
      </c>
      <c r="AF28" t="n">
        <v>251.6</v>
      </c>
    </row>
    <row r="29">
      <c r="A29" t="s">
        <v>53</v>
      </c>
      <c r="B29" t="s">
        <v>328</v>
      </c>
      <c r="C29" t="s">
        <v>264</v>
      </c>
      <c r="D29" t="s">
        <v>329</v>
      </c>
      <c r="E29" t="s">
        <v>265</v>
      </c>
      <c r="F29" t="e">
        <v>#NUM!</v>
      </c>
      <c r="G29" t="n">
        <v>0</v>
      </c>
      <c r="H29" t="n">
        <v>2.99998220227318</v>
      </c>
      <c r="I29" t="n">
        <v>14.9999110113659</v>
      </c>
      <c r="J29" t="n">
        <v>7.49995550568295</v>
      </c>
      <c r="K29" t="n">
        <v>9.99994067424393</v>
      </c>
      <c r="L29" t="n">
        <v>20.3844944513434</v>
      </c>
      <c r="M29" t="n">
        <v>28.224684624937</v>
      </c>
      <c r="N29" t="n">
        <v>15.3761341613463</v>
      </c>
      <c r="O29" t="n">
        <v>17.4139350742958</v>
      </c>
      <c r="P29" t="n">
        <v>15.2579240650973</v>
      </c>
      <c r="Q29" t="n">
        <v>16.2288828692398</v>
      </c>
      <c r="R29" t="n">
        <v>68.5837036323354</v>
      </c>
      <c r="S29" t="n">
        <v>60.9781178209675</v>
      </c>
      <c r="T29" t="n">
        <v>61.927193584718</v>
      </c>
      <c r="U29" t="n">
        <v>74.922863771292</v>
      </c>
      <c r="V29" t="n">
        <v>84.9392894091653</v>
      </c>
      <c r="W29" t="n">
        <v>48.345647290256</v>
      </c>
      <c r="X29" t="n">
        <v>64.0508869187932</v>
      </c>
      <c r="Y29" t="n">
        <v>70.2457913530807</v>
      </c>
      <c r="Z29" t="n">
        <v>68.9549039162706</v>
      </c>
      <c r="AA29" t="n">
        <v>64.4211717015923</v>
      </c>
      <c r="AB29" t="n">
        <v>84.6255129084956</v>
      </c>
      <c r="AC29" t="n">
        <v>42.1068549629862</v>
      </c>
      <c r="AD29" t="n">
        <v>57.9094276094276</v>
      </c>
      <c r="AE29" t="n">
        <v>29.3</v>
      </c>
      <c r="AF29" t="n">
        <v>208.9</v>
      </c>
    </row>
    <row r="30">
      <c r="A30" t="s">
        <v>53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e">
        <v>#NUM!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e">
        <v>#NUM!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n">
        <v>0</v>
      </c>
      <c r="AE30" t="n">
        <v>0.4</v>
      </c>
      <c r="AF30" t="n">
        <v>0</v>
      </c>
    </row>
    <row r="31">
      <c r="A31" t="s">
        <v>53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e">
        <v>#NUM!</v>
      </c>
      <c r="N31" t="n">
        <v>0</v>
      </c>
      <c r="O31" t="n">
        <v>0</v>
      </c>
      <c r="P31" t="n">
        <v>0.103146853146853</v>
      </c>
      <c r="Q31" t="n">
        <v>0.103146853146853</v>
      </c>
      <c r="R31" t="n">
        <v>0.309440559440559</v>
      </c>
      <c r="S31" t="n">
        <v>0.309440559440559</v>
      </c>
      <c r="T31" t="n">
        <v>0.309440559440559</v>
      </c>
      <c r="U31" t="n">
        <v>0.309440559440559</v>
      </c>
      <c r="V31" t="n">
        <v>0.412587412587413</v>
      </c>
      <c r="W31" t="n">
        <v>0.206293706293706</v>
      </c>
      <c r="X31" t="n">
        <v>0.309440559440559</v>
      </c>
      <c r="Y31" t="n">
        <v>0.309440559440559</v>
      </c>
      <c r="Z31" t="n">
        <v>0.309440559440559</v>
      </c>
      <c r="AA31" t="n">
        <v>0.309440559440559</v>
      </c>
      <c r="AB31" t="n">
        <v>0.412587412587413</v>
      </c>
      <c r="AC31" t="n">
        <v>29.5</v>
      </c>
      <c r="AD31" t="n">
        <v>1.1</v>
      </c>
      <c r="AE31" t="n">
        <v>0.8</v>
      </c>
      <c r="AF31" t="n">
        <v>0.2</v>
      </c>
    </row>
    <row r="32">
      <c r="A32" t="s">
        <v>53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1.02704007735339</v>
      </c>
      <c r="J32" t="n">
        <v>0.513520038676695</v>
      </c>
      <c r="K32" t="n">
        <v>1.02704007735339</v>
      </c>
      <c r="L32" t="n">
        <v>2.05408015470678</v>
      </c>
      <c r="M32" t="n">
        <v>2.82436021272183</v>
      </c>
      <c r="N32" t="n">
        <v>1.61392012155533</v>
      </c>
      <c r="O32" t="n">
        <v>1.79324457950592</v>
      </c>
      <c r="P32" t="n">
        <v>1.63022234500538</v>
      </c>
      <c r="Q32" t="n">
        <v>1.63022234500538</v>
      </c>
      <c r="R32" t="n">
        <v>7.06429682835666</v>
      </c>
      <c r="S32" t="n">
        <v>6.27937495853925</v>
      </c>
      <c r="T32" t="n">
        <v>6.39565967999368</v>
      </c>
      <c r="U32" t="n">
        <v>7.8543189052554</v>
      </c>
      <c r="V32" t="n">
        <v>8.96197926368885</v>
      </c>
      <c r="W32" t="n">
        <v>5.10736452661838</v>
      </c>
      <c r="X32" t="n">
        <v>6.7152385442575</v>
      </c>
      <c r="Y32" t="n">
        <v>7.37575381090577</v>
      </c>
      <c r="Z32" t="n">
        <v>7.26728684309834</v>
      </c>
      <c r="AA32" t="n">
        <v>6.74067185446802</v>
      </c>
      <c r="AB32" t="n">
        <v>8.84713180898928</v>
      </c>
      <c r="AC32" t="n">
        <v>17.179895489549</v>
      </c>
      <c r="AD32" t="n">
        <v>43.149504950495</v>
      </c>
      <c r="AE32" t="n">
        <v>19.9</v>
      </c>
      <c r="AF32" t="n">
        <v>24.7</v>
      </c>
    </row>
    <row r="33">
      <c r="A33" t="s">
        <v>53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1.82013156452189</v>
      </c>
      <c r="J33" t="n">
        <v>1.21342104301459</v>
      </c>
      <c r="K33" t="n">
        <v>1.82013156452189</v>
      </c>
      <c r="L33" t="n">
        <v>4.00428944194815</v>
      </c>
      <c r="M33" t="n">
        <v>5.50589798267871</v>
      </c>
      <c r="N33" t="n">
        <v>3.05883221259928</v>
      </c>
      <c r="O33" t="n">
        <v>3.41869482584626</v>
      </c>
      <c r="P33" t="n">
        <v>3.09310484243233</v>
      </c>
      <c r="Q33" t="n">
        <v>3.37429619174436</v>
      </c>
      <c r="R33" t="n">
        <v>14.0595674656015</v>
      </c>
      <c r="S33" t="n">
        <v>12.5724978298167</v>
      </c>
      <c r="T33" t="n">
        <v>12.8142766342363</v>
      </c>
      <c r="U33" t="n">
        <v>15.5849310416387</v>
      </c>
      <c r="V33" t="n">
        <v>17.635579862907</v>
      </c>
      <c r="W33" t="n">
        <v>10.0357167175658</v>
      </c>
      <c r="X33" t="n">
        <v>13.2201268298704</v>
      </c>
      <c r="Y33" t="n">
        <v>14.4525115343498</v>
      </c>
      <c r="Z33" t="n">
        <v>14.126515033575</v>
      </c>
      <c r="AA33" t="n">
        <v>13.1705854448369</v>
      </c>
      <c r="AB33" t="n">
        <v>17.3129469960355</v>
      </c>
      <c r="AC33" t="n">
        <v>20.3193868935507</v>
      </c>
      <c r="AD33" t="n">
        <v>17.4022471910112</v>
      </c>
      <c r="AE33" t="n">
        <v>8.8</v>
      </c>
      <c r="AF33" t="n">
        <v>17.8</v>
      </c>
    </row>
    <row r="34">
      <c r="A34" t="s">
        <v>53</v>
      </c>
      <c r="B34" t="s">
        <v>338</v>
      </c>
      <c r="C34" t="s">
        <v>264</v>
      </c>
      <c r="D34" t="s">
        <v>339</v>
      </c>
      <c r="E34" t="s">
        <v>265</v>
      </c>
      <c r="F34" t="e">
        <v>#NUM!</v>
      </c>
      <c r="G34" t="n">
        <v>0</v>
      </c>
      <c r="H34" t="n">
        <v>2.61373586503323</v>
      </c>
      <c r="I34" t="n">
        <v>13.0686793251661</v>
      </c>
      <c r="J34" t="n">
        <v>7.46781675723779</v>
      </c>
      <c r="K34" t="n">
        <v>9.50449405466627</v>
      </c>
      <c r="L34" t="n">
        <v>19.0089881093325</v>
      </c>
      <c r="M34" t="n">
        <v>26.1373586503322</v>
      </c>
      <c r="N34" t="n">
        <v>14.2374230046525</v>
      </c>
      <c r="O34" t="n">
        <v>16.1107681368436</v>
      </c>
      <c r="P34" t="n">
        <v>14.0969221197382</v>
      </c>
      <c r="Q34" t="n">
        <v>14.9343630377424</v>
      </c>
      <c r="R34" t="n">
        <v>63.0809662638972</v>
      </c>
      <c r="S34" t="n">
        <v>56.1166133005794</v>
      </c>
      <c r="T34" t="n">
        <v>56.8299600798241</v>
      </c>
      <c r="U34" t="n">
        <v>68.6930730189524</v>
      </c>
      <c r="V34" t="n">
        <v>77.8054194398338</v>
      </c>
      <c r="W34" t="n">
        <v>44.2965823559299</v>
      </c>
      <c r="X34" t="n">
        <v>58.6835065399072</v>
      </c>
      <c r="Y34" t="n">
        <v>64.3197755296158</v>
      </c>
      <c r="Z34" t="n">
        <v>63.1386110374192</v>
      </c>
      <c r="AA34" t="n">
        <v>59.0277498847324</v>
      </c>
      <c r="AB34" t="n">
        <v>77.5069202422068</v>
      </c>
      <c r="AC34" t="n">
        <v>48.686285889195</v>
      </c>
      <c r="AD34" t="n">
        <v>40.4885950413223</v>
      </c>
      <c r="AE34" t="n">
        <v>59.6</v>
      </c>
      <c r="AF34" t="n">
        <v>41.9</v>
      </c>
    </row>
    <row r="35">
      <c r="A35" t="s">
        <v>53</v>
      </c>
      <c r="B35" t="s">
        <v>340</v>
      </c>
      <c r="C35" t="s">
        <v>264</v>
      </c>
      <c r="D35" t="s">
        <v>341</v>
      </c>
      <c r="E35" t="s">
        <v>265</v>
      </c>
      <c r="F35" t="n">
        <v>768.102110565626</v>
      </c>
      <c r="G35" t="n">
        <v>616.80927060573</v>
      </c>
      <c r="H35" t="n">
        <v>105.404115863005</v>
      </c>
      <c r="I35" t="n">
        <v>437.832481277096</v>
      </c>
      <c r="J35" t="n">
        <v>199.761069582675</v>
      </c>
      <c r="K35" t="n">
        <v>393.703855585272</v>
      </c>
      <c r="L35" t="n">
        <v>551.263591236578</v>
      </c>
      <c r="M35" t="n">
        <v>744.468354641397</v>
      </c>
      <c r="N35" t="n">
        <v>474.598576083891</v>
      </c>
      <c r="O35" t="n">
        <v>458.797213386229</v>
      </c>
      <c r="P35" t="n">
        <v>400.160205303195</v>
      </c>
      <c r="Q35" t="n">
        <v>425.549680398295</v>
      </c>
      <c r="R35" t="n">
        <v>1799.49888289258</v>
      </c>
      <c r="S35" t="n">
        <v>1601.95229592614</v>
      </c>
      <c r="T35" t="n">
        <v>1624.56670010366</v>
      </c>
      <c r="U35" t="n">
        <v>1966.10644734498</v>
      </c>
      <c r="V35" t="n">
        <v>2230.46528974931</v>
      </c>
      <c r="W35" t="n">
        <v>1270.1697276753</v>
      </c>
      <c r="X35" t="n">
        <v>1681.90988108771</v>
      </c>
      <c r="Y35" t="n">
        <v>1844.66822961209</v>
      </c>
      <c r="Z35" t="n">
        <v>1810.95506832356</v>
      </c>
      <c r="AA35" t="n">
        <v>1693.41939770716</v>
      </c>
      <c r="AB35" t="n">
        <v>2224.23048082602</v>
      </c>
      <c r="AC35" t="n">
        <v>2951.03056022998</v>
      </c>
      <c r="AD35" t="n">
        <v>3323.08312256235</v>
      </c>
      <c r="AE35" t="n">
        <v>833.9</v>
      </c>
      <c r="AF35" t="n">
        <v>4567.1</v>
      </c>
    </row>
    <row r="36">
      <c r="A36" t="s">
        <v>53</v>
      </c>
      <c r="B36" t="s">
        <v>342</v>
      </c>
      <c r="C36" t="s">
        <v>264</v>
      </c>
      <c r="D36" t="s">
        <v>343</v>
      </c>
      <c r="E36" t="s">
        <v>265</v>
      </c>
      <c r="F36" t="e">
        <v>#NUM!</v>
      </c>
      <c r="G36" t="n">
        <v>0</v>
      </c>
      <c r="H36" t="n">
        <v>4.14596916331385</v>
      </c>
      <c r="I36" t="n">
        <v>23.4938252587785</v>
      </c>
      <c r="J36" t="n">
        <v>12.2167891345648</v>
      </c>
      <c r="K36" t="n">
        <v>16.07472254548</v>
      </c>
      <c r="L36" t="n">
        <v>32.9335778980566</v>
      </c>
      <c r="M36" t="n">
        <v>45.0531345645415</v>
      </c>
      <c r="N36" t="n">
        <v>24.535979387262</v>
      </c>
      <c r="O36" t="n">
        <v>27.6959161265306</v>
      </c>
      <c r="P36" t="n">
        <v>24.2131961345717</v>
      </c>
      <c r="Q36" t="n">
        <v>25.7351684630305</v>
      </c>
      <c r="R36" t="n">
        <v>108.819828716521</v>
      </c>
      <c r="S36" t="n">
        <v>96.9509993589594</v>
      </c>
      <c r="T36" t="n">
        <v>98.2547414041288</v>
      </c>
      <c r="U36" t="n">
        <v>118.874715804307</v>
      </c>
      <c r="V36" t="n">
        <v>134.771334654505</v>
      </c>
      <c r="W36" t="n">
        <v>76.7262548775645</v>
      </c>
      <c r="X36" t="n">
        <v>101.67173675894</v>
      </c>
      <c r="Y36" t="n">
        <v>111.507372162794</v>
      </c>
      <c r="Z36" t="n">
        <v>109.46629309623</v>
      </c>
      <c r="AA36" t="n">
        <v>102.407350230545</v>
      </c>
      <c r="AB36" t="n">
        <v>134.429462841334</v>
      </c>
      <c r="AC36" t="n">
        <v>556.142716486776</v>
      </c>
      <c r="AD36" t="n">
        <v>870.110377358491</v>
      </c>
      <c r="AE36" t="n">
        <v>250.8</v>
      </c>
      <c r="AF36" t="n">
        <v>1541.3</v>
      </c>
    </row>
    <row r="37">
      <c r="A37" t="s">
        <v>53</v>
      </c>
      <c r="B37" t="s">
        <v>344</v>
      </c>
      <c r="C37" t="s">
        <v>264</v>
      </c>
      <c r="D37" t="s">
        <v>345</v>
      </c>
      <c r="E37" t="s">
        <v>265</v>
      </c>
      <c r="F37" t="e">
        <v>#NUM!</v>
      </c>
      <c r="G37" t="n">
        <v>0</v>
      </c>
      <c r="H37" t="n">
        <v>49.963643385571</v>
      </c>
      <c r="I37" t="n">
        <v>275.475222990716</v>
      </c>
      <c r="J37" t="n">
        <v>147.77147723343</v>
      </c>
      <c r="K37" t="n">
        <v>197.676756825422</v>
      </c>
      <c r="L37" t="n">
        <v>401.225100487243</v>
      </c>
      <c r="M37" t="n">
        <v>551.257538193998</v>
      </c>
      <c r="N37" t="n">
        <v>300.724434973291</v>
      </c>
      <c r="O37" t="n">
        <v>339.617632318228</v>
      </c>
      <c r="P37" t="n">
        <v>296.209110263842</v>
      </c>
      <c r="Q37" t="n">
        <v>314.989734504346</v>
      </c>
      <c r="R37" t="n">
        <v>1331.82983518598</v>
      </c>
      <c r="S37" t="n">
        <v>1185.58185428518</v>
      </c>
      <c r="T37" t="n">
        <v>1202.40870319158</v>
      </c>
      <c r="U37" t="n">
        <v>1455.06673449512</v>
      </c>
      <c r="V37" t="n">
        <v>1649.36229254089</v>
      </c>
      <c r="W37" t="n">
        <v>939.046720575482</v>
      </c>
      <c r="X37" t="n">
        <v>1244.71909750063</v>
      </c>
      <c r="Y37" t="n">
        <v>1365.19004549172</v>
      </c>
      <c r="Z37" t="n">
        <v>1340.36450030487</v>
      </c>
      <c r="AA37" t="n">
        <v>1253.48804720558</v>
      </c>
      <c r="AB37" t="n">
        <v>1646.00935910259</v>
      </c>
      <c r="AC37" t="n">
        <v>2247.40416998591</v>
      </c>
      <c r="AD37" t="n">
        <v>1699.93263296126</v>
      </c>
      <c r="AE37" t="n">
        <v>300.4</v>
      </c>
      <c r="AF37" t="n">
        <v>2311.5</v>
      </c>
    </row>
    <row r="38">
      <c r="A38" t="s">
        <v>53</v>
      </c>
      <c r="B38" t="s">
        <v>346</v>
      </c>
      <c r="C38" t="s">
        <v>264</v>
      </c>
      <c r="D38" t="s">
        <v>347</v>
      </c>
      <c r="E38" t="s">
        <v>265</v>
      </c>
      <c r="F38" t="n">
        <v>650.340039974245</v>
      </c>
      <c r="G38" t="n">
        <v>621.045443579009</v>
      </c>
      <c r="H38" t="n">
        <v>51.0986757375134</v>
      </c>
      <c r="I38" t="n">
        <v>138.504305288523</v>
      </c>
      <c r="J38" t="n">
        <v>39.8313034816668</v>
      </c>
      <c r="K38" t="n">
        <v>179.240865667501</v>
      </c>
      <c r="L38" t="n">
        <v>117.031454589843</v>
      </c>
      <c r="M38" t="n">
        <v>148.11793471527</v>
      </c>
      <c r="N38" t="n">
        <v>148.959513889789</v>
      </c>
      <c r="O38" t="n">
        <v>91.4111799522431</v>
      </c>
      <c r="P38" t="n">
        <v>79.6748440090075</v>
      </c>
      <c r="Q38" t="n">
        <v>84.7575495750994</v>
      </c>
      <c r="R38" t="n">
        <v>358.564164804034</v>
      </c>
      <c r="S38" t="n">
        <v>319.165882544767</v>
      </c>
      <c r="T38" t="n">
        <v>323.646231099145</v>
      </c>
      <c r="U38" t="n">
        <v>391.853131795256</v>
      </c>
      <c r="V38" t="n">
        <v>445.970446772819</v>
      </c>
      <c r="W38" t="n">
        <v>254.18987608489</v>
      </c>
      <c r="X38" t="n">
        <v>335.252278299162</v>
      </c>
      <c r="Y38" t="n">
        <v>367.678318331376</v>
      </c>
      <c r="Z38" t="n">
        <v>360.837791478699</v>
      </c>
      <c r="AA38" t="n">
        <v>337.257047045731</v>
      </c>
      <c r="AB38" t="n">
        <v>443.438349263995</v>
      </c>
      <c r="AC38" t="n">
        <v>149.076432111625</v>
      </c>
      <c r="AD38" t="n">
        <v>753.669731800766</v>
      </c>
      <c r="AE38" t="n">
        <v>282.7</v>
      </c>
      <c r="AF38" t="n">
        <v>714.3</v>
      </c>
    </row>
    <row r="39">
      <c r="A39" t="s">
        <v>53</v>
      </c>
      <c r="B39" t="s">
        <v>348</v>
      </c>
      <c r="C39" t="s">
        <v>264</v>
      </c>
      <c r="D39" t="s">
        <v>349</v>
      </c>
      <c r="E39" t="s">
        <v>265</v>
      </c>
      <c r="F39" t="n">
        <v>73.6250739137786</v>
      </c>
      <c r="G39" t="n">
        <v>226.538688965473</v>
      </c>
      <c r="H39" t="n">
        <v>1178.76911037966</v>
      </c>
      <c r="I39" t="n">
        <v>544.04728171369</v>
      </c>
      <c r="J39" t="n">
        <v>571.432212001292</v>
      </c>
      <c r="K39" t="n">
        <v>455.592612965923</v>
      </c>
      <c r="L39" t="n">
        <v>636.812011422299</v>
      </c>
      <c r="M39" t="n">
        <v>264.70371443863</v>
      </c>
      <c r="N39" t="n">
        <v>260.683434203351</v>
      </c>
      <c r="O39" t="n">
        <v>242.448618677349</v>
      </c>
      <c r="P39" t="n">
        <v>192.728360114573</v>
      </c>
      <c r="Q39" t="n">
        <v>313.753480874692</v>
      </c>
      <c r="R39" t="n">
        <v>226.55042713795</v>
      </c>
      <c r="S39" t="n">
        <v>216.8163593445</v>
      </c>
      <c r="T39" t="n">
        <v>177.104232291243</v>
      </c>
      <c r="U39" t="n">
        <v>591.286886293806</v>
      </c>
      <c r="V39" t="n">
        <v>548.387837719471</v>
      </c>
      <c r="W39" t="n">
        <v>431.959120999688</v>
      </c>
      <c r="X39" t="n">
        <v>956.568699119029</v>
      </c>
      <c r="Y39" t="n">
        <v>1053.05448471474</v>
      </c>
      <c r="Z39" t="n">
        <v>900.652845673561</v>
      </c>
      <c r="AA39" t="n">
        <v>1156.34040722336</v>
      </c>
      <c r="AB39" t="n">
        <v>1597.83297239552</v>
      </c>
      <c r="AC39" t="n">
        <v>1310.08915513009</v>
      </c>
      <c r="AD39" t="n">
        <v>2219.48054800225</v>
      </c>
      <c r="AE39" t="n">
        <v>8061.7</v>
      </c>
      <c r="AF39" t="n">
        <v>2327.8</v>
      </c>
    </row>
    <row r="40">
      <c r="A40" t="s">
        <v>53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4.01676576576106</v>
      </c>
      <c r="J40" t="n">
        <v>2.00838288288053</v>
      </c>
      <c r="K40" t="n">
        <v>2.67784384384071</v>
      </c>
      <c r="L40" t="n">
        <v>4.97313856713274</v>
      </c>
      <c r="M40" t="n">
        <v>6.96239399398584</v>
      </c>
      <c r="N40" t="n">
        <v>3.89074958487444</v>
      </c>
      <c r="O40" t="n">
        <v>4.44657095414222</v>
      </c>
      <c r="P40" t="n">
        <v>3.7878197016767</v>
      </c>
      <c r="Q40" t="n">
        <v>4.05837825179647</v>
      </c>
      <c r="R40" t="n">
        <v>17.3303719941579</v>
      </c>
      <c r="S40" t="n">
        <v>15.4782711703548</v>
      </c>
      <c r="T40" t="n">
        <v>15.7127904305116</v>
      </c>
      <c r="U40" t="n">
        <v>19.0798169513356</v>
      </c>
      <c r="V40" t="n">
        <v>21.6770695206273</v>
      </c>
      <c r="W40" t="n">
        <v>12.3597326214103</v>
      </c>
      <c r="X40" t="n">
        <v>16.32239498858</v>
      </c>
      <c r="Y40" t="n">
        <v>17.9766917779631</v>
      </c>
      <c r="Z40" t="n">
        <v>17.6537571951255</v>
      </c>
      <c r="AA40" t="n">
        <v>16.4909348649076</v>
      </c>
      <c r="AB40" t="n">
        <v>21.6707797904235</v>
      </c>
      <c r="AC40" t="n">
        <v>7.53317583190912</v>
      </c>
      <c r="AD40" t="n">
        <v>20.3897959183673</v>
      </c>
      <c r="AE40" t="n">
        <v>9.7</v>
      </c>
      <c r="AF40" t="n">
        <v>7.4</v>
      </c>
    </row>
    <row r="41">
      <c r="A41" t="s">
        <v>53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264</v>
      </c>
      <c r="D42" t="s">
        <v>355</v>
      </c>
      <c r="E42" t="s">
        <v>265</v>
      </c>
      <c r="F42" t="e">
        <v>#NUM!</v>
      </c>
      <c r="G42" t="n">
        <v>0</v>
      </c>
      <c r="H42" t="n">
        <v>6.94900880209447</v>
      </c>
      <c r="I42" t="n">
        <v>37.5246475313101</v>
      </c>
      <c r="J42" t="n">
        <v>19.7004399539378</v>
      </c>
      <c r="K42" t="n">
        <v>26.2672532719171</v>
      </c>
      <c r="L42" t="n">
        <v>52.9265551001315</v>
      </c>
      <c r="M42" t="n">
        <v>72.5775037759229</v>
      </c>
      <c r="N42" t="n">
        <v>39.6644497380044</v>
      </c>
      <c r="O42" t="n">
        <v>44.87855580685</v>
      </c>
      <c r="P42" t="n">
        <v>39.0609652392954</v>
      </c>
      <c r="Q42" t="n">
        <v>41.5454082580492</v>
      </c>
      <c r="R42" t="n">
        <v>175.820167748064</v>
      </c>
      <c r="S42" t="n">
        <v>156.506588715133</v>
      </c>
      <c r="T42" t="n">
        <v>158.755926979571</v>
      </c>
      <c r="U42" t="n">
        <v>192.107065649516</v>
      </c>
      <c r="V42" t="n">
        <v>217.794638943963</v>
      </c>
      <c r="W42" t="n">
        <v>124.004737534396</v>
      </c>
      <c r="X42" t="n">
        <v>164.362986716704</v>
      </c>
      <c r="Y42" t="n">
        <v>180.269082205417</v>
      </c>
      <c r="Z42" t="n">
        <v>177.04615463321</v>
      </c>
      <c r="AA42" t="n">
        <v>165.559231505222</v>
      </c>
      <c r="AB42" t="n">
        <v>217.468288126592</v>
      </c>
      <c r="AC42" t="n">
        <v>285.324160226698</v>
      </c>
      <c r="AD42" t="n">
        <v>443.037514827995</v>
      </c>
      <c r="AE42" t="n">
        <v>332.5</v>
      </c>
      <c r="AF42" t="n">
        <v>631.9</v>
      </c>
    </row>
    <row r="43">
      <c r="A43" t="s">
        <v>53</v>
      </c>
      <c r="B43" t="s">
        <v>356</v>
      </c>
      <c r="C43" t="s">
        <v>264</v>
      </c>
      <c r="D43" t="s">
        <v>357</v>
      </c>
      <c r="E43" t="s">
        <v>265</v>
      </c>
      <c r="F43" t="e">
        <v>#NUM!</v>
      </c>
      <c r="G43" t="n">
        <v>0</v>
      </c>
      <c r="H43" t="n">
        <v>10.5401644142151</v>
      </c>
      <c r="I43" t="n">
        <v>60.6059453817369</v>
      </c>
      <c r="J43" t="n">
        <v>32.9767643988862</v>
      </c>
      <c r="K43" t="n">
        <v>44.6156224220226</v>
      </c>
      <c r="L43" t="n">
        <v>90.4053401709405</v>
      </c>
      <c r="M43" t="n">
        <v>123.947031596681</v>
      </c>
      <c r="N43" t="n">
        <v>67.7802336329378</v>
      </c>
      <c r="O43" t="n">
        <v>76.7182864196989</v>
      </c>
      <c r="P43" t="n">
        <v>66.7332599876339</v>
      </c>
      <c r="Q43" t="n">
        <v>71.0163470675856</v>
      </c>
      <c r="R43" t="n">
        <v>300.240718491665</v>
      </c>
      <c r="S43" t="n">
        <v>267.206247246796</v>
      </c>
      <c r="T43" t="n">
        <v>271.113117498965</v>
      </c>
      <c r="U43" t="n">
        <v>328.130256923103</v>
      </c>
      <c r="V43" t="n">
        <v>372.020928095937</v>
      </c>
      <c r="W43" t="n">
        <v>211.847899084873</v>
      </c>
      <c r="X43" t="n">
        <v>280.762275895614</v>
      </c>
      <c r="Y43" t="n">
        <v>307.943511578543</v>
      </c>
      <c r="Z43" t="n">
        <v>302.35626014725</v>
      </c>
      <c r="AA43" t="n">
        <v>282.754216094483</v>
      </c>
      <c r="AB43" t="n">
        <v>371.366045970017</v>
      </c>
      <c r="AC43" t="n">
        <v>356.227163896364</v>
      </c>
      <c r="AD43" t="n">
        <v>521.239746835443</v>
      </c>
      <c r="AE43" t="n">
        <v>389.5</v>
      </c>
      <c r="AF43" t="n">
        <v>675.3</v>
      </c>
    </row>
    <row r="44">
      <c r="A44" t="s">
        <v>53</v>
      </c>
      <c r="B44" t="s">
        <v>358</v>
      </c>
      <c r="C44" t="s">
        <v>264</v>
      </c>
      <c r="D44" t="s">
        <v>359</v>
      </c>
      <c r="E44" t="s">
        <v>265</v>
      </c>
      <c r="F44" t="n">
        <v>1197.66618033927</v>
      </c>
      <c r="G44" t="n">
        <v>1449.80642883175</v>
      </c>
      <c r="H44" t="n">
        <v>1453.65206922653</v>
      </c>
      <c r="I44" t="n">
        <v>1648.55513996081</v>
      </c>
      <c r="J44" t="n">
        <v>1157.82669752236</v>
      </c>
      <c r="K44" t="n">
        <v>1413.75369557571</v>
      </c>
      <c r="L44" t="n">
        <v>2135.11251643564</v>
      </c>
      <c r="M44" t="n">
        <v>2370.88697503994</v>
      </c>
      <c r="N44" t="n">
        <v>1494.27073170107</v>
      </c>
      <c r="O44" t="n">
        <v>1605.39176145014</v>
      </c>
      <c r="P44" t="n">
        <v>1303.2786589845</v>
      </c>
      <c r="Q44" t="n">
        <v>1563.40915386294</v>
      </c>
      <c r="R44" t="n">
        <v>5255.34987313634</v>
      </c>
      <c r="S44" t="n">
        <v>4713.31228943992</v>
      </c>
      <c r="T44" t="n">
        <v>4624.86728961796</v>
      </c>
      <c r="U44" t="n">
        <v>5974.47309226854</v>
      </c>
      <c r="V44" t="n">
        <v>6652.4445163242</v>
      </c>
      <c r="W44" t="n">
        <v>3907.68628223994</v>
      </c>
      <c r="X44" t="n">
        <v>5562.0842437034</v>
      </c>
      <c r="Y44" t="n">
        <v>6104.37059395135</v>
      </c>
      <c r="Z44" t="n">
        <v>5860.1699629932</v>
      </c>
      <c r="AA44" t="n">
        <v>5794.34669091724</v>
      </c>
      <c r="AB44" t="n">
        <v>7689.25666457896</v>
      </c>
      <c r="AC44" t="n">
        <v>7132.68543757451</v>
      </c>
      <c r="AD44" t="n">
        <v>11202.7121062565</v>
      </c>
      <c r="AE44" t="n">
        <v>11819.3</v>
      </c>
      <c r="AF44" t="n">
        <v>12245.9</v>
      </c>
    </row>
    <row r="45">
      <c r="A45" t="s">
        <v>53</v>
      </c>
      <c r="B45" t="s">
        <v>360</v>
      </c>
      <c r="C45" t="s">
        <v>264</v>
      </c>
      <c r="D45" t="s">
        <v>361</v>
      </c>
      <c r="E45" t="s">
        <v>265</v>
      </c>
      <c r="F45" t="n">
        <v>1196.32224168401</v>
      </c>
      <c r="G45" t="n">
        <v>1448.17955572275</v>
      </c>
      <c r="H45" t="n">
        <v>1452.02088080424</v>
      </c>
      <c r="I45" t="n">
        <v>1644.18021451739</v>
      </c>
      <c r="J45" t="n">
        <v>1156.1356149886</v>
      </c>
      <c r="K45" t="n">
        <v>1410.82244048777</v>
      </c>
      <c r="L45" t="n">
        <v>2129.15184623002</v>
      </c>
      <c r="M45" t="n">
        <v>2362.56997455746</v>
      </c>
      <c r="N45" t="n">
        <v>1489.7086825322</v>
      </c>
      <c r="O45" t="n">
        <v>1600.27808868291</v>
      </c>
      <c r="P45" t="n">
        <v>1298.82223082934</v>
      </c>
      <c r="Q45" t="n">
        <v>1558.69726211491</v>
      </c>
      <c r="R45" t="n">
        <v>5235.13181121462</v>
      </c>
      <c r="S45" t="n">
        <v>4695.34222639876</v>
      </c>
      <c r="T45" t="n">
        <v>4606.6569078455</v>
      </c>
      <c r="U45" t="n">
        <v>5952.4788811432</v>
      </c>
      <c r="V45" t="n">
        <v>6627.47337655741</v>
      </c>
      <c r="W45" t="n">
        <v>3893.40687075068</v>
      </c>
      <c r="X45" t="n">
        <v>5543.21166278828</v>
      </c>
      <c r="Y45" t="n">
        <v>6083.63250177818</v>
      </c>
      <c r="Z45" t="n">
        <v>5839.74954085846</v>
      </c>
      <c r="AA45" t="n">
        <v>5775.19161602094</v>
      </c>
      <c r="AB45" t="n">
        <v>7664.06928135394</v>
      </c>
      <c r="AC45" t="n">
        <v>7078.85355187135</v>
      </c>
      <c r="AD45" t="n">
        <v>11185.6961066207</v>
      </c>
      <c r="AE45" t="n">
        <v>11808.5</v>
      </c>
      <c r="AF45" t="n">
        <v>12227.3</v>
      </c>
    </row>
    <row r="46">
      <c r="A46" t="s">
        <v>53</v>
      </c>
      <c r="B46" t="s">
        <v>362</v>
      </c>
      <c r="C46" t="s">
        <v>264</v>
      </c>
      <c r="D46" t="s">
        <v>363</v>
      </c>
      <c r="E46" t="s">
        <v>265</v>
      </c>
      <c r="F46" t="e">
        <v>#NUM!</v>
      </c>
      <c r="G46" t="n">
        <v>0</v>
      </c>
      <c r="H46" t="n">
        <v>3.91793311190191</v>
      </c>
      <c r="I46" t="n">
        <v>24.8135763753788</v>
      </c>
      <c r="J46" t="n">
        <v>13.2929873439529</v>
      </c>
      <c r="K46" t="n">
        <v>18.3569825226016</v>
      </c>
      <c r="L46" t="n">
        <v>37.4951132376544</v>
      </c>
      <c r="M46" t="n">
        <v>51.3919034586032</v>
      </c>
      <c r="N46" t="n">
        <v>28.1280788477129</v>
      </c>
      <c r="O46" t="n">
        <v>31.8536522050258</v>
      </c>
      <c r="P46" t="n">
        <v>27.6843260001795</v>
      </c>
      <c r="Q46" t="n">
        <v>29.4838071901912</v>
      </c>
      <c r="R46" t="n">
        <v>124.474870205206</v>
      </c>
      <c r="S46" t="n">
        <v>110.747984090499</v>
      </c>
      <c r="T46" t="n">
        <v>112.406242675811</v>
      </c>
      <c r="U46" t="n">
        <v>136.082582657677</v>
      </c>
      <c r="V46" t="n">
        <v>154.293634160396</v>
      </c>
      <c r="W46" t="n">
        <v>87.8815318872754</v>
      </c>
      <c r="X46" t="n">
        <v>116.450124599823</v>
      </c>
      <c r="Y46" t="n">
        <v>127.730193649379</v>
      </c>
      <c r="Z46" t="n">
        <v>125.364819692909</v>
      </c>
      <c r="AA46" t="n">
        <v>117.246156012208</v>
      </c>
      <c r="AB46" t="n">
        <v>153.964943138774</v>
      </c>
      <c r="AC46" t="n">
        <v>70.9021960371331</v>
      </c>
      <c r="AD46" t="n">
        <v>78.2024221453287</v>
      </c>
      <c r="AE46" t="n">
        <v>57</v>
      </c>
      <c r="AF46" t="n">
        <v>43.4</v>
      </c>
    </row>
    <row r="47">
      <c r="A47" t="s">
        <v>53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n">
        <v>0</v>
      </c>
      <c r="U47" t="e">
        <v>#NUM!</v>
      </c>
      <c r="V47" t="e">
        <v>#NUM!</v>
      </c>
      <c r="W47" t="n">
        <v>0</v>
      </c>
      <c r="X47" t="n">
        <v>55.0324489522943</v>
      </c>
      <c r="Y47" t="n">
        <v>55.2617508229289</v>
      </c>
      <c r="Z47" t="n">
        <v>47.9083726892327</v>
      </c>
      <c r="AA47" t="n">
        <v>48.538746014091</v>
      </c>
      <c r="AB47" t="n">
        <v>47.2725178572017</v>
      </c>
      <c r="AC47" t="n">
        <v>74.5055987966765</v>
      </c>
      <c r="AD47" t="n">
        <v>118.091872791519</v>
      </c>
      <c r="AE47" t="n">
        <v>55.7</v>
      </c>
      <c r="AF47" t="n">
        <v>190</v>
      </c>
    </row>
    <row r="48">
      <c r="A48" t="s">
        <v>53</v>
      </c>
      <c r="B48" t="s">
        <v>366</v>
      </c>
      <c r="C48" t="s">
        <v>264</v>
      </c>
      <c r="D48" t="s">
        <v>367</v>
      </c>
      <c r="E48" t="s">
        <v>265</v>
      </c>
      <c r="F48" t="n">
        <v>518.357453304008</v>
      </c>
      <c r="G48" t="n">
        <v>284.811787529675</v>
      </c>
      <c r="H48" t="n">
        <v>337.976654535214</v>
      </c>
      <c r="I48" t="n">
        <v>227.561970583471</v>
      </c>
      <c r="J48" t="n">
        <v>291.025468355753</v>
      </c>
      <c r="K48" t="n">
        <v>435.250479222321</v>
      </c>
      <c r="L48" t="n">
        <v>406.805282281203</v>
      </c>
      <c r="M48" t="n">
        <v>402.881115571095</v>
      </c>
      <c r="N48" t="n">
        <v>477.933798534627</v>
      </c>
      <c r="O48" t="n">
        <v>595.610402671691</v>
      </c>
      <c r="P48" t="n">
        <v>570.103171856496</v>
      </c>
      <c r="Q48" t="n">
        <v>866.776885172409</v>
      </c>
      <c r="R48" t="n">
        <v>1724.05424031744</v>
      </c>
      <c r="S48" t="n">
        <v>3437.0883418635</v>
      </c>
      <c r="T48" t="n">
        <v>10.2670106692575</v>
      </c>
      <c r="U48" t="n">
        <v>362.955750802213</v>
      </c>
      <c r="V48" t="n">
        <v>299.110763481614</v>
      </c>
      <c r="W48" t="n">
        <v>8.01445107893321</v>
      </c>
      <c r="X48" t="n">
        <v>124.931149171606</v>
      </c>
      <c r="Y48" t="n">
        <v>129.672578487033</v>
      </c>
      <c r="Z48" t="n">
        <v>113.905937430297</v>
      </c>
      <c r="AA48" t="n">
        <v>113.484843391738</v>
      </c>
      <c r="AB48" t="n">
        <v>114.118247168808</v>
      </c>
      <c r="AC48" t="n">
        <v>166.756573790817</v>
      </c>
      <c r="AD48" t="n">
        <v>261.60436187399</v>
      </c>
      <c r="AE48" t="n">
        <v>121.8</v>
      </c>
      <c r="AF48" t="n">
        <v>423.6</v>
      </c>
    </row>
    <row r="49">
      <c r="A49" t="s">
        <v>53</v>
      </c>
      <c r="B49" t="s">
        <v>368</v>
      </c>
      <c r="C49" t="s">
        <v>264</v>
      </c>
      <c r="D49" t="s">
        <v>369</v>
      </c>
      <c r="E49" t="s">
        <v>265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n">
        <v>0</v>
      </c>
      <c r="U49" t="e">
        <v>#NUM!</v>
      </c>
      <c r="V49" t="e">
        <v>#NUM!</v>
      </c>
      <c r="W49" t="n">
        <v>0</v>
      </c>
      <c r="X49" t="n">
        <v>22.7836878525395</v>
      </c>
      <c r="Y49" t="n">
        <v>23.8975570364415</v>
      </c>
      <c r="Z49" t="n">
        <v>20.7505536406961</v>
      </c>
      <c r="AA49" t="n">
        <v>21.7985614003272</v>
      </c>
      <c r="AB49" t="n">
        <v>21.2720261008024</v>
      </c>
      <c r="AC49" t="n">
        <v>33.5008720234859</v>
      </c>
      <c r="AD49" t="n">
        <v>53.9403921568627</v>
      </c>
      <c r="AE49" t="n">
        <v>25.1</v>
      </c>
      <c r="AF49" t="n">
        <v>85.5</v>
      </c>
    </row>
    <row r="50">
      <c r="A50" t="s">
        <v>53</v>
      </c>
      <c r="B50" t="s">
        <v>370</v>
      </c>
      <c r="C50" t="s">
        <v>264</v>
      </c>
      <c r="D50" t="s">
        <v>371</v>
      </c>
      <c r="E50" t="s">
        <v>265</v>
      </c>
      <c r="F50" t="n">
        <v>144.269693203319</v>
      </c>
      <c r="G50" t="n">
        <v>78.1460838184645</v>
      </c>
      <c r="H50" t="n">
        <v>89.8679963912342</v>
      </c>
      <c r="I50" t="n">
        <v>61.7004154327877</v>
      </c>
      <c r="J50" t="n">
        <v>78.0328783414668</v>
      </c>
      <c r="K50" t="n">
        <v>116.081967780694</v>
      </c>
      <c r="L50" t="n">
        <v>115.692430976061</v>
      </c>
      <c r="M50" t="n">
        <v>123.265976118964</v>
      </c>
      <c r="N50" t="n">
        <v>140.094095725648</v>
      </c>
      <c r="O50" t="n">
        <v>155.619035093662</v>
      </c>
      <c r="P50" t="n">
        <v>149.837011496764</v>
      </c>
      <c r="Q50" t="n">
        <v>223.246170059738</v>
      </c>
      <c r="R50" t="n">
        <v>459.274450547379</v>
      </c>
      <c r="S50" t="n">
        <v>954.967722865383</v>
      </c>
      <c r="T50" t="n">
        <v>10.1229168207103</v>
      </c>
      <c r="U50" t="n">
        <v>137.048720034232</v>
      </c>
      <c r="V50" t="n">
        <v>98.765852234893</v>
      </c>
      <c r="W50" t="n">
        <v>7.90126817879144</v>
      </c>
      <c r="X50" t="n">
        <v>47.1254209235061</v>
      </c>
      <c r="Y50" t="n">
        <v>50.4286046330976</v>
      </c>
      <c r="Z50" t="n">
        <v>45.0752495765055</v>
      </c>
      <c r="AA50" t="n">
        <v>43.0742455065205</v>
      </c>
      <c r="AB50" t="n">
        <v>45.5024505228194</v>
      </c>
      <c r="AC50" t="n">
        <v>58.6498854368621</v>
      </c>
      <c r="AD50" t="n">
        <v>89.5707434052758</v>
      </c>
      <c r="AE50" t="n">
        <v>41</v>
      </c>
      <c r="AF50" t="n">
        <v>148.2</v>
      </c>
    </row>
    <row r="51">
      <c r="A51" t="s">
        <v>53</v>
      </c>
      <c r="B51" t="s">
        <v>372</v>
      </c>
      <c r="C51" t="s">
        <v>264</v>
      </c>
      <c r="D51" t="s">
        <v>373</v>
      </c>
      <c r="E51" t="s">
        <v>265</v>
      </c>
      <c r="F51" t="n">
        <v>144.269693203319</v>
      </c>
      <c r="G51" t="n">
        <v>78.1460838184645</v>
      </c>
      <c r="H51" t="n">
        <v>89.8679963912342</v>
      </c>
      <c r="I51" t="n">
        <v>61.7004154327877</v>
      </c>
      <c r="J51" t="n">
        <v>78.0328783414668</v>
      </c>
      <c r="K51" t="n">
        <v>116.081967780694</v>
      </c>
      <c r="L51" t="n">
        <v>115.692430976061</v>
      </c>
      <c r="M51" t="n">
        <v>123.265976118964</v>
      </c>
      <c r="N51" t="n">
        <v>140.094095725648</v>
      </c>
      <c r="O51" t="n">
        <v>155.619035093662</v>
      </c>
      <c r="P51" t="n">
        <v>149.837011496764</v>
      </c>
      <c r="Q51" t="n">
        <v>223.246170059738</v>
      </c>
      <c r="R51" t="n">
        <v>459.274450547379</v>
      </c>
      <c r="S51" t="n">
        <v>954.967722865383</v>
      </c>
      <c r="T51" t="n">
        <v>10.1229168207103</v>
      </c>
      <c r="U51" t="n">
        <v>137.048720034232</v>
      </c>
      <c r="V51" t="n">
        <v>98.765852234893</v>
      </c>
      <c r="W51" t="n">
        <v>7.90126817879144</v>
      </c>
      <c r="X51" t="n">
        <v>47.1254209235061</v>
      </c>
      <c r="Y51" t="n">
        <v>50.4286046330976</v>
      </c>
      <c r="Z51" t="n">
        <v>45.0752495765055</v>
      </c>
      <c r="AA51" t="n">
        <v>43.0742455065205</v>
      </c>
      <c r="AB51" t="n">
        <v>45.5024505228194</v>
      </c>
      <c r="AC51" t="n">
        <v>58.6498854368621</v>
      </c>
      <c r="AD51" t="n">
        <v>89.5707434052758</v>
      </c>
      <c r="AE51" t="n">
        <v>41</v>
      </c>
      <c r="AF51" t="n">
        <v>148.2</v>
      </c>
    </row>
    <row r="52">
      <c r="A52" t="s">
        <v>53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53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1.14147212418636</v>
      </c>
      <c r="I53" t="n">
        <v>4.56588849674544</v>
      </c>
      <c r="J53" t="n">
        <v>2.73953309804726</v>
      </c>
      <c r="K53" t="n">
        <v>3.42441637255908</v>
      </c>
      <c r="L53" t="n">
        <v>6.84883274511815</v>
      </c>
      <c r="M53" t="n">
        <v>9.38543746553228</v>
      </c>
      <c r="N53" t="n">
        <v>5.21413192529571</v>
      </c>
      <c r="O53" t="n">
        <v>5.95900791462367</v>
      </c>
      <c r="P53" t="n">
        <v>5.1313679264815</v>
      </c>
      <c r="Q53" t="n">
        <v>5.5474247853854</v>
      </c>
      <c r="R53" t="n">
        <v>23.2991840986187</v>
      </c>
      <c r="S53" t="n">
        <v>20.755020317735</v>
      </c>
      <c r="T53" t="n">
        <v>20.9922205499377</v>
      </c>
      <c r="U53" t="n">
        <v>25.3938151813763</v>
      </c>
      <c r="V53" t="n">
        <v>28.7929872922692</v>
      </c>
      <c r="W53" t="n">
        <v>16.39865501414</v>
      </c>
      <c r="X53" t="n">
        <v>21.8016800766024</v>
      </c>
      <c r="Y53" t="n">
        <v>23.9043801855133</v>
      </c>
      <c r="Z53" t="n">
        <v>23.4736706326211</v>
      </c>
      <c r="AA53" t="n">
        <v>21.9933490611946</v>
      </c>
      <c r="AB53" t="n">
        <v>28.8994731625359</v>
      </c>
      <c r="AC53" t="n">
        <v>22.1666209920526</v>
      </c>
      <c r="AD53" t="n">
        <v>8.92682926829268</v>
      </c>
      <c r="AE53" t="n">
        <v>12.2</v>
      </c>
      <c r="AF53" t="n">
        <v>36.9</v>
      </c>
    </row>
    <row r="54">
      <c r="A54" t="s">
        <v>53</v>
      </c>
      <c r="B54" t="s">
        <v>378</v>
      </c>
      <c r="C54" t="s">
        <v>264</v>
      </c>
      <c r="D54" t="s">
        <v>379</v>
      </c>
      <c r="E54" t="s">
        <v>265</v>
      </c>
      <c r="F54" t="n">
        <v>105.873987649697</v>
      </c>
      <c r="G54" t="n">
        <v>566.425833925879</v>
      </c>
      <c r="H54" t="n">
        <v>49.5622604685144</v>
      </c>
      <c r="I54" t="n">
        <v>24.145716638507</v>
      </c>
      <c r="J54" t="n">
        <v>42.0314326670307</v>
      </c>
      <c r="K54" t="n">
        <v>103.168062000894</v>
      </c>
      <c r="L54" t="n">
        <v>15.3409757622147</v>
      </c>
      <c r="M54" t="n">
        <v>81.6451930395831</v>
      </c>
      <c r="N54" t="n">
        <v>59.8171722783578</v>
      </c>
      <c r="O54" t="n">
        <v>114.649580200186</v>
      </c>
      <c r="P54" t="n">
        <v>22.1050989162948</v>
      </c>
      <c r="Q54" t="n">
        <v>92.150631107304</v>
      </c>
      <c r="R54" t="n">
        <v>135.176437207947</v>
      </c>
      <c r="S54" t="n">
        <v>140.647546709946</v>
      </c>
      <c r="T54" t="n">
        <v>30.8333576261265</v>
      </c>
      <c r="U54" t="n">
        <v>37.2710916359771</v>
      </c>
      <c r="V54" t="n">
        <v>42.2806469633934</v>
      </c>
      <c r="W54" t="n">
        <v>24.0512935322238</v>
      </c>
      <c r="X54" t="n">
        <v>31.910574489604</v>
      </c>
      <c r="Y54" t="n">
        <v>35.0022564470743</v>
      </c>
      <c r="Z54" t="n">
        <v>34.356060943436</v>
      </c>
      <c r="AA54" t="n">
        <v>32.2418418084553</v>
      </c>
      <c r="AB54" t="n">
        <v>42.4570788170748</v>
      </c>
      <c r="AC54" t="n">
        <v>23.2527766626522</v>
      </c>
      <c r="AD54" t="n">
        <v>10.6241134751773</v>
      </c>
      <c r="AE54" t="n">
        <v>14</v>
      </c>
      <c r="AF54" t="n">
        <v>44.9</v>
      </c>
    </row>
    <row r="55">
      <c r="A55" t="s">
        <v>53</v>
      </c>
      <c r="B55" t="s">
        <v>380</v>
      </c>
      <c r="C55" t="s">
        <v>264</v>
      </c>
      <c r="D55" t="s">
        <v>381</v>
      </c>
      <c r="E55" t="s">
        <v>265</v>
      </c>
      <c r="F55" t="n">
        <v>111.194873597696</v>
      </c>
      <c r="G55" t="n">
        <v>594.892573747673</v>
      </c>
      <c r="H55" t="n">
        <v>52.0531002029214</v>
      </c>
      <c r="I55" t="n">
        <v>20.54727639589</v>
      </c>
      <c r="J55" t="n">
        <v>41.0945527917801</v>
      </c>
      <c r="K55" t="n">
        <v>104.062012714669</v>
      </c>
      <c r="L55" t="n">
        <v>8.80524722970275</v>
      </c>
      <c r="M55" t="n">
        <v>76.2204213321144</v>
      </c>
      <c r="N55" t="n">
        <v>57.6084579835749</v>
      </c>
      <c r="O55" t="n">
        <v>114.633046460559</v>
      </c>
      <c r="P55" t="n">
        <v>17.9168494467946</v>
      </c>
      <c r="Q55" t="n">
        <v>91.3322325458552</v>
      </c>
      <c r="R55" t="n">
        <v>117.995163429921</v>
      </c>
      <c r="S55" t="n">
        <v>126.433434950535</v>
      </c>
      <c r="T55" t="n">
        <v>10.3797973302615</v>
      </c>
      <c r="U55" t="n">
        <v>12.527341605488</v>
      </c>
      <c r="V55" t="n">
        <v>14.2259641960627</v>
      </c>
      <c r="W55" t="n">
        <v>8.07146904741144</v>
      </c>
      <c r="X55" t="n">
        <v>10.6623109638645</v>
      </c>
      <c r="Y55" t="n">
        <v>11.705363123373</v>
      </c>
      <c r="Z55" t="n">
        <v>11.4780745190356</v>
      </c>
      <c r="AA55" t="n">
        <v>10.8094488188976</v>
      </c>
      <c r="AB55" t="n">
        <v>14.3</v>
      </c>
      <c r="AC55" t="n">
        <v>1.1</v>
      </c>
      <c r="AD55" t="n">
        <v>1.7</v>
      </c>
      <c r="AE55" t="n">
        <v>1.8</v>
      </c>
      <c r="AF55" t="n">
        <v>8</v>
      </c>
    </row>
    <row r="56">
      <c r="A56" t="s">
        <v>53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264</v>
      </c>
      <c r="D57" t="s">
        <v>385</v>
      </c>
      <c r="E57" t="s">
        <v>265</v>
      </c>
      <c r="F57" t="n">
        <v>1722.67298165783</v>
      </c>
      <c r="G57" t="n">
        <v>1739.89971147441</v>
      </c>
      <c r="H57" t="n">
        <v>1793.79041050237</v>
      </c>
      <c r="I57" t="n">
        <v>1880.36852986297</v>
      </c>
      <c r="J57" t="n">
        <v>1452.76285834894</v>
      </c>
      <c r="K57" t="n">
        <v>1853.86018632307</v>
      </c>
      <c r="L57" t="n">
        <v>2548.6663161211</v>
      </c>
      <c r="M57" t="n">
        <v>2782.56124511138</v>
      </c>
      <c r="N57" t="n">
        <v>1978.34789689336</v>
      </c>
      <c r="O57" t="n">
        <v>2208.23683673748</v>
      </c>
      <c r="P57" t="n">
        <v>1879.67967593015</v>
      </c>
      <c r="Q57" t="n">
        <v>2438.11119853224</v>
      </c>
      <c r="R57" t="n">
        <v>7003.96599035849</v>
      </c>
      <c r="S57" t="n">
        <v>8181.09752714102</v>
      </c>
      <c r="T57" t="n">
        <v>4650.4415883066</v>
      </c>
      <c r="U57" t="n">
        <v>6355.85538931026</v>
      </c>
      <c r="V57" t="n">
        <v>6972.64218707345</v>
      </c>
      <c r="W57" t="n">
        <v>3927.79902663351</v>
      </c>
      <c r="X57" t="n">
        <v>5703.46233768168</v>
      </c>
      <c r="Y57" t="n">
        <v>6252.13585686695</v>
      </c>
      <c r="Z57" t="n">
        <v>5991.71083974915</v>
      </c>
      <c r="AA57" t="n">
        <v>5924.4131351251</v>
      </c>
      <c r="AB57" t="n">
        <v>7825.08387769372</v>
      </c>
      <c r="AC57" t="n">
        <v>7307.16940162423</v>
      </c>
      <c r="AD57" t="n">
        <v>11485.140834462</v>
      </c>
      <c r="AE57" t="n">
        <v>11950.8</v>
      </c>
      <c r="AF57" t="n">
        <v>12677</v>
      </c>
    </row>
    <row r="58">
      <c r="A58" t="s">
        <v>53</v>
      </c>
      <c r="B58" t="s">
        <v>386</v>
      </c>
      <c r="C58" t="s">
        <v>264</v>
      </c>
      <c r="D58" t="s">
        <v>387</v>
      </c>
      <c r="E58" t="s">
        <v>265</v>
      </c>
      <c r="F58" t="n">
        <v>1722.67298165783</v>
      </c>
      <c r="G58" t="n">
        <v>1739.89971147441</v>
      </c>
      <c r="H58" t="n">
        <v>1793.79041050237</v>
      </c>
      <c r="I58" t="n">
        <v>1880.36852986297</v>
      </c>
      <c r="J58" t="n">
        <v>1452.76285834894</v>
      </c>
      <c r="K58" t="n">
        <v>1853.86018632307</v>
      </c>
      <c r="L58" t="n">
        <v>2548.6663161211</v>
      </c>
      <c r="M58" t="n">
        <v>2782.56124511138</v>
      </c>
      <c r="N58" t="n">
        <v>1978.34789689336</v>
      </c>
      <c r="O58" t="n">
        <v>2208.23683673748</v>
      </c>
      <c r="P58" t="n">
        <v>1879.67967593015</v>
      </c>
      <c r="Q58" t="n">
        <v>2438.11119853224</v>
      </c>
      <c r="R58" t="n">
        <v>7003.96599035849</v>
      </c>
      <c r="S58" t="n">
        <v>8181.09752714102</v>
      </c>
      <c r="T58" t="n">
        <v>4650.4415883066</v>
      </c>
      <c r="U58" t="n">
        <v>6355.85538931026</v>
      </c>
      <c r="V58" t="n">
        <v>6972.64218707345</v>
      </c>
      <c r="W58" t="n">
        <v>3927.79902663351</v>
      </c>
      <c r="X58" t="n">
        <v>5703.46233768168</v>
      </c>
      <c r="Y58" t="n">
        <v>6252.13585686695</v>
      </c>
      <c r="Z58" t="n">
        <v>5991.71083974915</v>
      </c>
      <c r="AA58" t="n">
        <v>5924.4131351251</v>
      </c>
      <c r="AB58" t="n">
        <v>7825.08387769372</v>
      </c>
      <c r="AC58" t="n">
        <v>7307.16940162423</v>
      </c>
      <c r="AD58" t="n">
        <v>11485.140834462</v>
      </c>
      <c r="AE58" t="n">
        <v>11950.8</v>
      </c>
      <c r="AF58" t="n">
        <v>12677</v>
      </c>
    </row>
    <row r="59">
      <c r="A59" t="s">
        <v>53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264</v>
      </c>
      <c r="D2" t="s">
        <v>199</v>
      </c>
      <c r="E2" t="s">
        <v>265</v>
      </c>
      <c r="F2" t="n">
        <v>260.793372576208</v>
      </c>
      <c r="G2" t="n">
        <v>370.601108397769</v>
      </c>
      <c r="H2" t="n">
        <v>179.054468102293</v>
      </c>
      <c r="I2" t="n">
        <v>195.710697693204</v>
      </c>
      <c r="J2" t="n">
        <v>287.711453019069</v>
      </c>
      <c r="K2" t="n">
        <v>333.139577179975</v>
      </c>
      <c r="L2" t="n">
        <v>605.638540080645</v>
      </c>
      <c r="M2" t="n">
        <v>506.524567113098</v>
      </c>
      <c r="N2" t="n">
        <v>779.136261128127</v>
      </c>
      <c r="O2" t="n">
        <v>951.202717022498</v>
      </c>
      <c r="P2" t="n">
        <v>1029.44725121151</v>
      </c>
      <c r="Q2" t="n">
        <v>1775.40926701655</v>
      </c>
      <c r="R2" t="n">
        <v>2373.01197796414</v>
      </c>
      <c r="S2" t="n">
        <v>1844.92756390683</v>
      </c>
      <c r="T2" t="n">
        <v>1902.11453991302</v>
      </c>
      <c r="U2" t="n">
        <v>563.166743865622</v>
      </c>
      <c r="V2" t="n">
        <v>2276.57348396277</v>
      </c>
      <c r="W2" t="n">
        <v>918.637038621909</v>
      </c>
      <c r="X2" t="n">
        <v>1521.7259887741</v>
      </c>
      <c r="Y2" t="n">
        <v>506.447124090178</v>
      </c>
      <c r="Z2" t="n">
        <v>401.302767132393</v>
      </c>
      <c r="AA2" t="n">
        <v>724.706205420331</v>
      </c>
      <c r="AB2" t="n">
        <v>470.818926310241</v>
      </c>
      <c r="AC2" t="n">
        <v>231.005975024719</v>
      </c>
      <c r="AD2" t="n">
        <v>667.805813202429</v>
      </c>
      <c r="AE2" t="n">
        <v>777.6</v>
      </c>
      <c r="AF2" t="n">
        <v>604.4</v>
      </c>
    </row>
    <row r="3">
      <c r="A3" t="s">
        <v>55</v>
      </c>
      <c r="B3" t="s">
        <v>276</v>
      </c>
      <c r="C3" t="s">
        <v>264</v>
      </c>
      <c r="D3" t="s">
        <v>277</v>
      </c>
      <c r="E3" t="s">
        <v>265</v>
      </c>
      <c r="F3" t="n">
        <v>111.010743061187</v>
      </c>
      <c r="G3" t="n">
        <v>58.7703933853344</v>
      </c>
      <c r="H3" t="n">
        <v>19.5901311284448</v>
      </c>
      <c r="I3" t="n">
        <v>57.137882457964</v>
      </c>
      <c r="J3" t="n">
        <v>101.289882539118</v>
      </c>
      <c r="K3" t="n">
        <v>99.4811346366337</v>
      </c>
      <c r="L3" t="n">
        <v>236.117873776107</v>
      </c>
      <c r="M3" t="n">
        <v>174.645806637844</v>
      </c>
      <c r="N3" t="n">
        <v>279.232163012139</v>
      </c>
      <c r="O3" t="n">
        <v>362.087178626531</v>
      </c>
      <c r="P3" t="n">
        <v>376.31582435555</v>
      </c>
      <c r="Q3" t="n">
        <v>504.305293849125</v>
      </c>
      <c r="R3" t="n">
        <v>677.343876088063</v>
      </c>
      <c r="S3" t="n">
        <v>658.788885114836</v>
      </c>
      <c r="T3" t="n">
        <v>422.470754114177</v>
      </c>
      <c r="U3" t="n">
        <v>306.344218981862</v>
      </c>
      <c r="V3" t="n">
        <v>788.550383944695</v>
      </c>
      <c r="W3" t="n">
        <v>261.260645985496</v>
      </c>
      <c r="X3" t="n">
        <v>200.979114403602</v>
      </c>
      <c r="Y3" t="n">
        <v>156.859044060174</v>
      </c>
      <c r="Z3" t="n">
        <v>116.747040868474</v>
      </c>
      <c r="AA3" t="n">
        <v>167.984308584718</v>
      </c>
      <c r="AB3" t="n">
        <v>83.9411572345007</v>
      </c>
      <c r="AC3" t="n">
        <v>196.357053318867</v>
      </c>
      <c r="AD3" t="n">
        <v>266.978533541342</v>
      </c>
      <c r="AE3" t="n">
        <v>321.8</v>
      </c>
      <c r="AF3" t="n">
        <v>168.3</v>
      </c>
    </row>
    <row r="4">
      <c r="A4" t="s">
        <v>55</v>
      </c>
      <c r="B4" t="s">
        <v>278</v>
      </c>
      <c r="C4" t="s">
        <v>264</v>
      </c>
      <c r="D4" t="s">
        <v>279</v>
      </c>
      <c r="E4" t="s">
        <v>265</v>
      </c>
      <c r="F4" t="n">
        <v>647.440395741166</v>
      </c>
      <c r="G4" t="n">
        <v>594.588118537806</v>
      </c>
      <c r="H4" t="n">
        <v>223.469359987363</v>
      </c>
      <c r="I4" t="n">
        <v>383.593074623978</v>
      </c>
      <c r="J4" t="n">
        <v>653.528941951962</v>
      </c>
      <c r="K4" t="n">
        <v>656.508557188825</v>
      </c>
      <c r="L4" t="n">
        <v>1520.30119070121</v>
      </c>
      <c r="M4" t="n">
        <v>1124.33850116167</v>
      </c>
      <c r="N4" t="n">
        <v>1799.52681383065</v>
      </c>
      <c r="O4" t="n">
        <v>2322.44364454241</v>
      </c>
      <c r="P4" t="n">
        <v>2414.65559291909</v>
      </c>
      <c r="Q4" t="n">
        <v>3237.28793499442</v>
      </c>
      <c r="R4" t="n">
        <v>4264.34888637355</v>
      </c>
      <c r="S4" t="n">
        <v>5620.71417171949</v>
      </c>
      <c r="T4" t="n">
        <v>4117.87827002155</v>
      </c>
      <c r="U4" t="n">
        <v>1454.08806934672</v>
      </c>
      <c r="V4" t="n">
        <v>2792.07963938547</v>
      </c>
      <c r="W4" t="n">
        <v>1589.40719180365</v>
      </c>
      <c r="X4" t="n">
        <v>1463.54915625359</v>
      </c>
      <c r="Y4" t="n">
        <v>1567.09850190474</v>
      </c>
      <c r="Z4" t="n">
        <v>1228.42617678278</v>
      </c>
      <c r="AA4" t="n">
        <v>2214.84602544748</v>
      </c>
      <c r="AB4" t="n">
        <v>1343.79098856942</v>
      </c>
      <c r="AC4" t="n">
        <v>1441.50864168354</v>
      </c>
      <c r="AD4" t="n">
        <v>2761.127320427</v>
      </c>
      <c r="AE4" t="n">
        <v>2219.1</v>
      </c>
      <c r="AF4" t="n">
        <v>1235.6</v>
      </c>
    </row>
    <row r="5">
      <c r="A5" t="s">
        <v>55</v>
      </c>
      <c r="B5" t="s">
        <v>280</v>
      </c>
      <c r="C5" t="s">
        <v>264</v>
      </c>
      <c r="D5" t="s">
        <v>281</v>
      </c>
      <c r="E5" t="s">
        <v>265</v>
      </c>
      <c r="F5" t="n">
        <v>206.725463739236</v>
      </c>
      <c r="G5" t="n">
        <v>146.708393621394</v>
      </c>
      <c r="H5" t="n">
        <v>52.9780310299477</v>
      </c>
      <c r="I5" t="n">
        <v>116.551668265885</v>
      </c>
      <c r="J5" t="n">
        <v>203.254738561238</v>
      </c>
      <c r="K5" t="n">
        <v>201.281391584916</v>
      </c>
      <c r="L5" t="n">
        <v>471.610768632618</v>
      </c>
      <c r="M5" t="n">
        <v>348.947686086857</v>
      </c>
      <c r="N5" t="n">
        <v>558.243372412725</v>
      </c>
      <c r="O5" t="n">
        <v>721.5032266089</v>
      </c>
      <c r="P5" t="n">
        <v>750.132474640741</v>
      </c>
      <c r="Q5" t="n">
        <v>1006.07226487877</v>
      </c>
      <c r="R5" t="n">
        <v>1304.38676093018</v>
      </c>
      <c r="S5" t="n">
        <v>1534.57265991786</v>
      </c>
      <c r="T5" t="n">
        <v>1886.67603103859</v>
      </c>
      <c r="U5" t="n">
        <v>466.93544148926</v>
      </c>
      <c r="V5" t="n">
        <v>789.988022859393</v>
      </c>
      <c r="W5" t="n">
        <v>412.333879888588</v>
      </c>
      <c r="X5" t="n">
        <v>441.672510749946</v>
      </c>
      <c r="Y5" t="n">
        <v>440.009587140194</v>
      </c>
      <c r="Z5" t="n">
        <v>332.540834810847</v>
      </c>
      <c r="AA5" t="n">
        <v>617.208939000176</v>
      </c>
      <c r="AB5" t="n">
        <v>285.43872393907</v>
      </c>
      <c r="AC5" t="n">
        <v>325.522872065048</v>
      </c>
      <c r="AD5" t="n">
        <v>656.911021104242</v>
      </c>
      <c r="AE5" t="n">
        <v>470.9</v>
      </c>
      <c r="AF5" t="n">
        <v>238.8</v>
      </c>
    </row>
    <row r="6">
      <c r="A6" t="s">
        <v>55</v>
      </c>
      <c r="B6" t="s">
        <v>282</v>
      </c>
      <c r="C6" t="s">
        <v>264</v>
      </c>
      <c r="D6" t="s">
        <v>283</v>
      </c>
      <c r="E6" t="s">
        <v>265</v>
      </c>
      <c r="F6" t="n">
        <v>50.8261307276549</v>
      </c>
      <c r="G6" t="n">
        <v>58.0870065458914</v>
      </c>
      <c r="H6" t="n">
        <v>20.7453594806755</v>
      </c>
      <c r="I6" t="n">
        <v>27.6604793075673</v>
      </c>
      <c r="J6" t="n">
        <v>46.586070412745</v>
      </c>
      <c r="K6" t="n">
        <v>47.6213164219171</v>
      </c>
      <c r="L6" t="n">
        <v>108.848723250096</v>
      </c>
      <c r="M6" t="n">
        <v>80.2528722267658</v>
      </c>
      <c r="N6" t="n">
        <v>128.707436590096</v>
      </c>
      <c r="O6" t="n">
        <v>165.828730358398</v>
      </c>
      <c r="P6" t="n">
        <v>172.308290010608</v>
      </c>
      <c r="Q6" t="n">
        <v>230.897432536172</v>
      </c>
      <c r="R6" t="n">
        <v>299.382162296671</v>
      </c>
      <c r="S6" t="n">
        <v>389.902161629826</v>
      </c>
      <c r="T6" t="n">
        <v>193.816121544607</v>
      </c>
      <c r="U6" t="n">
        <v>114.955369530429</v>
      </c>
      <c r="V6" t="n">
        <v>220.390331448325</v>
      </c>
      <c r="W6" t="n">
        <v>98.7076387953889</v>
      </c>
      <c r="X6" t="n">
        <v>108.495686776496</v>
      </c>
      <c r="Y6" t="n">
        <v>153.804018613559</v>
      </c>
      <c r="Z6" t="n">
        <v>68.1222750943135</v>
      </c>
      <c r="AA6" t="n">
        <v>116.766320244867</v>
      </c>
      <c r="AB6" t="n">
        <v>61.2997597078663</v>
      </c>
      <c r="AC6" t="n">
        <v>61.8949030060009</v>
      </c>
      <c r="AD6" t="n">
        <v>115.502183406114</v>
      </c>
      <c r="AE6" t="n">
        <v>69</v>
      </c>
      <c r="AF6" t="n">
        <v>34.8</v>
      </c>
    </row>
    <row r="7">
      <c r="A7" t="s">
        <v>55</v>
      </c>
      <c r="B7" t="s">
        <v>284</v>
      </c>
      <c r="C7" t="s">
        <v>264</v>
      </c>
      <c r="D7" t="s">
        <v>285</v>
      </c>
      <c r="E7" t="s">
        <v>265</v>
      </c>
      <c r="F7" t="n">
        <v>78.9410906718775</v>
      </c>
      <c r="G7" t="n">
        <v>92.0979391171905</v>
      </c>
      <c r="H7" t="n">
        <v>36.0383240023789</v>
      </c>
      <c r="I7" t="n">
        <v>50.4536536033304</v>
      </c>
      <c r="J7" t="n">
        <v>83.608911685519</v>
      </c>
      <c r="K7" t="n">
        <v>84.6162479708867</v>
      </c>
      <c r="L7" t="n">
        <v>194.35294455813</v>
      </c>
      <c r="M7" t="n">
        <v>143.515253041767</v>
      </c>
      <c r="N7" t="n">
        <v>229.698381801386</v>
      </c>
      <c r="O7" t="n">
        <v>295.580863403333</v>
      </c>
      <c r="P7" t="n">
        <v>307.282401938699</v>
      </c>
      <c r="Q7" t="n">
        <v>412.594159196536</v>
      </c>
      <c r="R7" t="n">
        <v>534.821301093856</v>
      </c>
      <c r="S7" t="n">
        <v>877.09163679568</v>
      </c>
      <c r="T7" t="n">
        <v>332.402055825247</v>
      </c>
      <c r="U7" t="n">
        <v>210.799695704252</v>
      </c>
      <c r="V7" t="n">
        <v>387.782740684088</v>
      </c>
      <c r="W7" t="n">
        <v>146.507999423635</v>
      </c>
      <c r="X7" t="n">
        <v>176.212832334299</v>
      </c>
      <c r="Y7" t="n">
        <v>215.321859434975</v>
      </c>
      <c r="Z7" t="n">
        <v>194.371624462924</v>
      </c>
      <c r="AA7" t="n">
        <v>222.389155917039</v>
      </c>
      <c r="AB7" t="n">
        <v>129.914548304802</v>
      </c>
      <c r="AC7" t="n">
        <v>108.179417610568</v>
      </c>
      <c r="AD7" t="n">
        <v>215.100935016363</v>
      </c>
      <c r="AE7" t="n">
        <v>214.9</v>
      </c>
      <c r="AF7" t="n">
        <v>145.9</v>
      </c>
    </row>
    <row r="8">
      <c r="A8" t="s">
        <v>55</v>
      </c>
      <c r="B8" t="s">
        <v>286</v>
      </c>
      <c r="C8" t="s">
        <v>264</v>
      </c>
      <c r="D8" t="s">
        <v>287</v>
      </c>
      <c r="E8" t="s">
        <v>265</v>
      </c>
      <c r="F8" t="e">
        <v>#NUM!</v>
      </c>
      <c r="G8" t="n">
        <v>0</v>
      </c>
      <c r="H8" t="n">
        <v>0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n">
        <v>0</v>
      </c>
      <c r="AA8" t="e">
        <v>#NUM!</v>
      </c>
      <c r="AB8" t="n">
        <v>0</v>
      </c>
      <c r="AC8" t="n">
        <v>0</v>
      </c>
      <c r="AD8" t="n">
        <v>0</v>
      </c>
      <c r="AE8" t="n">
        <v>2.2</v>
      </c>
      <c r="AF8" t="n">
        <v>0.5</v>
      </c>
    </row>
    <row r="9">
      <c r="A9" t="s">
        <v>55</v>
      </c>
      <c r="B9" t="s">
        <v>288</v>
      </c>
      <c r="C9" t="s">
        <v>264</v>
      </c>
      <c r="D9" t="s">
        <v>289</v>
      </c>
      <c r="E9" t="s">
        <v>265</v>
      </c>
      <c r="F9" t="n">
        <v>11.3707749065883</v>
      </c>
      <c r="G9" t="n">
        <v>17.0561623598824</v>
      </c>
      <c r="H9" t="n">
        <v>8.52808117994122</v>
      </c>
      <c r="I9" t="n">
        <v>10.6601014749265</v>
      </c>
      <c r="J9" t="n">
        <v>16.7515880320274</v>
      </c>
      <c r="K9" t="n">
        <v>16.7515880320274</v>
      </c>
      <c r="L9" t="n">
        <v>38.1936207130225</v>
      </c>
      <c r="M9" t="n">
        <v>28.5301745085228</v>
      </c>
      <c r="N9" t="n">
        <v>45.6482792136365</v>
      </c>
      <c r="O9" t="n">
        <v>59.1283079747103</v>
      </c>
      <c r="P9" t="n">
        <v>61.5515992851493</v>
      </c>
      <c r="Q9" t="n">
        <v>82.2870671294371</v>
      </c>
      <c r="R9" t="n">
        <v>157.093491792562</v>
      </c>
      <c r="S9" t="n">
        <v>129.850696380434</v>
      </c>
      <c r="T9" t="n">
        <v>95.2593223446626</v>
      </c>
      <c r="U9" t="n">
        <v>47.4558302921403</v>
      </c>
      <c r="V9" t="n">
        <v>77.8910284430267</v>
      </c>
      <c r="W9" t="n">
        <v>48.2319677050165</v>
      </c>
      <c r="X9" t="n">
        <v>28.5197722081837</v>
      </c>
      <c r="Y9" t="n">
        <v>42.8902000650204</v>
      </c>
      <c r="Z9" t="n">
        <v>35.0919818713803</v>
      </c>
      <c r="AA9" t="n">
        <v>72.1335182911707</v>
      </c>
      <c r="AB9" t="n">
        <v>58.9905467381184</v>
      </c>
      <c r="AC9" t="n">
        <v>31.4221002725656</v>
      </c>
      <c r="AD9" t="n">
        <v>52.8938687921521</v>
      </c>
      <c r="AE9" t="n">
        <v>163.7</v>
      </c>
      <c r="AF9" t="n">
        <v>25.5</v>
      </c>
    </row>
    <row r="10">
      <c r="A10" t="s">
        <v>55</v>
      </c>
      <c r="B10" t="s">
        <v>290</v>
      </c>
      <c r="C10" t="s">
        <v>264</v>
      </c>
      <c r="D10" t="s">
        <v>291</v>
      </c>
      <c r="E10" t="s">
        <v>265</v>
      </c>
      <c r="F10" t="n">
        <v>22.6056484253032</v>
      </c>
      <c r="G10" t="n">
        <v>22.6056484253032</v>
      </c>
      <c r="H10" t="n">
        <v>9.04225937012129</v>
      </c>
      <c r="I10" t="n">
        <v>16.2760668662183</v>
      </c>
      <c r="J10" t="n">
        <v>27.1267781103639</v>
      </c>
      <c r="K10" t="n">
        <v>27.1267781103639</v>
      </c>
      <c r="L10" t="n">
        <v>62.6929982995076</v>
      </c>
      <c r="M10" t="n">
        <v>46.6072947884497</v>
      </c>
      <c r="N10" t="n">
        <v>74.8438310471456</v>
      </c>
      <c r="O10" t="n">
        <v>97.0502424567382</v>
      </c>
      <c r="P10" t="n">
        <v>101.17542054774</v>
      </c>
      <c r="Q10" t="n">
        <v>135.422419766028</v>
      </c>
      <c r="R10" t="n">
        <v>220.66001070787</v>
      </c>
      <c r="S10" t="n">
        <v>179.941926540181</v>
      </c>
      <c r="T10" t="n">
        <v>142.368149808883</v>
      </c>
      <c r="U10" t="n">
        <v>59.5272940794785</v>
      </c>
      <c r="V10" t="n">
        <v>134.420635871447</v>
      </c>
      <c r="W10" t="n">
        <v>112.382353288497</v>
      </c>
      <c r="X10" t="n">
        <v>51.4929177275051</v>
      </c>
      <c r="Y10" t="n">
        <v>64.973896188354</v>
      </c>
      <c r="Z10" t="n">
        <v>50.0204225112936</v>
      </c>
      <c r="AA10" t="n">
        <v>89.4832558449986</v>
      </c>
      <c r="AB10" t="n">
        <v>91.7228822711533</v>
      </c>
      <c r="AC10" t="n">
        <v>63.6827331161398</v>
      </c>
      <c r="AD10" t="n">
        <v>81.5935018050541</v>
      </c>
      <c r="AE10" t="n">
        <v>194.6</v>
      </c>
      <c r="AF10" t="n">
        <v>51.5</v>
      </c>
    </row>
    <row r="11">
      <c r="A11" t="s">
        <v>55</v>
      </c>
      <c r="B11" t="s">
        <v>292</v>
      </c>
      <c r="C11" t="s">
        <v>264</v>
      </c>
      <c r="D11" t="s">
        <v>293</v>
      </c>
      <c r="E11" t="s">
        <v>265</v>
      </c>
      <c r="F11" t="e">
        <v>#NUM!</v>
      </c>
      <c r="G11" t="e">
        <v>#NUM!</v>
      </c>
      <c r="H11" t="n">
        <v>1.49088978930138</v>
      </c>
      <c r="I11" t="n">
        <v>5.96355915720551</v>
      </c>
      <c r="J11" t="n">
        <v>10.7344064829699</v>
      </c>
      <c r="K11" t="n">
        <v>10.7344064829699</v>
      </c>
      <c r="L11" t="n">
        <v>25.2258552349793</v>
      </c>
      <c r="M11" t="n">
        <v>18.6451973475934</v>
      </c>
      <c r="N11" t="n">
        <v>30.0728989477313</v>
      </c>
      <c r="O11" t="n">
        <v>39.0462639563285</v>
      </c>
      <c r="P11" t="n">
        <v>40.7773791071017</v>
      </c>
      <c r="Q11" t="n">
        <v>54.6590400797321</v>
      </c>
      <c r="R11" t="n">
        <v>70.7851543889698</v>
      </c>
      <c r="S11" t="n">
        <v>56.3456106998673</v>
      </c>
      <c r="T11" t="n">
        <v>50.4733634308985</v>
      </c>
      <c r="U11" t="n">
        <v>15.0871466777142</v>
      </c>
      <c r="V11" t="n">
        <v>57.26257943587</v>
      </c>
      <c r="W11" t="n">
        <v>61.2549903527135</v>
      </c>
      <c r="X11" t="n">
        <v>22.9706213822675</v>
      </c>
      <c r="Y11" t="n">
        <v>22.087135944488</v>
      </c>
      <c r="Z11" t="n">
        <v>14.9351109719871</v>
      </c>
      <c r="AA11" t="n">
        <v>17.3901977071083</v>
      </c>
      <c r="AB11" t="n">
        <v>32.7464541619233</v>
      </c>
      <c r="AC11" t="n">
        <v>32.2532846715329</v>
      </c>
      <c r="AD11" t="n">
        <v>28.6928571428571</v>
      </c>
      <c r="AE11" t="n">
        <v>30.9</v>
      </c>
      <c r="AF11" t="n">
        <v>26</v>
      </c>
    </row>
    <row r="12">
      <c r="A12" t="s">
        <v>55</v>
      </c>
      <c r="B12" t="s">
        <v>294</v>
      </c>
      <c r="C12" t="s">
        <v>264</v>
      </c>
      <c r="D12" t="s">
        <v>295</v>
      </c>
      <c r="E12" t="s">
        <v>265</v>
      </c>
      <c r="F12" t="n">
        <v>98.8035950821177</v>
      </c>
      <c r="G12" t="n">
        <v>105.86099473084</v>
      </c>
      <c r="H12" t="n">
        <v>38.1099581031025</v>
      </c>
      <c r="I12" t="n">
        <v>56.257557199818</v>
      </c>
      <c r="J12" t="n">
        <v>93.269107989172</v>
      </c>
      <c r="K12" t="n">
        <v>95.3417548333758</v>
      </c>
      <c r="L12" t="n">
        <v>218.805897783071</v>
      </c>
      <c r="M12" t="n">
        <v>161.888372133744</v>
      </c>
      <c r="N12" t="n">
        <v>259.559741544601</v>
      </c>
      <c r="O12" t="n">
        <v>334.248751596674</v>
      </c>
      <c r="P12" t="n">
        <v>347.404314706164</v>
      </c>
      <c r="Q12" t="n">
        <v>465.912419533282</v>
      </c>
      <c r="R12" t="n">
        <v>604.008344436499</v>
      </c>
      <c r="S12" t="n">
        <v>1022.91735751343</v>
      </c>
      <c r="T12" t="n">
        <v>591.180329411552</v>
      </c>
      <c r="U12" t="n">
        <v>157.474466600963</v>
      </c>
      <c r="V12" t="n">
        <v>390.080981827476</v>
      </c>
      <c r="W12" t="n">
        <v>192.23259901797</v>
      </c>
      <c r="X12" t="n">
        <v>161.290571062419</v>
      </c>
      <c r="Y12" t="n">
        <v>239.714223383402</v>
      </c>
      <c r="Z12" t="n">
        <v>156.882697827708</v>
      </c>
      <c r="AA12" t="n">
        <v>363.280210389751</v>
      </c>
      <c r="AB12" t="n">
        <v>247.946667659765</v>
      </c>
      <c r="AC12" t="n">
        <v>215.924766958404</v>
      </c>
      <c r="AD12" t="n">
        <v>343.087457703587</v>
      </c>
      <c r="AE12" t="n">
        <v>445.1</v>
      </c>
      <c r="AF12" t="n">
        <v>248.4</v>
      </c>
    </row>
    <row r="13">
      <c r="A13" t="s">
        <v>55</v>
      </c>
      <c r="B13" t="s">
        <v>296</v>
      </c>
      <c r="C13" t="s">
        <v>264</v>
      </c>
      <c r="D13" t="s">
        <v>297</v>
      </c>
      <c r="E13" t="s">
        <v>265</v>
      </c>
      <c r="F13" t="n">
        <v>71.0526089929608</v>
      </c>
      <c r="G13" t="n">
        <v>78.1578698922569</v>
      </c>
      <c r="H13" t="n">
        <v>30.3947271803221</v>
      </c>
      <c r="I13" t="n">
        <v>41.7927498729429</v>
      </c>
      <c r="J13" t="n">
        <v>68.6595176484062</v>
      </c>
      <c r="K13" t="n">
        <v>69.6998133703517</v>
      </c>
      <c r="L13" t="n">
        <v>159.412444441102</v>
      </c>
      <c r="M13" t="n">
        <v>117.68389280799</v>
      </c>
      <c r="N13" t="n">
        <v>188.448063646781</v>
      </c>
      <c r="O13" t="n">
        <v>242.819963977655</v>
      </c>
      <c r="P13" t="n">
        <v>252.57176975989</v>
      </c>
      <c r="Q13" t="n">
        <v>338.740728633587</v>
      </c>
      <c r="R13" t="n">
        <v>439.802689021088</v>
      </c>
      <c r="S13" t="n">
        <v>568.277659319368</v>
      </c>
      <c r="T13" t="n">
        <v>266.568720892471</v>
      </c>
      <c r="U13" t="n">
        <v>114.591511459973</v>
      </c>
      <c r="V13" t="n">
        <v>395.953310667352</v>
      </c>
      <c r="W13" t="n">
        <v>261.858657490763</v>
      </c>
      <c r="X13" t="n">
        <v>180.58735407082</v>
      </c>
      <c r="Y13" t="n">
        <v>140.728986156299</v>
      </c>
      <c r="Z13" t="n">
        <v>151.961872099497</v>
      </c>
      <c r="AA13" t="n">
        <v>223.76463040313</v>
      </c>
      <c r="AB13" t="n">
        <v>183.480846734586</v>
      </c>
      <c r="AC13" t="n">
        <v>97.8034415963342</v>
      </c>
      <c r="AD13" t="n">
        <v>234.014672489083</v>
      </c>
      <c r="AE13" t="n">
        <v>229.8</v>
      </c>
      <c r="AF13" t="n">
        <v>152.7</v>
      </c>
    </row>
    <row r="14">
      <c r="A14" t="s">
        <v>55</v>
      </c>
      <c r="B14" t="s">
        <v>298</v>
      </c>
      <c r="C14" t="s">
        <v>264</v>
      </c>
      <c r="D14" t="s">
        <v>299</v>
      </c>
      <c r="E14" t="s">
        <v>265</v>
      </c>
      <c r="F14" t="n">
        <v>12.4567610819645</v>
      </c>
      <c r="G14" t="n">
        <v>6.22838054098227</v>
      </c>
      <c r="H14" t="n">
        <v>3.11419027049114</v>
      </c>
      <c r="I14" t="n">
        <v>6.22838054098227</v>
      </c>
      <c r="J14" t="n">
        <v>9.96540886557164</v>
      </c>
      <c r="K14" t="n">
        <v>9.96540886557164</v>
      </c>
      <c r="L14" t="n">
        <v>22.8618203386643</v>
      </c>
      <c r="M14" t="n">
        <v>16.9492805959063</v>
      </c>
      <c r="N14" t="n">
        <v>27.0536594126966</v>
      </c>
      <c r="O14" t="n">
        <v>34.9333660377539</v>
      </c>
      <c r="P14" t="n">
        <v>36.3803101931638</v>
      </c>
      <c r="Q14" t="n">
        <v>48.6936459508501</v>
      </c>
      <c r="R14" t="n">
        <v>63.1011292097158</v>
      </c>
      <c r="S14" t="n">
        <v>85.2033963927981</v>
      </c>
      <c r="T14" t="n">
        <v>54.2476650754852</v>
      </c>
      <c r="U14" t="n">
        <v>26.3867718709561</v>
      </c>
      <c r="V14" t="n">
        <v>25.1651620621156</v>
      </c>
      <c r="W14" t="n">
        <v>43.400786744808</v>
      </c>
      <c r="X14" t="n">
        <v>10.4067281567932</v>
      </c>
      <c r="Y14" t="n">
        <v>24.5775920298733</v>
      </c>
      <c r="Z14" t="n">
        <v>23.206310071125</v>
      </c>
      <c r="AA14" t="n">
        <v>24.2331379503783</v>
      </c>
      <c r="AB14" t="n">
        <v>12.6256685119618</v>
      </c>
      <c r="AC14" t="n">
        <v>13.21749672346</v>
      </c>
      <c r="AD14" t="n">
        <v>30.8408256880734</v>
      </c>
      <c r="AE14" t="n">
        <v>21.9</v>
      </c>
      <c r="AF14" t="n">
        <v>17.3</v>
      </c>
    </row>
    <row r="15">
      <c r="A15" t="s">
        <v>55</v>
      </c>
      <c r="B15" t="s">
        <v>300</v>
      </c>
      <c r="C15" t="s">
        <v>264</v>
      </c>
      <c r="D15" t="s">
        <v>301</v>
      </c>
      <c r="E15" t="s">
        <v>265</v>
      </c>
      <c r="F15" t="n">
        <v>28.3606072245309</v>
      </c>
      <c r="G15" t="n">
        <v>17.0163643347185</v>
      </c>
      <c r="H15" t="n">
        <v>6.80654573388742</v>
      </c>
      <c r="I15" t="n">
        <v>15.3147279012467</v>
      </c>
      <c r="J15" t="n">
        <v>25.5245465020778</v>
      </c>
      <c r="K15" t="n">
        <v>25.5245465020778</v>
      </c>
      <c r="L15" t="n">
        <v>59.3594104699484</v>
      </c>
      <c r="M15" t="n">
        <v>43.7174036569215</v>
      </c>
      <c r="N15" t="n">
        <v>69.6848840245666</v>
      </c>
      <c r="O15" t="n">
        <v>90.0096418650651</v>
      </c>
      <c r="P15" t="n">
        <v>93.5435077119615</v>
      </c>
      <c r="Q15" t="n">
        <v>125.161213318604</v>
      </c>
      <c r="R15" t="n">
        <v>162.36139824346</v>
      </c>
      <c r="S15" t="n">
        <v>164.564632248852</v>
      </c>
      <c r="T15" t="n">
        <v>141.918123223781</v>
      </c>
      <c r="U15" t="n">
        <v>71.3290254367698</v>
      </c>
      <c r="V15" t="n">
        <v>85.3488683674452</v>
      </c>
      <c r="W15" t="n">
        <v>80.3211333055699</v>
      </c>
      <c r="X15" t="n">
        <v>64.8059069612547</v>
      </c>
      <c r="Y15" t="n">
        <v>70.0036503523451</v>
      </c>
      <c r="Z15" t="n">
        <v>43.6864885657492</v>
      </c>
      <c r="AA15" t="n">
        <v>65.5808879874596</v>
      </c>
      <c r="AB15" t="n">
        <v>115.097000312875</v>
      </c>
      <c r="AC15" t="n">
        <v>137.781070640177</v>
      </c>
      <c r="AD15" t="n">
        <v>121.356144223694</v>
      </c>
      <c r="AE15" t="n">
        <v>136.3</v>
      </c>
      <c r="AF15" t="n">
        <v>127.1</v>
      </c>
    </row>
    <row r="16">
      <c r="A16" t="s">
        <v>55</v>
      </c>
      <c r="B16" t="s">
        <v>302</v>
      </c>
      <c r="C16" t="s">
        <v>264</v>
      </c>
      <c r="D16" t="s">
        <v>303</v>
      </c>
      <c r="E16" t="s">
        <v>265</v>
      </c>
      <c r="F16" t="n">
        <v>16.2833015497193</v>
      </c>
      <c r="G16" t="n">
        <v>10.8555343664795</v>
      </c>
      <c r="H16" t="n">
        <v>3.61851145549318</v>
      </c>
      <c r="I16" t="n">
        <v>9.04627863873294</v>
      </c>
      <c r="J16" t="n">
        <v>15.5079062378279</v>
      </c>
      <c r="K16" t="n">
        <v>15.5079062378279</v>
      </c>
      <c r="L16" t="n">
        <v>36.3839338656731</v>
      </c>
      <c r="M16" t="n">
        <v>26.6815515014936</v>
      </c>
      <c r="N16" t="n">
        <v>42.4928412801565</v>
      </c>
      <c r="O16" t="n">
        <v>54.8975837656681</v>
      </c>
      <c r="P16" t="n">
        <v>56.9770376961858</v>
      </c>
      <c r="Q16" t="n">
        <v>76.2184635411272</v>
      </c>
      <c r="R16" t="n">
        <v>98.9374286351171</v>
      </c>
      <c r="S16" t="n">
        <v>78.9466468218571</v>
      </c>
      <c r="T16" t="n">
        <v>87.3998250666449</v>
      </c>
      <c r="U16" t="n">
        <v>44.8090473691936</v>
      </c>
      <c r="V16" t="n">
        <v>60.0736679015562</v>
      </c>
      <c r="W16" t="n">
        <v>36.6093109093328</v>
      </c>
      <c r="X16" t="n">
        <v>54.4354132802171</v>
      </c>
      <c r="Y16" t="n">
        <v>45.4734854840838</v>
      </c>
      <c r="Z16" t="n">
        <v>20.5262260865656</v>
      </c>
      <c r="AA16" t="n">
        <v>41.3588137565128</v>
      </c>
      <c r="AB16" t="n">
        <v>102.431656674607</v>
      </c>
      <c r="AC16" t="n">
        <v>124.515093724762</v>
      </c>
      <c r="AD16" t="n">
        <v>90.5374233128834</v>
      </c>
      <c r="AE16" t="n">
        <v>114.4</v>
      </c>
      <c r="AF16" t="n">
        <v>109.8</v>
      </c>
    </row>
    <row r="17">
      <c r="A17" t="s">
        <v>55</v>
      </c>
      <c r="B17" t="s">
        <v>304</v>
      </c>
      <c r="C17" t="s">
        <v>264</v>
      </c>
      <c r="D17" t="s">
        <v>305</v>
      </c>
      <c r="E17" t="s">
        <v>265</v>
      </c>
      <c r="F17" t="n">
        <v>16.1440133714337</v>
      </c>
      <c r="G17" t="n">
        <v>16.1440133714337</v>
      </c>
      <c r="H17" t="n">
        <v>6.45760534857348</v>
      </c>
      <c r="I17" t="n">
        <v>12.915210697147</v>
      </c>
      <c r="J17" t="n">
        <v>22.9603745727057</v>
      </c>
      <c r="K17" t="n">
        <v>22.9603745727057</v>
      </c>
      <c r="L17" t="n">
        <v>53.1368668682618</v>
      </c>
      <c r="M17" t="n">
        <v>39.4098429272942</v>
      </c>
      <c r="N17" t="n">
        <v>62.7638239212463</v>
      </c>
      <c r="O17" t="n">
        <v>81.1550839539836</v>
      </c>
      <c r="P17" t="n">
        <v>84.3828429748806</v>
      </c>
      <c r="Q17" t="n">
        <v>112.856856491035</v>
      </c>
      <c r="R17" t="n">
        <v>151.899228466312</v>
      </c>
      <c r="S17" t="n">
        <v>162.614891860594</v>
      </c>
      <c r="T17" t="n">
        <v>102.995013897286</v>
      </c>
      <c r="U17" t="n">
        <v>32.1449406431022</v>
      </c>
      <c r="V17" t="n">
        <v>131.440117460142</v>
      </c>
      <c r="W17" t="n">
        <v>101.233382391662</v>
      </c>
      <c r="X17" t="n">
        <v>63.5189850300627</v>
      </c>
      <c r="Y17" t="n">
        <v>34.9298796837823</v>
      </c>
      <c r="Z17" t="n">
        <v>49.8544646395802</v>
      </c>
      <c r="AA17" t="n">
        <v>79.0652586209491</v>
      </c>
      <c r="AB17" t="n">
        <v>41.5323342950511</v>
      </c>
      <c r="AC17" t="n">
        <v>20.7163681855411</v>
      </c>
      <c r="AD17" t="n">
        <v>94.5838224228743</v>
      </c>
      <c r="AE17" t="n">
        <v>133.3</v>
      </c>
      <c r="AF17" t="n">
        <v>56</v>
      </c>
    </row>
    <row r="18">
      <c r="A18" t="s">
        <v>55</v>
      </c>
      <c r="B18" t="s">
        <v>306</v>
      </c>
      <c r="C18" t="s">
        <v>264</v>
      </c>
      <c r="D18" t="s">
        <v>307</v>
      </c>
      <c r="E18" t="s">
        <v>265</v>
      </c>
      <c r="F18" t="n">
        <v>29.175777733849</v>
      </c>
      <c r="G18" t="n">
        <v>14.5878888669245</v>
      </c>
      <c r="H18" t="n">
        <v>5.83515554676979</v>
      </c>
      <c r="I18" t="n">
        <v>17.5054666403094</v>
      </c>
      <c r="J18" t="n">
        <v>32.5101523320031</v>
      </c>
      <c r="K18" t="n">
        <v>31.6314995662733</v>
      </c>
      <c r="L18" t="n">
        <v>75.3404807851237</v>
      </c>
      <c r="M18" t="n">
        <v>55.8222215143663</v>
      </c>
      <c r="N18" t="n">
        <v>89.3800887831183</v>
      </c>
      <c r="O18" t="n">
        <v>115.805506336388</v>
      </c>
      <c r="P18" t="n">
        <v>120.298841679246</v>
      </c>
      <c r="Q18" t="n">
        <v>161.134228304311</v>
      </c>
      <c r="R18" t="n">
        <v>218.270190689621</v>
      </c>
      <c r="S18" t="n">
        <v>217.769570986204</v>
      </c>
      <c r="T18" t="n">
        <v>135.510983038546</v>
      </c>
      <c r="U18" t="n">
        <v>97.3347706126333</v>
      </c>
      <c r="V18" t="n">
        <v>110.183445189145</v>
      </c>
      <c r="W18" t="n">
        <v>75.4332817064149</v>
      </c>
      <c r="X18" t="n">
        <v>97.3218782702108</v>
      </c>
      <c r="Y18" t="n">
        <v>96.9900991397442</v>
      </c>
      <c r="Z18" t="n">
        <v>109.416626499668</v>
      </c>
      <c r="AA18" t="n">
        <v>315.944354494355</v>
      </c>
      <c r="AB18" t="n">
        <v>114.722135814461</v>
      </c>
      <c r="AC18" t="n">
        <v>298.909957656111</v>
      </c>
      <c r="AD18" t="n">
        <v>765.243018128368</v>
      </c>
      <c r="AE18" t="n">
        <v>204.7</v>
      </c>
      <c r="AF18" t="n">
        <v>86</v>
      </c>
    </row>
    <row r="19">
      <c r="A19" t="s">
        <v>55</v>
      </c>
      <c r="B19" t="s">
        <v>308</v>
      </c>
      <c r="C19" t="s">
        <v>264</v>
      </c>
      <c r="D19" t="s">
        <v>309</v>
      </c>
      <c r="E19" t="s">
        <v>265</v>
      </c>
      <c r="F19" t="n">
        <v>47.0820458866791</v>
      </c>
      <c r="G19" t="n">
        <v>53.808052441919</v>
      </c>
      <c r="H19" t="n">
        <v>20.6954047853535</v>
      </c>
      <c r="I19" t="n">
        <v>30.1024069605141</v>
      </c>
      <c r="J19" t="n">
        <v>49.6689714848483</v>
      </c>
      <c r="K19" t="n">
        <v>50.7257581121855</v>
      </c>
      <c r="L19" t="n">
        <v>116.043857599109</v>
      </c>
      <c r="M19" t="n">
        <v>85.853585703406</v>
      </c>
      <c r="N19" t="n">
        <v>137.132650467431</v>
      </c>
      <c r="O19" t="n">
        <v>176.714120034167</v>
      </c>
      <c r="P19" t="n">
        <v>183.595893832438</v>
      </c>
      <c r="Q19" t="n">
        <v>246.270969772824</v>
      </c>
      <c r="R19" t="n">
        <v>321.56262308663</v>
      </c>
      <c r="S19" t="n">
        <v>513.938515500902</v>
      </c>
      <c r="T19" t="n">
        <v>338.752517173638</v>
      </c>
      <c r="U19" t="n">
        <v>114.786807423038</v>
      </c>
      <c r="V19" t="n">
        <v>164.396821784579</v>
      </c>
      <c r="W19" t="n">
        <v>111.679466388994</v>
      </c>
      <c r="X19" t="n">
        <v>113.232531029044</v>
      </c>
      <c r="Y19" t="n">
        <v>99.8263311713975</v>
      </c>
      <c r="Z19" t="n">
        <v>72.6009681246528</v>
      </c>
      <c r="AA19" t="n">
        <v>120.24856248086</v>
      </c>
      <c r="AB19" t="n">
        <v>73.3322446342143</v>
      </c>
      <c r="AC19" t="n">
        <v>110.839560040918</v>
      </c>
      <c r="AD19" t="n">
        <v>133.363667232598</v>
      </c>
      <c r="AE19" t="n">
        <v>118.3</v>
      </c>
      <c r="AF19" t="n">
        <v>93.9</v>
      </c>
    </row>
    <row r="20">
      <c r="A20" t="s">
        <v>55</v>
      </c>
      <c r="B20" t="s">
        <v>310</v>
      </c>
      <c r="C20" t="s">
        <v>264</v>
      </c>
      <c r="D20" t="s">
        <v>311</v>
      </c>
      <c r="E20" t="s">
        <v>265</v>
      </c>
      <c r="F20" t="n">
        <v>147.987536522593</v>
      </c>
      <c r="G20" t="n">
        <v>36.9968841306483</v>
      </c>
      <c r="H20" t="n">
        <v>9.24922103266208</v>
      </c>
      <c r="I20" t="n">
        <v>73.9937682612966</v>
      </c>
      <c r="J20" t="n">
        <v>137.83152911418</v>
      </c>
      <c r="K20" t="n">
        <v>132.764193484982</v>
      </c>
      <c r="L20" t="n">
        <v>319.170485347735</v>
      </c>
      <c r="M20" t="n">
        <v>236.304539080563</v>
      </c>
      <c r="N20" t="n">
        <v>377.337089388962</v>
      </c>
      <c r="O20" t="n">
        <v>532.604982630353</v>
      </c>
      <c r="P20" t="n">
        <v>536.402522613457</v>
      </c>
      <c r="Q20" t="n">
        <v>735.038412870954</v>
      </c>
      <c r="R20" t="n">
        <v>969.276810576261</v>
      </c>
      <c r="S20" t="n">
        <v>453.35260606945</v>
      </c>
      <c r="T20" t="n">
        <v>216.129198164307</v>
      </c>
      <c r="U20" t="n">
        <v>200.050675199852</v>
      </c>
      <c r="V20" t="n">
        <v>489.356894436795</v>
      </c>
      <c r="W20" t="n">
        <v>1718.08961358122</v>
      </c>
      <c r="X20" t="n">
        <v>216.691063788455</v>
      </c>
      <c r="Y20" t="n">
        <v>73.4776605624901</v>
      </c>
      <c r="Z20" t="n">
        <v>17.3969166920013</v>
      </c>
      <c r="AA20" t="n">
        <v>103.123891716442</v>
      </c>
      <c r="AB20" t="n">
        <v>62.3299024229899</v>
      </c>
      <c r="AC20" t="n">
        <v>63.6347151951297</v>
      </c>
      <c r="AD20" t="n">
        <v>76.5081855388813</v>
      </c>
      <c r="AE20" t="n">
        <v>294</v>
      </c>
      <c r="AF20" t="n">
        <v>130.2</v>
      </c>
    </row>
    <row r="21">
      <c r="A21" t="s">
        <v>55</v>
      </c>
      <c r="B21" t="s">
        <v>312</v>
      </c>
      <c r="C21" t="s">
        <v>264</v>
      </c>
      <c r="D21" t="s">
        <v>313</v>
      </c>
      <c r="E21" t="s">
        <v>265</v>
      </c>
      <c r="F21" t="n">
        <v>237.174220063588</v>
      </c>
      <c r="G21" t="n">
        <v>143.407667945425</v>
      </c>
      <c r="H21" t="n">
        <v>81.4816295144463</v>
      </c>
      <c r="I21" t="n">
        <v>168.277278345052</v>
      </c>
      <c r="J21" t="n">
        <v>275.233175598263</v>
      </c>
      <c r="K21" t="n">
        <v>307.14426842125</v>
      </c>
      <c r="L21" t="n">
        <v>572.285901844723</v>
      </c>
      <c r="M21" t="n">
        <v>483.14479563838</v>
      </c>
      <c r="N21" t="n">
        <v>738.86249736029</v>
      </c>
      <c r="O21" t="n">
        <v>904.464519341561</v>
      </c>
      <c r="P21" t="n">
        <v>1000.63955705733</v>
      </c>
      <c r="Q21" t="n">
        <v>1307.78527035102</v>
      </c>
      <c r="R21" t="n">
        <v>1662.39350262991</v>
      </c>
      <c r="S21" t="n">
        <v>1693.66587409484</v>
      </c>
      <c r="T21" t="n">
        <v>944.235226498964</v>
      </c>
      <c r="U21" t="n">
        <v>505.769254924217</v>
      </c>
      <c r="V21" t="n">
        <v>1258.42995763492</v>
      </c>
      <c r="W21" t="n">
        <v>2011.67288900775</v>
      </c>
      <c r="X21" t="n">
        <v>558.137340244793</v>
      </c>
      <c r="Y21" t="n">
        <v>369.816341120497</v>
      </c>
      <c r="Z21" t="n">
        <v>449.773738173178</v>
      </c>
      <c r="AA21" t="n">
        <v>455.715129384272</v>
      </c>
      <c r="AB21" t="n">
        <v>257.340154639838</v>
      </c>
      <c r="AC21" t="n">
        <v>283.975361306841</v>
      </c>
      <c r="AD21" t="n">
        <v>552.688888888889</v>
      </c>
      <c r="AE21" t="n">
        <v>904.4</v>
      </c>
      <c r="AF21" t="n">
        <v>411.3</v>
      </c>
    </row>
    <row r="22">
      <c r="A22" t="s">
        <v>55</v>
      </c>
      <c r="B22" t="s">
        <v>314</v>
      </c>
      <c r="C22" t="s">
        <v>264</v>
      </c>
      <c r="D22" t="s">
        <v>315</v>
      </c>
      <c r="E22" t="s">
        <v>265</v>
      </c>
      <c r="F22" t="n">
        <v>121.481227026327</v>
      </c>
      <c r="G22" t="n">
        <v>110.917642067516</v>
      </c>
      <c r="H22" t="n">
        <v>70.8640490986908</v>
      </c>
      <c r="I22" t="n">
        <v>95.0615292787316</v>
      </c>
      <c r="J22" t="n">
        <v>139.045221930085</v>
      </c>
      <c r="K22" t="n">
        <v>175.792887725893</v>
      </c>
      <c r="L22" t="n">
        <v>257.829568664643</v>
      </c>
      <c r="M22" t="n">
        <v>249.869136012905</v>
      </c>
      <c r="N22" t="n">
        <v>366.596323639371</v>
      </c>
      <c r="O22" t="n">
        <v>379.804357717651</v>
      </c>
      <c r="P22" t="n">
        <v>471.744802848083</v>
      </c>
      <c r="Q22" t="n">
        <v>583.358327314576</v>
      </c>
      <c r="R22" t="n">
        <v>707.411679871806</v>
      </c>
      <c r="S22" t="n">
        <v>1242.04801380173</v>
      </c>
      <c r="T22" t="n">
        <v>728.073913574501</v>
      </c>
      <c r="U22" t="n">
        <v>307.936217350247</v>
      </c>
      <c r="V22" t="n">
        <v>774.356941230089</v>
      </c>
      <c r="W22" t="n">
        <v>328.452988299535</v>
      </c>
      <c r="X22" t="n">
        <v>343.153908340361</v>
      </c>
      <c r="Y22" t="n">
        <v>296.314570835339</v>
      </c>
      <c r="Z22" t="n">
        <v>431.49808315157</v>
      </c>
      <c r="AA22" t="n">
        <v>352.353701064719</v>
      </c>
      <c r="AB22" t="n">
        <v>194.892740711829</v>
      </c>
      <c r="AC22" t="n">
        <v>220.191798382477</v>
      </c>
      <c r="AD22" t="n">
        <v>476.204272099901</v>
      </c>
      <c r="AE22" t="n">
        <v>610.4</v>
      </c>
      <c r="AF22" t="n">
        <v>281.1</v>
      </c>
    </row>
    <row r="23">
      <c r="A23" t="s">
        <v>55</v>
      </c>
      <c r="B23" t="s">
        <v>316</v>
      </c>
      <c r="C23" t="s">
        <v>264</v>
      </c>
      <c r="D23" t="s">
        <v>317</v>
      </c>
      <c r="E23" t="s">
        <v>265</v>
      </c>
      <c r="F23" t="n">
        <v>558.213698290661</v>
      </c>
      <c r="G23" t="n">
        <v>611.017696777615</v>
      </c>
      <c r="H23" t="n">
        <v>232.551511460137</v>
      </c>
      <c r="I23" t="n">
        <v>335.683051325068</v>
      </c>
      <c r="J23" t="n">
        <v>551.940401697948</v>
      </c>
      <c r="K23" t="n">
        <v>559.793212291211</v>
      </c>
      <c r="L23" t="n">
        <v>1285.67076836154</v>
      </c>
      <c r="M23" t="n">
        <v>950.015444281261</v>
      </c>
      <c r="N23" t="n">
        <v>1522.09898037902</v>
      </c>
      <c r="O23" t="n">
        <v>1960.88429449528</v>
      </c>
      <c r="P23" t="n">
        <v>2038.65754267571</v>
      </c>
      <c r="Q23" t="n">
        <v>2734.07417482886</v>
      </c>
      <c r="R23" t="n">
        <v>3720.83736776395</v>
      </c>
      <c r="S23" t="n">
        <v>5822.00601460371</v>
      </c>
      <c r="T23" t="n">
        <v>3300.27782393378</v>
      </c>
      <c r="U23" t="n">
        <v>1088.47521031235</v>
      </c>
      <c r="V23" t="n">
        <v>2782.16005813903</v>
      </c>
      <c r="W23" t="n">
        <v>1525.78583084635</v>
      </c>
      <c r="X23" t="n">
        <v>1179.39365735814</v>
      </c>
      <c r="Y23" t="n">
        <v>813.070316118396</v>
      </c>
      <c r="Z23" t="n">
        <v>1018.76847616823</v>
      </c>
      <c r="AA23" t="n">
        <v>1527.72725237047</v>
      </c>
      <c r="AB23" t="n">
        <v>1241.80187365448</v>
      </c>
      <c r="AC23" t="n">
        <v>1128.21872042419</v>
      </c>
      <c r="AD23" t="n">
        <v>1911.47279614767</v>
      </c>
      <c r="AE23" t="n">
        <v>3124.6</v>
      </c>
      <c r="AF23" t="n">
        <v>1485.3</v>
      </c>
    </row>
    <row r="24">
      <c r="A24" t="s">
        <v>55</v>
      </c>
      <c r="B24" t="s">
        <v>318</v>
      </c>
      <c r="C24" t="s">
        <v>264</v>
      </c>
      <c r="D24" t="s">
        <v>319</v>
      </c>
      <c r="E24" t="s">
        <v>265</v>
      </c>
      <c r="F24" t="n">
        <v>1368.89654733408</v>
      </c>
      <c r="G24" t="n">
        <v>1577.3579504814</v>
      </c>
      <c r="H24" t="n">
        <v>598.308188113636</v>
      </c>
      <c r="I24" t="n">
        <v>822.90387719014</v>
      </c>
      <c r="J24" t="n">
        <v>1346.43591375376</v>
      </c>
      <c r="K24" t="n">
        <v>1370.02161521327</v>
      </c>
      <c r="L24" t="n">
        <v>3136.21853685252</v>
      </c>
      <c r="M24" t="n">
        <v>2316.83368501082</v>
      </c>
      <c r="N24" t="n">
        <v>3712.99593018905</v>
      </c>
      <c r="O24" t="n">
        <v>4781.71364183453</v>
      </c>
      <c r="P24" t="n">
        <v>4970.78436037362</v>
      </c>
      <c r="Q24" t="n">
        <v>6666.05795465452</v>
      </c>
      <c r="R24" t="n">
        <v>8642.56744610453</v>
      </c>
      <c r="S24" t="n">
        <v>10303.8085083473</v>
      </c>
      <c r="T24" t="n">
        <v>9716.5556650619</v>
      </c>
      <c r="U24" t="n">
        <v>3201.9534313219</v>
      </c>
      <c r="V24" t="n">
        <v>6742.59821730683</v>
      </c>
      <c r="W24" t="n">
        <v>3349.3339400178</v>
      </c>
      <c r="X24" t="n">
        <v>3157.96311144171</v>
      </c>
      <c r="Y24" t="n">
        <v>3055.86088488699</v>
      </c>
      <c r="Z24" t="n">
        <v>2039.84467690826</v>
      </c>
      <c r="AA24" t="n">
        <v>3591.2570238747</v>
      </c>
      <c r="AB24" t="n">
        <v>1965.66116319423</v>
      </c>
      <c r="AC24" t="n">
        <v>2298.20489762734</v>
      </c>
      <c r="AD24" t="n">
        <v>3468.15250481056</v>
      </c>
      <c r="AE24" t="n">
        <v>3026.2</v>
      </c>
      <c r="AF24" t="n">
        <v>2062.3</v>
      </c>
    </row>
    <row r="25">
      <c r="A25" t="s">
        <v>55</v>
      </c>
      <c r="B25" t="s">
        <v>320</v>
      </c>
      <c r="C25" t="s">
        <v>264</v>
      </c>
      <c r="D25" t="s">
        <v>321</v>
      </c>
      <c r="E25" t="s">
        <v>265</v>
      </c>
      <c r="F25" t="n">
        <v>299.644373681063</v>
      </c>
      <c r="G25" t="n">
        <v>245.163578466324</v>
      </c>
      <c r="H25" t="n">
        <v>89.8933121043188</v>
      </c>
      <c r="I25" t="n">
        <v>170.797292998206</v>
      </c>
      <c r="J25" t="n">
        <v>291.360088055763</v>
      </c>
      <c r="K25" t="n">
        <v>290.362279535024</v>
      </c>
      <c r="L25" t="n">
        <v>677.511985581722</v>
      </c>
      <c r="M25" t="n">
        <v>501.081237188333</v>
      </c>
      <c r="N25" t="n">
        <v>801.95120742062</v>
      </c>
      <c r="O25" t="n">
        <v>1035.64410814445</v>
      </c>
      <c r="P25" t="n">
        <v>1076.49101346905</v>
      </c>
      <c r="Q25" t="n">
        <v>1443.52438949553</v>
      </c>
      <c r="R25" t="n">
        <v>1871.38798638198</v>
      </c>
      <c r="S25" t="n">
        <v>2160.07068665371</v>
      </c>
      <c r="T25" t="n">
        <v>1936.6092430851</v>
      </c>
      <c r="U25" t="n">
        <v>759.865756116403</v>
      </c>
      <c r="V25" t="n">
        <v>1154.30516224592</v>
      </c>
      <c r="W25" t="n">
        <v>785.214397020672</v>
      </c>
      <c r="X25" t="n">
        <v>690.532695176676</v>
      </c>
      <c r="Y25" t="n">
        <v>693.631735962852</v>
      </c>
      <c r="Z25" t="n">
        <v>550.921301303423</v>
      </c>
      <c r="AA25" t="n">
        <v>879.524826084589</v>
      </c>
      <c r="AB25" t="n">
        <v>493.528706443572</v>
      </c>
      <c r="AC25" t="n">
        <v>836.251484566581</v>
      </c>
      <c r="AD25" t="n">
        <v>1123.23850337176</v>
      </c>
      <c r="AE25" t="n">
        <v>922.8</v>
      </c>
      <c r="AF25" t="n">
        <v>517.4</v>
      </c>
    </row>
    <row r="26">
      <c r="A26" t="s">
        <v>55</v>
      </c>
      <c r="B26" t="s">
        <v>322</v>
      </c>
      <c r="C26" t="s">
        <v>264</v>
      </c>
      <c r="D26" t="s">
        <v>323</v>
      </c>
      <c r="E26" t="s">
        <v>265</v>
      </c>
      <c r="F26" t="n">
        <v>682.762906600732</v>
      </c>
      <c r="G26" t="n">
        <v>819.315487920878</v>
      </c>
      <c r="H26" t="n">
        <v>312.90440744717</v>
      </c>
      <c r="I26" t="n">
        <v>416.599472705825</v>
      </c>
      <c r="J26" t="n">
        <v>678.794945038162</v>
      </c>
      <c r="K26" t="n">
        <v>691.96559322547</v>
      </c>
      <c r="L26" t="n">
        <v>1580.67962398313</v>
      </c>
      <c r="M26" t="n">
        <v>1167.65599849344</v>
      </c>
      <c r="N26" t="n">
        <v>1871.46916847345</v>
      </c>
      <c r="O26" t="n">
        <v>2409.56537665068</v>
      </c>
      <c r="P26" t="n">
        <v>2504.88571530583</v>
      </c>
      <c r="Q26" t="n">
        <v>3359.2222696304</v>
      </c>
      <c r="R26" t="n">
        <v>4354.92741188776</v>
      </c>
      <c r="S26" t="n">
        <v>5001.34228756206</v>
      </c>
      <c r="T26" t="n">
        <v>5510.4299730712</v>
      </c>
      <c r="U26" t="n">
        <v>1479.55856327768</v>
      </c>
      <c r="V26" t="n">
        <v>3485.35693406487</v>
      </c>
      <c r="W26" t="n">
        <v>1635.98386701004</v>
      </c>
      <c r="X26" t="n">
        <v>1562.2026009159</v>
      </c>
      <c r="Y26" t="n">
        <v>1592.49461810817</v>
      </c>
      <c r="Z26" t="n">
        <v>1052.75189968892</v>
      </c>
      <c r="AA26" t="n">
        <v>1770.08377545155</v>
      </c>
      <c r="AB26" t="n">
        <v>994.120247726614</v>
      </c>
      <c r="AC26" t="n">
        <v>1040.59576568752</v>
      </c>
      <c r="AD26" t="n">
        <v>1461.82172259657</v>
      </c>
      <c r="AE26" t="n">
        <v>1505.1</v>
      </c>
      <c r="AF26" t="n">
        <v>1068</v>
      </c>
    </row>
    <row r="27">
      <c r="A27" t="s">
        <v>55</v>
      </c>
      <c r="B27" t="s">
        <v>324</v>
      </c>
      <c r="C27" t="s">
        <v>264</v>
      </c>
      <c r="D27" t="s">
        <v>325</v>
      </c>
      <c r="E27" t="s">
        <v>265</v>
      </c>
      <c r="F27" t="n">
        <v>386.783544723435</v>
      </c>
      <c r="G27" t="n">
        <v>518.143993874791</v>
      </c>
      <c r="H27" t="n">
        <v>197.597285799708</v>
      </c>
      <c r="I27" t="n">
        <v>235.96569080936</v>
      </c>
      <c r="J27" t="n">
        <v>376.311297761333</v>
      </c>
      <c r="K27" t="n">
        <v>388.104529315107</v>
      </c>
      <c r="L27" t="n">
        <v>878.19273056703</v>
      </c>
      <c r="M27" t="n">
        <v>648.178415382898</v>
      </c>
      <c r="N27" t="n">
        <v>1039.77795894654</v>
      </c>
      <c r="O27" t="n">
        <v>1336.58499246001</v>
      </c>
      <c r="P27" t="n">
        <v>1389.4967060452</v>
      </c>
      <c r="Q27" t="n">
        <v>1863.43531902126</v>
      </c>
      <c r="R27" t="n">
        <v>2416.4419735965</v>
      </c>
      <c r="S27" t="n">
        <v>3158.92300031126</v>
      </c>
      <c r="T27" t="n">
        <v>2246.75478874957</v>
      </c>
      <c r="U27" t="n">
        <v>965.373107511756</v>
      </c>
      <c r="V27" t="n">
        <v>2120.46843452375</v>
      </c>
      <c r="W27" t="n">
        <v>926.733114271221</v>
      </c>
      <c r="X27" t="n">
        <v>906.433383167874</v>
      </c>
      <c r="Y27" t="n">
        <v>770.823491611662</v>
      </c>
      <c r="Z27" t="n">
        <v>436.666118362954</v>
      </c>
      <c r="AA27" t="n">
        <v>942.76677851507</v>
      </c>
      <c r="AB27" t="n">
        <v>478.588273581146</v>
      </c>
      <c r="AC27" t="n">
        <v>421.304359286281</v>
      </c>
      <c r="AD27" t="n">
        <v>883.042205067964</v>
      </c>
      <c r="AE27" t="n">
        <v>598.3</v>
      </c>
      <c r="AF27" t="n">
        <v>476.9</v>
      </c>
    </row>
    <row r="28">
      <c r="A28" t="s">
        <v>55</v>
      </c>
      <c r="B28" t="s">
        <v>326</v>
      </c>
      <c r="C28" t="s">
        <v>264</v>
      </c>
      <c r="D28" t="s">
        <v>327</v>
      </c>
      <c r="E28" t="s">
        <v>265</v>
      </c>
      <c r="F28" t="n">
        <v>1660.60082477156</v>
      </c>
      <c r="G28" t="n">
        <v>1381.89858844626</v>
      </c>
      <c r="H28" t="n">
        <v>676.919866929262</v>
      </c>
      <c r="I28" t="n">
        <v>1145.96670385662</v>
      </c>
      <c r="J28" t="n">
        <v>1859.52006864904</v>
      </c>
      <c r="K28" t="n">
        <v>2023.68315657151</v>
      </c>
      <c r="L28" t="n">
        <v>4008.67632408349</v>
      </c>
      <c r="M28" t="n">
        <v>3248.04882893429</v>
      </c>
      <c r="N28" t="n">
        <v>5038.1499482293</v>
      </c>
      <c r="O28" t="n">
        <v>7336.61587270998</v>
      </c>
      <c r="P28" t="n">
        <v>7632.34208018856</v>
      </c>
      <c r="Q28" t="n">
        <v>11228.876621292</v>
      </c>
      <c r="R28" t="n">
        <v>13201.3860206061</v>
      </c>
      <c r="S28" t="n">
        <v>15269.5017574749</v>
      </c>
      <c r="T28" t="n">
        <v>10761.6534428525</v>
      </c>
      <c r="U28" t="n">
        <v>6654.03900424364</v>
      </c>
      <c r="V28" t="n">
        <v>8411.68618501228</v>
      </c>
      <c r="W28" t="n">
        <v>4627.66378465991</v>
      </c>
      <c r="X28" t="n">
        <v>6933.98280020141</v>
      </c>
      <c r="Y28" t="n">
        <v>7992.14851773178</v>
      </c>
      <c r="Z28" t="n">
        <v>10602.3172421348</v>
      </c>
      <c r="AA28" t="n">
        <v>7775.86414920261</v>
      </c>
      <c r="AB28" t="n">
        <v>4828.61601090734</v>
      </c>
      <c r="AC28" t="n">
        <v>5838.91507628184</v>
      </c>
      <c r="AD28" t="n">
        <v>8425.28794506959</v>
      </c>
      <c r="AE28" t="n">
        <v>10307.9</v>
      </c>
      <c r="AF28" t="n">
        <v>5259.8</v>
      </c>
    </row>
    <row r="29">
      <c r="A29" t="s">
        <v>55</v>
      </c>
      <c r="B29" t="s">
        <v>328</v>
      </c>
      <c r="C29" t="s">
        <v>264</v>
      </c>
      <c r="D29" t="s">
        <v>329</v>
      </c>
      <c r="E29" t="s">
        <v>265</v>
      </c>
      <c r="F29" t="n">
        <v>1450.7861431434</v>
      </c>
      <c r="G29" t="n">
        <v>1253.4792276759</v>
      </c>
      <c r="H29" t="n">
        <v>631.976992226569</v>
      </c>
      <c r="I29" t="n">
        <v>1023.37183400325</v>
      </c>
      <c r="J29" t="n">
        <v>1640.57490338092</v>
      </c>
      <c r="K29" t="n">
        <v>1811.88800754231</v>
      </c>
      <c r="L29" t="n">
        <v>3497.53519314365</v>
      </c>
      <c r="M29" t="n">
        <v>2873.81410562669</v>
      </c>
      <c r="N29" t="n">
        <v>4438.43795530838</v>
      </c>
      <c r="O29" t="n">
        <v>6570.76656123826</v>
      </c>
      <c r="P29" t="n">
        <v>6836.23779008485</v>
      </c>
      <c r="Q29" t="n">
        <v>10140.9765305435</v>
      </c>
      <c r="R29" t="n">
        <v>11393.2976805549</v>
      </c>
      <c r="S29" t="n">
        <v>13672.6166520389</v>
      </c>
      <c r="T29" t="n">
        <v>9189.27909704998</v>
      </c>
      <c r="U29" t="n">
        <v>6008.71932864728</v>
      </c>
      <c r="V29" t="n">
        <v>7028.38930496998</v>
      </c>
      <c r="W29" t="n">
        <v>3756.67380302161</v>
      </c>
      <c r="X29" t="n">
        <v>6304.29377159602</v>
      </c>
      <c r="Y29" t="n">
        <v>5699.27258142499</v>
      </c>
      <c r="Z29" t="n">
        <v>5857.45101996188</v>
      </c>
      <c r="AA29" t="n">
        <v>6984.77165778188</v>
      </c>
      <c r="AB29" t="n">
        <v>3939.80560031289</v>
      </c>
      <c r="AC29" t="n">
        <v>4882.11459986156</v>
      </c>
      <c r="AD29" t="n">
        <v>6636.34913224151</v>
      </c>
      <c r="AE29" t="n">
        <v>9022.7</v>
      </c>
      <c r="AF29" t="n">
        <v>3633.4</v>
      </c>
    </row>
    <row r="30">
      <c r="A30" t="s">
        <v>55</v>
      </c>
      <c r="B30" t="s">
        <v>330</v>
      </c>
      <c r="C30" t="s">
        <v>264</v>
      </c>
      <c r="D30" t="s">
        <v>331</v>
      </c>
      <c r="E30" t="s">
        <v>265</v>
      </c>
      <c r="F30" t="e">
        <v>#NUM!</v>
      </c>
      <c r="G30" t="e">
        <v>#NUM!</v>
      </c>
      <c r="H30" t="n">
        <v>1.49469653831307</v>
      </c>
      <c r="I30" t="n">
        <v>10.4628757681915</v>
      </c>
      <c r="J30" t="n">
        <v>19.7632097843617</v>
      </c>
      <c r="K30" t="n">
        <v>18.9397427100133</v>
      </c>
      <c r="L30" t="n">
        <v>45.9965180100324</v>
      </c>
      <c r="M30" t="n">
        <v>34.126448846153</v>
      </c>
      <c r="N30" t="n">
        <v>54.5413780666196</v>
      </c>
      <c r="O30" t="n">
        <v>70.6836693329734</v>
      </c>
      <c r="P30" t="n">
        <v>73.5805410269477</v>
      </c>
      <c r="Q30" t="n">
        <v>98.8629544129842</v>
      </c>
      <c r="R30" t="n">
        <v>142.650006886555</v>
      </c>
      <c r="S30" t="n">
        <v>69.9792486613289</v>
      </c>
      <c r="T30" t="n">
        <v>116.538022972294</v>
      </c>
      <c r="U30" t="n">
        <v>28.8583492905324</v>
      </c>
      <c r="V30" t="n">
        <v>101.866523790485</v>
      </c>
      <c r="W30" t="n">
        <v>49.441972695607</v>
      </c>
      <c r="X30" t="n">
        <v>75.9446517531621</v>
      </c>
      <c r="Y30" t="n">
        <v>87.0935032459956</v>
      </c>
      <c r="Z30" t="n">
        <v>45.0193470885098</v>
      </c>
      <c r="AA30" t="n">
        <v>63.2317193197706</v>
      </c>
      <c r="AB30" t="n">
        <v>74.091741739057</v>
      </c>
      <c r="AC30" t="n">
        <v>110.891624090196</v>
      </c>
      <c r="AD30" t="n">
        <v>45.9437990580848</v>
      </c>
      <c r="AE30" t="n">
        <v>127.8</v>
      </c>
      <c r="AF30" t="n">
        <v>61.1</v>
      </c>
    </row>
    <row r="31">
      <c r="A31" t="s">
        <v>55</v>
      </c>
      <c r="B31" t="s">
        <v>332</v>
      </c>
      <c r="C31" t="s">
        <v>264</v>
      </c>
      <c r="D31" t="s">
        <v>333</v>
      </c>
      <c r="E31" t="s">
        <v>265</v>
      </c>
      <c r="F31" t="n">
        <v>46.337469233088</v>
      </c>
      <c r="G31" t="n">
        <v>28.96091827068</v>
      </c>
      <c r="H31" t="n">
        <v>10.860344351505</v>
      </c>
      <c r="I31" t="n">
        <v>24.8236442320114</v>
      </c>
      <c r="J31" t="n">
        <v>42.5548186834482</v>
      </c>
      <c r="K31" t="n">
        <v>41.7364567856896</v>
      </c>
      <c r="L31" t="n">
        <v>97.9201486125794</v>
      </c>
      <c r="M31" t="n">
        <v>72.4390690479676</v>
      </c>
      <c r="N31" t="n">
        <v>115.543308481469</v>
      </c>
      <c r="O31" t="n">
        <v>149.65380703525</v>
      </c>
      <c r="P31" t="n">
        <v>155.533741151971</v>
      </c>
      <c r="Q31" t="n">
        <v>208.68867906215</v>
      </c>
      <c r="R31" t="n">
        <v>270.491345654392</v>
      </c>
      <c r="S31" t="n">
        <v>94.1378008917401</v>
      </c>
      <c r="T31" t="n">
        <v>98.6928557735985</v>
      </c>
      <c r="U31" t="n">
        <v>248.084096362402</v>
      </c>
      <c r="V31" t="n">
        <v>54.843184051182</v>
      </c>
      <c r="W31" t="n">
        <v>191.727294448316</v>
      </c>
      <c r="X31" t="n">
        <v>154.839920544809</v>
      </c>
      <c r="Y31" t="n">
        <v>122.961113373819</v>
      </c>
      <c r="Z31" t="n">
        <v>93.1425012240832</v>
      </c>
      <c r="AA31" t="n">
        <v>2.53448982922675</v>
      </c>
      <c r="AB31" t="n">
        <v>147.608687654166</v>
      </c>
      <c r="AC31" t="n">
        <v>322.850980392157</v>
      </c>
      <c r="AD31" t="n">
        <v>26.6</v>
      </c>
      <c r="AE31" t="n">
        <v>4</v>
      </c>
      <c r="AF31" t="n">
        <v>5.2</v>
      </c>
    </row>
    <row r="32">
      <c r="A32" t="s">
        <v>55</v>
      </c>
      <c r="B32" t="s">
        <v>334</v>
      </c>
      <c r="C32" t="s">
        <v>264</v>
      </c>
      <c r="D32" t="s">
        <v>335</v>
      </c>
      <c r="E32" t="s">
        <v>265</v>
      </c>
      <c r="F32" t="n">
        <v>130.235681536175</v>
      </c>
      <c r="G32" t="n">
        <v>95.9631337634975</v>
      </c>
      <c r="H32" t="n">
        <v>33.3784813090426</v>
      </c>
      <c r="I32" t="n">
        <v>72.0272491405656</v>
      </c>
      <c r="J32" t="n">
        <v>125.694611245301</v>
      </c>
      <c r="K32" t="n">
        <v>124.712622094947</v>
      </c>
      <c r="L32" t="n">
        <v>293.594297848521</v>
      </c>
      <c r="M32" t="n">
        <v>217.100602776542</v>
      </c>
      <c r="N32" t="n">
        <v>347.288233922274</v>
      </c>
      <c r="O32" t="n">
        <v>449.22565498104</v>
      </c>
      <c r="P32" t="n">
        <v>466.97341046259</v>
      </c>
      <c r="Q32" t="n">
        <v>658.914438606466</v>
      </c>
      <c r="R32" t="n">
        <v>1206.00692148033</v>
      </c>
      <c r="S32" t="n">
        <v>1434.86618502919</v>
      </c>
      <c r="T32" t="n">
        <v>1342.11562976079</v>
      </c>
      <c r="U32" t="n">
        <v>315.034549159393</v>
      </c>
      <c r="V32" t="n">
        <v>1050.92710857897</v>
      </c>
      <c r="W32" t="n">
        <v>455.415256847887</v>
      </c>
      <c r="X32" t="n">
        <v>323.853764158247</v>
      </c>
      <c r="Y32" t="n">
        <v>1982.02493649621</v>
      </c>
      <c r="Z32" t="n">
        <v>4497.79539016005</v>
      </c>
      <c r="AA32" t="n">
        <v>533.124535843075</v>
      </c>
      <c r="AB32" t="n">
        <v>527.636945942185</v>
      </c>
      <c r="AC32" t="n">
        <v>334.253737971748</v>
      </c>
      <c r="AD32" t="n">
        <v>1581.93584229391</v>
      </c>
      <c r="AE32" t="n">
        <v>894.8</v>
      </c>
      <c r="AF32" t="n">
        <v>1486.2</v>
      </c>
    </row>
    <row r="33">
      <c r="A33" t="s">
        <v>55</v>
      </c>
      <c r="B33" t="s">
        <v>336</v>
      </c>
      <c r="C33" t="s">
        <v>264</v>
      </c>
      <c r="D33" t="s">
        <v>337</v>
      </c>
      <c r="E33" t="s">
        <v>265</v>
      </c>
      <c r="F33" t="n">
        <v>22.9382145835875</v>
      </c>
      <c r="G33" t="n">
        <v>9.17528583343501</v>
      </c>
      <c r="H33" t="n">
        <v>3.058428611145</v>
      </c>
      <c r="I33" t="n">
        <v>16.8213573612975</v>
      </c>
      <c r="J33" t="n">
        <v>31.2396636709811</v>
      </c>
      <c r="K33" t="n">
        <v>29.5510332022794</v>
      </c>
      <c r="L33" t="n">
        <v>70.594134872112</v>
      </c>
      <c r="M33" t="n">
        <v>52.0167309583983</v>
      </c>
      <c r="N33" t="n">
        <v>82.7400632788558</v>
      </c>
      <c r="O33" t="n">
        <v>107.63530355745</v>
      </c>
      <c r="P33" t="n">
        <v>111.87898936079</v>
      </c>
      <c r="Q33" t="n">
        <v>149.924794749009</v>
      </c>
      <c r="R33" t="n">
        <v>194.340653352291</v>
      </c>
      <c r="S33" t="n">
        <v>107.162740836364</v>
      </c>
      <c r="T33" t="n">
        <v>62.1375578409809</v>
      </c>
      <c r="U33" t="n">
        <v>59.531346805708</v>
      </c>
      <c r="V33" t="n">
        <v>184.182231975514</v>
      </c>
      <c r="W33" t="n">
        <v>136.25842501526</v>
      </c>
      <c r="X33" t="n">
        <v>90.6544679833451</v>
      </c>
      <c r="Y33" t="n">
        <v>92.4211811230936</v>
      </c>
      <c r="Z33" t="n">
        <v>86.2177116279144</v>
      </c>
      <c r="AA33" t="n">
        <v>190.04759237697</v>
      </c>
      <c r="AB33" t="n">
        <v>133.104493537429</v>
      </c>
      <c r="AC33" t="n">
        <v>177.604216728963</v>
      </c>
      <c r="AD33" t="n">
        <v>134.066589057043</v>
      </c>
      <c r="AE33" t="n">
        <v>258.6</v>
      </c>
      <c r="AF33" t="n">
        <v>73.9</v>
      </c>
    </row>
    <row r="34">
      <c r="A34" t="s">
        <v>55</v>
      </c>
      <c r="B34" t="s">
        <v>338</v>
      </c>
      <c r="C34" t="s">
        <v>264</v>
      </c>
      <c r="D34" t="s">
        <v>339</v>
      </c>
      <c r="E34" t="s">
        <v>265</v>
      </c>
      <c r="F34" t="n">
        <v>113.146073669102</v>
      </c>
      <c r="G34" t="n">
        <v>155.575851295016</v>
      </c>
      <c r="H34" t="n">
        <v>60.5017199480617</v>
      </c>
      <c r="I34" t="n">
        <v>74.163398646011</v>
      </c>
      <c r="J34" t="n">
        <v>118.970451994643</v>
      </c>
      <c r="K34" t="n">
        <v>122.215100685406</v>
      </c>
      <c r="L34" t="n">
        <v>278.021486354519</v>
      </c>
      <c r="M34" t="n">
        <v>205.113753918894</v>
      </c>
      <c r="N34" t="n">
        <v>328.661804525011</v>
      </c>
      <c r="O34" t="n">
        <v>422.610983769722</v>
      </c>
      <c r="P34" t="n">
        <v>439.57619402291</v>
      </c>
      <c r="Q34" t="n">
        <v>589.525082638202</v>
      </c>
      <c r="R34" t="n">
        <v>764.414541903404</v>
      </c>
      <c r="S34" t="n">
        <v>969.319819432826</v>
      </c>
      <c r="T34" t="n">
        <v>795.391305928818</v>
      </c>
      <c r="U34" t="n">
        <v>320.323309130016</v>
      </c>
      <c r="V34" t="n">
        <v>498.979554007113</v>
      </c>
      <c r="W34" t="n">
        <v>512.582651495024</v>
      </c>
      <c r="X34" t="n">
        <v>161.317477504813</v>
      </c>
      <c r="Y34" t="n">
        <v>230.294605817216</v>
      </c>
      <c r="Z34" t="n">
        <v>107.781690803548</v>
      </c>
      <c r="AA34" t="n">
        <v>231.137578077273</v>
      </c>
      <c r="AB34" t="n">
        <v>172.328637555839</v>
      </c>
      <c r="AC34" t="n">
        <v>111.541821311359</v>
      </c>
      <c r="AD34" t="n">
        <v>261.347519294377</v>
      </c>
      <c r="AE34" t="n">
        <v>182.2</v>
      </c>
      <c r="AF34" t="n">
        <v>159.4</v>
      </c>
    </row>
    <row r="35">
      <c r="A35" t="s">
        <v>55</v>
      </c>
      <c r="B35" t="s">
        <v>340</v>
      </c>
      <c r="C35" t="s">
        <v>264</v>
      </c>
      <c r="D35" t="s">
        <v>341</v>
      </c>
      <c r="E35" t="s">
        <v>265</v>
      </c>
      <c r="F35" t="n">
        <v>174.143162413929</v>
      </c>
      <c r="G35" t="n">
        <v>174.143162413929</v>
      </c>
      <c r="H35" t="n">
        <v>64.1580072051316</v>
      </c>
      <c r="I35" t="n">
        <v>99.1532838624761</v>
      </c>
      <c r="J35" t="n">
        <v>165.771896457577</v>
      </c>
      <c r="K35" t="n">
        <v>165.771896457577</v>
      </c>
      <c r="L35" t="n">
        <v>383.523116380666</v>
      </c>
      <c r="M35" t="n">
        <v>283.577566101914</v>
      </c>
      <c r="N35" t="n">
        <v>453.881430348972</v>
      </c>
      <c r="O35" t="n">
        <v>584.869464837722</v>
      </c>
      <c r="P35" t="n">
        <v>608.044948531761</v>
      </c>
      <c r="Q35" t="n">
        <v>846.951826389144</v>
      </c>
      <c r="R35" t="n">
        <v>1067.99150242104</v>
      </c>
      <c r="S35" t="n">
        <v>3322.02959996451</v>
      </c>
      <c r="T35" t="n">
        <v>732.51402359061</v>
      </c>
      <c r="U35" t="n">
        <v>415.421400631179</v>
      </c>
      <c r="V35" t="n">
        <v>672.126009072055</v>
      </c>
      <c r="W35" t="n">
        <v>404.154201533523</v>
      </c>
      <c r="X35" t="n">
        <v>543.993546872296</v>
      </c>
      <c r="Y35" t="n">
        <v>509.484409942808</v>
      </c>
      <c r="Z35" t="n">
        <v>310.042114235659</v>
      </c>
      <c r="AA35" t="n">
        <v>391.446339808585</v>
      </c>
      <c r="AB35" t="n">
        <v>176.161148714489</v>
      </c>
      <c r="AC35" t="n">
        <v>146.318551850108</v>
      </c>
      <c r="AD35" t="n">
        <v>390.917019889143</v>
      </c>
      <c r="AE35" t="n">
        <v>307.5</v>
      </c>
      <c r="AF35" t="n">
        <v>102.5</v>
      </c>
    </row>
    <row r="36">
      <c r="A36" t="s">
        <v>55</v>
      </c>
      <c r="B36" t="s">
        <v>342</v>
      </c>
      <c r="C36" t="s">
        <v>264</v>
      </c>
      <c r="D36" t="s">
        <v>343</v>
      </c>
      <c r="E36" t="s">
        <v>265</v>
      </c>
      <c r="F36" t="n">
        <v>41.1833091300338</v>
      </c>
      <c r="G36" t="n">
        <v>48.0471939850394</v>
      </c>
      <c r="H36" t="n">
        <v>20.0196641604331</v>
      </c>
      <c r="I36" t="n">
        <v>28.0275298246063</v>
      </c>
      <c r="J36" t="n">
        <v>45.1554647174213</v>
      </c>
      <c r="K36" t="n">
        <v>45.1554647174213</v>
      </c>
      <c r="L36" t="n">
        <v>103.716458022827</v>
      </c>
      <c r="M36" t="n">
        <v>76.8270059428348</v>
      </c>
      <c r="N36" t="n">
        <v>123.160818805266</v>
      </c>
      <c r="O36" t="n">
        <v>158.486014896699</v>
      </c>
      <c r="P36" t="n">
        <v>164.765175550292</v>
      </c>
      <c r="Q36" t="n">
        <v>221.120297407467</v>
      </c>
      <c r="R36" t="n">
        <v>286.547065446787</v>
      </c>
      <c r="S36" t="n">
        <v>373.454043808331</v>
      </c>
      <c r="T36" t="n">
        <v>211.471776396111</v>
      </c>
      <c r="U36" t="n">
        <v>139.370993073241</v>
      </c>
      <c r="V36" t="n">
        <v>198.82606565023</v>
      </c>
      <c r="W36" t="n">
        <v>78.7605859463307</v>
      </c>
      <c r="X36" t="n">
        <v>67.1189664907599</v>
      </c>
      <c r="Y36" t="n">
        <v>169.406052613868</v>
      </c>
      <c r="Z36" t="n">
        <v>62.5629339659451</v>
      </c>
      <c r="AA36" t="n">
        <v>95.4907939480215</v>
      </c>
      <c r="AB36" t="n">
        <v>15.1313035378021</v>
      </c>
      <c r="AC36" t="n">
        <v>16.713662077703</v>
      </c>
      <c r="AD36" t="n">
        <v>32.0693391115926</v>
      </c>
      <c r="AE36" t="n">
        <v>92.5</v>
      </c>
      <c r="AF36" t="n">
        <v>46.1</v>
      </c>
    </row>
    <row r="37">
      <c r="A37" t="s">
        <v>55</v>
      </c>
      <c r="B37" t="s">
        <v>344</v>
      </c>
      <c r="C37" t="s">
        <v>264</v>
      </c>
      <c r="D37" t="s">
        <v>345</v>
      </c>
      <c r="E37" t="s">
        <v>265</v>
      </c>
      <c r="F37" t="n">
        <v>56.847705704057</v>
      </c>
      <c r="G37" t="n">
        <v>37.8984704693713</v>
      </c>
      <c r="H37" t="n">
        <v>15.1593881877485</v>
      </c>
      <c r="I37" t="n">
        <v>37.8984704693713</v>
      </c>
      <c r="J37" t="n">
        <v>66.7013080260935</v>
      </c>
      <c r="K37" t="n">
        <v>65.6591000881858</v>
      </c>
      <c r="L37" t="n">
        <v>154.817246523722</v>
      </c>
      <c r="M37" t="n">
        <v>114.348300623904</v>
      </c>
      <c r="N37" t="n">
        <v>182.725493902388</v>
      </c>
      <c r="O37" t="n">
        <v>236.395290922953</v>
      </c>
      <c r="P37" t="n">
        <v>245.704121031836</v>
      </c>
      <c r="Q37" t="n">
        <v>360.056982392565</v>
      </c>
      <c r="R37" t="n">
        <v>437.35123537762</v>
      </c>
      <c r="S37" t="n">
        <v>2732.84446391867</v>
      </c>
      <c r="T37" t="n">
        <v>186.245647245707</v>
      </c>
      <c r="U37" t="n">
        <v>103.894493519527</v>
      </c>
      <c r="V37" t="n">
        <v>213.70520125336</v>
      </c>
      <c r="W37" t="n">
        <v>132.197691880448</v>
      </c>
      <c r="X37" t="n">
        <v>326.721145471973</v>
      </c>
      <c r="Y37" t="n">
        <v>154.592159088277</v>
      </c>
      <c r="Z37" t="n">
        <v>207.159930048205</v>
      </c>
      <c r="AA37" t="n">
        <v>181.042944414291</v>
      </c>
      <c r="AB37" t="n">
        <v>88.7120767032905</v>
      </c>
      <c r="AC37" t="n">
        <v>86.5068047400448</v>
      </c>
      <c r="AD37" t="n">
        <v>258.785526315789</v>
      </c>
      <c r="AE37" t="n">
        <v>106.6</v>
      </c>
      <c r="AF37" t="n">
        <v>9.6</v>
      </c>
    </row>
    <row r="38">
      <c r="A38" t="s">
        <v>55</v>
      </c>
      <c r="B38" t="s">
        <v>346</v>
      </c>
      <c r="C38" t="s">
        <v>264</v>
      </c>
      <c r="D38" t="s">
        <v>347</v>
      </c>
      <c r="E38" t="s">
        <v>265</v>
      </c>
      <c r="F38" t="n">
        <v>51.5419455715558</v>
      </c>
      <c r="G38" t="n">
        <v>73.6313508165083</v>
      </c>
      <c r="H38" t="n">
        <v>27.6117565561906</v>
      </c>
      <c r="I38" t="n">
        <v>33.5285615325172</v>
      </c>
      <c r="J38" t="n">
        <v>54.2843377193135</v>
      </c>
      <c r="K38" t="n">
        <v>55.3700244736998</v>
      </c>
      <c r="L38" t="n">
        <v>125.840964712954</v>
      </c>
      <c r="M38" t="n">
        <v>93.034176246931</v>
      </c>
      <c r="N38" t="n">
        <v>149.015780135777</v>
      </c>
      <c r="O38" t="n">
        <v>191.269172338778</v>
      </c>
      <c r="P38" t="n">
        <v>198.909751793057</v>
      </c>
      <c r="Q38" t="n">
        <v>267.048386490333</v>
      </c>
      <c r="R38" t="n">
        <v>346.240494362782</v>
      </c>
      <c r="S38" t="n">
        <v>177.175316034289</v>
      </c>
      <c r="T38" t="n">
        <v>343.045512530824</v>
      </c>
      <c r="U38" t="n">
        <v>176.610295646166</v>
      </c>
      <c r="V38" t="n">
        <v>265.216826226324</v>
      </c>
      <c r="W38" t="n">
        <v>197.069791467093</v>
      </c>
      <c r="X38" t="n">
        <v>149.082492579783</v>
      </c>
      <c r="Y38" t="n">
        <v>183.546006897257</v>
      </c>
      <c r="Z38" t="n">
        <v>40.6703212051625</v>
      </c>
      <c r="AA38" t="n">
        <v>114.185787889937</v>
      </c>
      <c r="AB38" t="n">
        <v>72.0689171552425</v>
      </c>
      <c r="AC38" t="n">
        <v>43.023260034904</v>
      </c>
      <c r="AD38" t="n">
        <v>99.9688888888889</v>
      </c>
      <c r="AE38" t="n">
        <v>108.4</v>
      </c>
      <c r="AF38" t="n">
        <v>46.8</v>
      </c>
    </row>
    <row r="39">
      <c r="A39" t="s">
        <v>55</v>
      </c>
      <c r="B39" t="s">
        <v>348</v>
      </c>
      <c r="C39" t="s">
        <v>264</v>
      </c>
      <c r="D39" t="s">
        <v>349</v>
      </c>
      <c r="E39" t="s">
        <v>265</v>
      </c>
      <c r="F39" t="n">
        <v>655.972344726452</v>
      </c>
      <c r="G39" t="n">
        <v>1447.23898555274</v>
      </c>
      <c r="H39" t="n">
        <v>4380.69982495592</v>
      </c>
      <c r="I39" t="n">
        <v>2382.25857394091</v>
      </c>
      <c r="J39" t="n">
        <v>2595.49380547382</v>
      </c>
      <c r="K39" t="n">
        <v>2195.81485630876</v>
      </c>
      <c r="L39" t="n">
        <v>388.987398088165</v>
      </c>
      <c r="M39" t="n">
        <v>2805.00746952858</v>
      </c>
      <c r="N39" t="n">
        <v>1130.31730661724</v>
      </c>
      <c r="O39" t="n">
        <v>616.245618879396</v>
      </c>
      <c r="P39" t="n">
        <v>780.410346546787</v>
      </c>
      <c r="Q39" t="n">
        <v>191.829227659836</v>
      </c>
      <c r="R39" t="n">
        <v>655.707178182712</v>
      </c>
      <c r="S39" t="n">
        <v>699.408155706927</v>
      </c>
      <c r="T39" t="n">
        <v>192.197293333968</v>
      </c>
      <c r="U39" t="n">
        <v>198.19824958724</v>
      </c>
      <c r="V39" t="n">
        <v>106.322093073038</v>
      </c>
      <c r="W39" t="n">
        <v>89.4432804684989</v>
      </c>
      <c r="X39" t="n">
        <v>135.286466539344</v>
      </c>
      <c r="Y39" t="n">
        <v>48.643611065331</v>
      </c>
      <c r="Z39" t="n">
        <v>27.5320662181851</v>
      </c>
      <c r="AA39" t="n">
        <v>67.0299919850429</v>
      </c>
      <c r="AB39" t="n">
        <v>81.446175504589</v>
      </c>
      <c r="AC39" t="n">
        <v>61.9765640885984</v>
      </c>
      <c r="AD39" t="n">
        <v>86.1548148148148</v>
      </c>
      <c r="AE39" t="n">
        <v>108.7</v>
      </c>
      <c r="AF39" t="n">
        <v>68.2</v>
      </c>
    </row>
    <row r="40">
      <c r="A40" t="s">
        <v>55</v>
      </c>
      <c r="B40" t="s">
        <v>350</v>
      </c>
      <c r="C40" t="s">
        <v>264</v>
      </c>
      <c r="D40" t="s">
        <v>351</v>
      </c>
      <c r="E40" t="s">
        <v>265</v>
      </c>
      <c r="F40" t="n">
        <v>117.34396043045</v>
      </c>
      <c r="G40" t="n">
        <v>183.349938172579</v>
      </c>
      <c r="H40" t="n">
        <v>71.551195384421</v>
      </c>
      <c r="I40" t="n">
        <v>75.5262617946667</v>
      </c>
      <c r="J40" t="n">
        <v>118.913688783092</v>
      </c>
      <c r="K40" t="n">
        <v>123.400997793775</v>
      </c>
      <c r="L40" t="n">
        <v>277.098048938117</v>
      </c>
      <c r="M40" t="n">
        <v>204.680410014181</v>
      </c>
      <c r="N40" t="n">
        <v>328.980254152348</v>
      </c>
      <c r="O40" t="n">
        <v>422.119254316814</v>
      </c>
      <c r="P40" t="n">
        <v>438.920020657782</v>
      </c>
      <c r="Q40" t="n">
        <v>588.460426617738</v>
      </c>
      <c r="R40" t="n">
        <v>769.31114874612</v>
      </c>
      <c r="S40" t="n">
        <v>868.798432196009</v>
      </c>
      <c r="T40" t="n">
        <v>603.650625712267</v>
      </c>
      <c r="U40" t="n">
        <v>348.41830907509</v>
      </c>
      <c r="V40" t="n">
        <v>664.089953021073</v>
      </c>
      <c r="W40" t="n">
        <v>285.096946700601</v>
      </c>
      <c r="X40" t="n">
        <v>278.165414169825</v>
      </c>
      <c r="Y40" t="n">
        <v>355.914200187786</v>
      </c>
      <c r="Z40" t="n">
        <v>176.161687214608</v>
      </c>
      <c r="AA40" t="n">
        <v>116.207067456221</v>
      </c>
      <c r="AB40" t="n">
        <v>123.97464628355</v>
      </c>
      <c r="AC40" t="n">
        <v>99.4968384242078</v>
      </c>
      <c r="AD40" t="n">
        <v>81.1684734513274</v>
      </c>
      <c r="AE40" t="n">
        <v>90.7</v>
      </c>
      <c r="AF40" t="n">
        <v>31</v>
      </c>
    </row>
    <row r="41">
      <c r="A41" t="s">
        <v>55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264</v>
      </c>
      <c r="D42" t="s">
        <v>355</v>
      </c>
      <c r="E42" t="s">
        <v>265</v>
      </c>
      <c r="F42" t="n">
        <v>289.40953581171</v>
      </c>
      <c r="G42" t="n">
        <v>383.635896308546</v>
      </c>
      <c r="H42" t="n">
        <v>167.330550517557</v>
      </c>
      <c r="I42" t="n">
        <v>196.180645434378</v>
      </c>
      <c r="J42" t="n">
        <v>301.222250863808</v>
      </c>
      <c r="K42" t="n">
        <v>330.268682197104</v>
      </c>
      <c r="L42" t="n">
        <v>664.798895777397</v>
      </c>
      <c r="M42" t="n">
        <v>525.273201601894</v>
      </c>
      <c r="N42" t="n">
        <v>823.325950086605</v>
      </c>
      <c r="O42" t="n">
        <v>1005.435298767</v>
      </c>
      <c r="P42" t="n">
        <v>1075.27120091305</v>
      </c>
      <c r="Q42" t="n">
        <v>1412.33042538019</v>
      </c>
      <c r="R42" t="n">
        <v>1839.74914266525</v>
      </c>
      <c r="S42" t="n">
        <v>2527.49235665532</v>
      </c>
      <c r="T42" t="n">
        <v>2182.70933229759</v>
      </c>
      <c r="U42" t="n">
        <v>525.96271294275</v>
      </c>
      <c r="V42" t="n">
        <v>1465.42655619676</v>
      </c>
      <c r="W42" t="n">
        <v>951.820942284677</v>
      </c>
      <c r="X42" t="n">
        <v>1111.20434889467</v>
      </c>
      <c r="Y42" t="n">
        <v>769.495438266532</v>
      </c>
      <c r="Z42" t="n">
        <v>1266.56956076162</v>
      </c>
      <c r="AA42" t="n">
        <v>394.088412982727</v>
      </c>
      <c r="AB42" t="n">
        <v>194.117289896266</v>
      </c>
      <c r="AC42" t="n">
        <v>140.319648489733</v>
      </c>
      <c r="AD42" t="n">
        <v>454.373420919656</v>
      </c>
      <c r="AE42" t="n">
        <v>397</v>
      </c>
      <c r="AF42" t="n">
        <v>280.2</v>
      </c>
    </row>
    <row r="43">
      <c r="A43" t="s">
        <v>55</v>
      </c>
      <c r="B43" t="s">
        <v>356</v>
      </c>
      <c r="C43" t="s">
        <v>264</v>
      </c>
      <c r="D43" t="s">
        <v>357</v>
      </c>
      <c r="E43" t="s">
        <v>265</v>
      </c>
      <c r="F43" t="n">
        <v>1041.19259016514</v>
      </c>
      <c r="G43" t="n">
        <v>1641.08500966427</v>
      </c>
      <c r="H43" t="n">
        <v>655.598846099974</v>
      </c>
      <c r="I43" t="n">
        <v>683.776446935216</v>
      </c>
      <c r="J43" t="n">
        <v>1047.55155446587</v>
      </c>
      <c r="K43" t="n">
        <v>1113.74588539</v>
      </c>
      <c r="L43" t="n">
        <v>2411.38127833659</v>
      </c>
      <c r="M43" t="n">
        <v>1813.25305827971</v>
      </c>
      <c r="N43" t="n">
        <v>2892.73683055034</v>
      </c>
      <c r="O43" t="n">
        <v>3659.10319501388</v>
      </c>
      <c r="P43" t="n">
        <v>3833.31105340066</v>
      </c>
      <c r="Q43" t="n">
        <v>5111.82064106944</v>
      </c>
      <c r="R43" t="n">
        <v>6635.67432422474</v>
      </c>
      <c r="S43" t="n">
        <v>4528.46996866076</v>
      </c>
      <c r="T43" t="n">
        <v>4278.15073494325</v>
      </c>
      <c r="U43" t="n">
        <v>2264.19159280187</v>
      </c>
      <c r="V43" t="n">
        <v>4317.85538579785</v>
      </c>
      <c r="W43" t="n">
        <v>2263.28892802024</v>
      </c>
      <c r="X43" t="n">
        <v>2337.3586629168</v>
      </c>
      <c r="Y43" t="n">
        <v>7690.30829933393</v>
      </c>
      <c r="Z43" t="n">
        <v>2148.05474864089</v>
      </c>
      <c r="AA43" t="n">
        <v>1641.42033499614</v>
      </c>
      <c r="AB43" t="n">
        <v>901.708462111918</v>
      </c>
      <c r="AC43" t="n">
        <v>903.014994658446</v>
      </c>
      <c r="AD43" t="n">
        <v>3524.82188254224</v>
      </c>
      <c r="AE43" t="n">
        <v>1497.6</v>
      </c>
      <c r="AF43" t="n">
        <v>1052</v>
      </c>
    </row>
    <row r="44">
      <c r="A44" t="s">
        <v>55</v>
      </c>
      <c r="B44" t="s">
        <v>358</v>
      </c>
      <c r="C44" t="s">
        <v>264</v>
      </c>
      <c r="D44" t="s">
        <v>359</v>
      </c>
      <c r="E44" t="s">
        <v>265</v>
      </c>
      <c r="F44" t="n">
        <v>5857.15414501069</v>
      </c>
      <c r="G44" t="n">
        <v>7990.65369740608</v>
      </c>
      <c r="H44" t="n">
        <v>8212.11750774617</v>
      </c>
      <c r="I44" t="n">
        <v>6780.72966117349</v>
      </c>
      <c r="J44" t="n">
        <v>9431.51166694541</v>
      </c>
      <c r="K44" t="n">
        <v>9879.50590235103</v>
      </c>
      <c r="L44" t="n">
        <v>15073.8713507704</v>
      </c>
      <c r="M44" t="n">
        <v>14698.7713561916</v>
      </c>
      <c r="N44" t="n">
        <v>19483.9498595905</v>
      </c>
      <c r="O44" t="n">
        <v>24388.7334285297</v>
      </c>
      <c r="P44" t="n">
        <v>25675.2266009548</v>
      </c>
      <c r="Q44" t="n">
        <v>34866.6185407142</v>
      </c>
      <c r="R44" t="n">
        <v>44280.7184588108</v>
      </c>
      <c r="S44" t="n">
        <v>51494.7401365199</v>
      </c>
      <c r="T44" t="n">
        <v>37589.2712415785</v>
      </c>
      <c r="U44" t="n">
        <v>17389.6653284498</v>
      </c>
      <c r="V44" t="n">
        <v>31142.2428787311</v>
      </c>
      <c r="W44" t="n">
        <v>17957.425942292</v>
      </c>
      <c r="X44" t="n">
        <v>18664.4003111496</v>
      </c>
      <c r="Y44" t="n">
        <v>23325.282857499</v>
      </c>
      <c r="Z44" t="n">
        <v>19154.9108562935</v>
      </c>
      <c r="AA44" t="n">
        <v>19331.6547910969</v>
      </c>
      <c r="AB44" t="n">
        <v>11834.1440483492</v>
      </c>
      <c r="AC44" t="n">
        <v>13038.965021125</v>
      </c>
      <c r="AD44" t="n">
        <v>22700.6772049521</v>
      </c>
      <c r="AE44" t="n">
        <v>22995.4</v>
      </c>
      <c r="AF44" t="n">
        <v>12791.9</v>
      </c>
    </row>
    <row r="45">
      <c r="A45" t="s">
        <v>55</v>
      </c>
      <c r="B45" t="s">
        <v>360</v>
      </c>
      <c r="C45" t="s">
        <v>264</v>
      </c>
      <c r="D45" t="s">
        <v>361</v>
      </c>
      <c r="E45" t="s">
        <v>265</v>
      </c>
      <c r="F45" t="n">
        <v>5596.68439993746</v>
      </c>
      <c r="G45" t="n">
        <v>7624.68261697724</v>
      </c>
      <c r="H45" t="n">
        <v>7979.18161505445</v>
      </c>
      <c r="I45" t="n">
        <v>6547.61212564828</v>
      </c>
      <c r="J45" t="n">
        <v>9093.82512819929</v>
      </c>
      <c r="K45" t="n">
        <v>9498.01775872942</v>
      </c>
      <c r="L45" t="n">
        <v>14406.8345559394</v>
      </c>
      <c r="M45" t="n">
        <v>14121.7130475452</v>
      </c>
      <c r="N45" t="n">
        <v>18624.7844067051</v>
      </c>
      <c r="O45" t="n">
        <v>23334.3505516938</v>
      </c>
      <c r="P45" t="n">
        <v>24540.6705783751</v>
      </c>
      <c r="Q45" t="n">
        <v>32995.5956099981</v>
      </c>
      <c r="R45" t="n">
        <v>41801.2321266676</v>
      </c>
      <c r="S45" t="n">
        <v>49407.4253863889</v>
      </c>
      <c r="T45" t="n">
        <v>35580.7977541694</v>
      </c>
      <c r="U45" t="n">
        <v>16739.4259916677</v>
      </c>
      <c r="V45" t="n">
        <v>28859.4349151505</v>
      </c>
      <c r="W45" t="n">
        <v>16988.7019618381</v>
      </c>
      <c r="X45" t="n">
        <v>17157.4016322708</v>
      </c>
      <c r="Y45" t="n">
        <v>22820.4065452571</v>
      </c>
      <c r="Z45" t="n">
        <v>18754.741949389</v>
      </c>
      <c r="AA45" t="n">
        <v>18611.407955416</v>
      </c>
      <c r="AB45" t="n">
        <v>11366.3298506069</v>
      </c>
      <c r="AC45" t="n">
        <v>12808.3515980709</v>
      </c>
      <c r="AD45" t="n">
        <v>22032.7294063469</v>
      </c>
      <c r="AE45" t="n">
        <v>22217.8</v>
      </c>
      <c r="AF45" t="n">
        <v>12187.5</v>
      </c>
    </row>
    <row r="46">
      <c r="A46" t="s">
        <v>55</v>
      </c>
      <c r="B46" t="s">
        <v>362</v>
      </c>
      <c r="C46" t="s">
        <v>264</v>
      </c>
      <c r="D46" t="s">
        <v>363</v>
      </c>
      <c r="E46" t="s">
        <v>265</v>
      </c>
      <c r="F46" t="n">
        <v>743.390468883477</v>
      </c>
      <c r="G46" t="n">
        <v>1245.86735988805</v>
      </c>
      <c r="H46" t="n">
        <v>483.346534270949</v>
      </c>
      <c r="I46" t="n">
        <v>483.346534270949</v>
      </c>
      <c r="J46" t="n">
        <v>739.84638221228</v>
      </c>
      <c r="K46" t="n">
        <v>776.993480900763</v>
      </c>
      <c r="L46" t="n">
        <v>1730.51442807635</v>
      </c>
      <c r="M46" t="n">
        <v>1276.92041868231</v>
      </c>
      <c r="N46" t="n">
        <v>2051.15830695145</v>
      </c>
      <c r="O46" t="n">
        <v>2629.07009377794</v>
      </c>
      <c r="P46" t="n">
        <v>2733.18928981013</v>
      </c>
      <c r="Q46" t="n">
        <v>3665.44327570841</v>
      </c>
      <c r="R46" t="n">
        <v>4751.99834253705</v>
      </c>
      <c r="S46" t="n">
        <v>2024.90515459428</v>
      </c>
      <c r="T46" t="n">
        <v>2109.62774873616</v>
      </c>
      <c r="U46" t="n">
        <v>1719.95128559381</v>
      </c>
      <c r="V46" t="n">
        <v>2836.59130807948</v>
      </c>
      <c r="W46" t="n">
        <v>1310.70966188441</v>
      </c>
      <c r="X46" t="n">
        <v>1230.58378302992</v>
      </c>
      <c r="Y46" t="n">
        <v>6916.77991727329</v>
      </c>
      <c r="Z46" t="n">
        <v>892.971045314606</v>
      </c>
      <c r="AA46" t="n">
        <v>1248.82604890708</v>
      </c>
      <c r="AB46" t="n">
        <v>708.188999144042</v>
      </c>
      <c r="AC46" t="n">
        <v>762.788604520226</v>
      </c>
      <c r="AD46" t="n">
        <v>3071.09383099106</v>
      </c>
      <c r="AE46" t="n">
        <v>1100.6</v>
      </c>
      <c r="AF46" t="n">
        <v>771.8</v>
      </c>
    </row>
    <row r="47">
      <c r="A47" t="s">
        <v>55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3231.7</v>
      </c>
      <c r="AF47" t="n">
        <v>1635.6</v>
      </c>
    </row>
    <row r="48">
      <c r="A48" t="s">
        <v>55</v>
      </c>
      <c r="B48" t="s">
        <v>366</v>
      </c>
      <c r="C48" t="s">
        <v>264</v>
      </c>
      <c r="D48" t="s">
        <v>367</v>
      </c>
      <c r="E48" t="s">
        <v>265</v>
      </c>
      <c r="F48" t="n">
        <v>904.133114625592</v>
      </c>
      <c r="G48" t="n">
        <v>1308.00983587966</v>
      </c>
      <c r="H48" t="n">
        <v>1294.38473342258</v>
      </c>
      <c r="I48" t="n">
        <v>1087.35518635221</v>
      </c>
      <c r="J48" t="n">
        <v>1064.73337248913</v>
      </c>
      <c r="K48" t="n">
        <v>2256.24629891743</v>
      </c>
      <c r="L48" t="n">
        <v>463.487004671629</v>
      </c>
      <c r="M48" t="n">
        <v>2211.8364377577</v>
      </c>
      <c r="N48" t="n">
        <v>2488.61467402734</v>
      </c>
      <c r="O48" t="n">
        <v>1040.77570945745</v>
      </c>
      <c r="P48" t="n">
        <v>2157.19804365108</v>
      </c>
      <c r="Q48" t="n">
        <v>2140.33771632918</v>
      </c>
      <c r="R48" t="n">
        <v>2088.03408416192</v>
      </c>
      <c r="S48" t="n">
        <v>2068.98580274634</v>
      </c>
      <c r="T48" t="n">
        <v>1076.81735980378</v>
      </c>
      <c r="U48" t="n">
        <v>355.703234009006</v>
      </c>
      <c r="V48" t="n">
        <v>3365.4061648152</v>
      </c>
      <c r="W48" t="n">
        <v>2471.75695512729</v>
      </c>
      <c r="X48" t="n">
        <v>3418.51832577705</v>
      </c>
      <c r="Y48" t="n">
        <v>1253.71199395463</v>
      </c>
      <c r="Z48" t="n">
        <v>5010.41025864987</v>
      </c>
      <c r="AA48" t="n">
        <v>2544.3385663836</v>
      </c>
      <c r="AB48" t="n">
        <v>2262.47071979281</v>
      </c>
      <c r="AC48" t="n">
        <v>2773.81182410495</v>
      </c>
      <c r="AD48" t="n">
        <v>1664.13735525753</v>
      </c>
      <c r="AE48" t="n">
        <v>4921.7</v>
      </c>
      <c r="AF48" t="n">
        <v>2510.8</v>
      </c>
    </row>
    <row r="49">
      <c r="A49" t="s">
        <v>55</v>
      </c>
      <c r="B49" t="s">
        <v>368</v>
      </c>
      <c r="C49" t="s">
        <v>264</v>
      </c>
      <c r="D49" t="s">
        <v>369</v>
      </c>
      <c r="E49" t="s">
        <v>265</v>
      </c>
      <c r="F49" t="n">
        <v>119.033016660032</v>
      </c>
      <c r="G49" t="n">
        <v>178.549524990047</v>
      </c>
      <c r="H49" t="n">
        <v>173.055693451892</v>
      </c>
      <c r="I49" t="n">
        <v>146.015741350034</v>
      </c>
      <c r="J49" t="n">
        <v>144.494744044304</v>
      </c>
      <c r="K49" t="n">
        <v>303.113034498954</v>
      </c>
      <c r="L49" t="n">
        <v>68.3071627039897</v>
      </c>
      <c r="M49" t="n">
        <v>297.761505026547</v>
      </c>
      <c r="N49" t="n">
        <v>337.436321981632</v>
      </c>
      <c r="O49" t="n">
        <v>333.535324039647</v>
      </c>
      <c r="P49" t="n">
        <v>243.963098532443</v>
      </c>
      <c r="Q49" t="n">
        <v>365.596460693242</v>
      </c>
      <c r="R49" t="n">
        <v>280.16814198854</v>
      </c>
      <c r="S49" t="n">
        <v>583.773219876352</v>
      </c>
      <c r="T49" t="n">
        <v>177.562771823158</v>
      </c>
      <c r="U49" t="n">
        <v>49.8647784083688</v>
      </c>
      <c r="V49" t="n">
        <v>360.066528752455</v>
      </c>
      <c r="W49" t="n">
        <v>325.767219281962</v>
      </c>
      <c r="X49" t="n">
        <v>370.979939137099</v>
      </c>
      <c r="Y49" t="n">
        <v>111.978359491446</v>
      </c>
      <c r="Z49" t="n">
        <v>281.139576672433</v>
      </c>
      <c r="AA49" t="n">
        <v>243.698608620707</v>
      </c>
      <c r="AB49" t="n">
        <v>220.048986257868</v>
      </c>
      <c r="AC49" t="n">
        <v>260.351379860232</v>
      </c>
      <c r="AD49" t="n">
        <v>196.652930600503</v>
      </c>
      <c r="AE49" t="n">
        <v>278.6</v>
      </c>
      <c r="AF49" t="n">
        <v>199.5</v>
      </c>
    </row>
    <row r="50">
      <c r="A50" t="s">
        <v>55</v>
      </c>
      <c r="B50" t="s">
        <v>370</v>
      </c>
      <c r="C50" t="s">
        <v>264</v>
      </c>
      <c r="D50" t="s">
        <v>371</v>
      </c>
      <c r="E50" t="s">
        <v>265</v>
      </c>
      <c r="F50" t="n">
        <v>240.74981384007</v>
      </c>
      <c r="G50" t="n">
        <v>339.882090127157</v>
      </c>
      <c r="H50" t="n">
        <v>323.02843276548</v>
      </c>
      <c r="I50" t="n">
        <v>279.227967305754</v>
      </c>
      <c r="J50" t="n">
        <v>285.331310853421</v>
      </c>
      <c r="K50" t="n">
        <v>570.662621706842</v>
      </c>
      <c r="L50" t="n">
        <v>185.022291013026</v>
      </c>
      <c r="M50" t="n">
        <v>582.531119361323</v>
      </c>
      <c r="N50" t="n">
        <v>681.958316609505</v>
      </c>
      <c r="O50" t="n">
        <v>608.496648566727</v>
      </c>
      <c r="P50" t="n">
        <v>436.902125764864</v>
      </c>
      <c r="Q50" t="n">
        <v>356.47505009356</v>
      </c>
      <c r="R50" t="n">
        <v>792.95185375671</v>
      </c>
      <c r="S50" t="n">
        <v>842.12551233867</v>
      </c>
      <c r="T50" t="n">
        <v>499.629773242273</v>
      </c>
      <c r="U50" t="n">
        <v>169.837519988582</v>
      </c>
      <c r="V50" t="n">
        <v>1072.69803358948</v>
      </c>
      <c r="W50" t="n">
        <v>1227.58605143752</v>
      </c>
      <c r="X50" t="n">
        <v>1734.69303577284</v>
      </c>
      <c r="Y50" t="n">
        <v>636.866532986851</v>
      </c>
      <c r="Z50" t="n">
        <v>1559.48756605026</v>
      </c>
      <c r="AA50" t="n">
        <v>1246.32766852912</v>
      </c>
      <c r="AB50" t="n">
        <v>1051.83773026737</v>
      </c>
      <c r="AC50" t="n">
        <v>1288.26666706087</v>
      </c>
      <c r="AD50" t="n">
        <v>1467.79589779986</v>
      </c>
      <c r="AE50" t="n">
        <v>1411.4</v>
      </c>
      <c r="AF50" t="n">
        <v>675.8</v>
      </c>
    </row>
    <row r="51">
      <c r="A51" t="s">
        <v>55</v>
      </c>
      <c r="B51" t="s">
        <v>372</v>
      </c>
      <c r="C51" t="s">
        <v>264</v>
      </c>
      <c r="D51" t="s">
        <v>373</v>
      </c>
      <c r="E51" t="s">
        <v>265</v>
      </c>
      <c r="F51" t="n">
        <v>241.234639078551</v>
      </c>
      <c r="G51" t="n">
        <v>340.566549287366</v>
      </c>
      <c r="H51" t="n">
        <v>323.678951802042</v>
      </c>
      <c r="I51" t="n">
        <v>279.790280371256</v>
      </c>
      <c r="J51" t="n">
        <v>285.90591491489</v>
      </c>
      <c r="K51" t="n">
        <v>570.728852879346</v>
      </c>
      <c r="L51" t="n">
        <v>183.854195143968</v>
      </c>
      <c r="M51" t="n">
        <v>582.446229760551</v>
      </c>
      <c r="N51" t="n">
        <v>681.193143972195</v>
      </c>
      <c r="O51" t="n">
        <v>607.313142213146</v>
      </c>
      <c r="P51" t="n">
        <v>435.292205887621</v>
      </c>
      <c r="Q51" t="n">
        <v>353.892331478162</v>
      </c>
      <c r="R51" t="n">
        <v>789.645066951595</v>
      </c>
      <c r="S51" t="n">
        <v>841.393651436287</v>
      </c>
      <c r="T51" t="n">
        <v>498.624559878014</v>
      </c>
      <c r="U51" t="n">
        <v>169.503062572335</v>
      </c>
      <c r="V51" t="n">
        <v>1069.76955275473</v>
      </c>
      <c r="W51" t="n">
        <v>1222.05261231826</v>
      </c>
      <c r="X51" t="n">
        <v>1733.89252468815</v>
      </c>
      <c r="Y51" t="n">
        <v>634.037961706182</v>
      </c>
      <c r="Z51" t="n">
        <v>1559.01286228453</v>
      </c>
      <c r="AA51" t="n">
        <v>1246.12525850525</v>
      </c>
      <c r="AB51" t="n">
        <v>1051.2366888167</v>
      </c>
      <c r="AC51" t="n">
        <v>1287.54343879662</v>
      </c>
      <c r="AD51" t="n">
        <v>1465.99150326797</v>
      </c>
      <c r="AE51" t="n">
        <v>1409.9</v>
      </c>
      <c r="AF51" t="n">
        <v>675.4</v>
      </c>
    </row>
    <row r="52">
      <c r="A52" t="s">
        <v>55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e">
        <v>#NUM!</v>
      </c>
      <c r="W52" t="e">
        <v>#NUM!</v>
      </c>
      <c r="X52" t="e">
        <v>#NUM!</v>
      </c>
      <c r="Y52" t="e">
        <v>#NUM!</v>
      </c>
      <c r="Z52" t="e">
        <v>#NUM!</v>
      </c>
      <c r="AA52" t="n">
        <v>0</v>
      </c>
      <c r="AB52" t="n">
        <v>0.569196428571429</v>
      </c>
      <c r="AC52" t="n">
        <v>0.683035714285714</v>
      </c>
      <c r="AD52" t="n">
        <v>1.82142857142857</v>
      </c>
      <c r="AE52" t="n">
        <v>1.5</v>
      </c>
      <c r="AF52" t="n">
        <v>0.4</v>
      </c>
    </row>
    <row r="53">
      <c r="A53" t="s">
        <v>55</v>
      </c>
      <c r="B53" t="s">
        <v>376</v>
      </c>
      <c r="C53" t="s">
        <v>264</v>
      </c>
      <c r="D53" t="s">
        <v>377</v>
      </c>
      <c r="E53" t="s">
        <v>265</v>
      </c>
      <c r="F53" t="n">
        <v>210.632435728107</v>
      </c>
      <c r="G53" t="n">
        <v>302.211755609892</v>
      </c>
      <c r="H53" t="n">
        <v>283.153356607467</v>
      </c>
      <c r="I53" t="n">
        <v>242.450061595143</v>
      </c>
      <c r="J53" t="n">
        <v>248.36347773161</v>
      </c>
      <c r="K53" t="n">
        <v>496.72695546322</v>
      </c>
      <c r="L53" t="n">
        <v>162.126159074801</v>
      </c>
      <c r="M53" t="n">
        <v>507.995298434377</v>
      </c>
      <c r="N53" t="n">
        <v>595.203113331117</v>
      </c>
      <c r="O53" t="n">
        <v>313.131350357372</v>
      </c>
      <c r="P53" t="n">
        <v>421.331195942642</v>
      </c>
      <c r="Q53" t="n">
        <v>537.123773678891</v>
      </c>
      <c r="R53" t="n">
        <v>500.096138117971</v>
      </c>
      <c r="S53" t="n">
        <v>466.230051490123</v>
      </c>
      <c r="T53" t="n">
        <v>320.971520008442</v>
      </c>
      <c r="U53" t="n">
        <v>153.015026364092</v>
      </c>
      <c r="V53" t="n">
        <v>401.21615799569</v>
      </c>
      <c r="W53" t="n">
        <v>319.691180869522</v>
      </c>
      <c r="X53" t="n">
        <v>455.444520760416</v>
      </c>
      <c r="Y53" t="n">
        <v>329.200920671034</v>
      </c>
      <c r="Z53" t="n">
        <v>719.725751917641</v>
      </c>
      <c r="AA53" t="n">
        <v>487.545718372739</v>
      </c>
      <c r="AB53" t="n">
        <v>297.621665496994</v>
      </c>
      <c r="AC53" t="n">
        <v>384.295651386996</v>
      </c>
      <c r="AD53" t="n">
        <v>346.10937829294</v>
      </c>
      <c r="AE53" t="n">
        <v>190.3</v>
      </c>
      <c r="AF53" t="n">
        <v>153.9</v>
      </c>
    </row>
    <row r="54">
      <c r="A54" t="s">
        <v>55</v>
      </c>
      <c r="B54" t="s">
        <v>378</v>
      </c>
      <c r="C54" t="s">
        <v>264</v>
      </c>
      <c r="D54" t="s">
        <v>379</v>
      </c>
      <c r="E54" t="s">
        <v>265</v>
      </c>
      <c r="F54" t="n">
        <v>328.285001038194</v>
      </c>
      <c r="G54" t="n">
        <v>1103.4023646006</v>
      </c>
      <c r="H54" t="n">
        <v>664.210268617067</v>
      </c>
      <c r="I54" t="n">
        <v>285.930088896652</v>
      </c>
      <c r="J54" t="n">
        <v>281.485579742818</v>
      </c>
      <c r="K54" t="n">
        <v>825.480183290735</v>
      </c>
      <c r="L54" t="n">
        <v>281.837585592151</v>
      </c>
      <c r="M54" t="n">
        <v>645.408071006025</v>
      </c>
      <c r="N54" t="n">
        <v>774.802420795845</v>
      </c>
      <c r="O54" t="n">
        <v>427.488125011695</v>
      </c>
      <c r="P54" t="n">
        <v>486.778436056441</v>
      </c>
      <c r="Q54" t="n">
        <v>638.642460675721</v>
      </c>
      <c r="R54" t="n">
        <v>606.320241898067</v>
      </c>
      <c r="S54" t="n">
        <v>775.400295651073</v>
      </c>
      <c r="T54" t="n">
        <v>422.022959579725</v>
      </c>
      <c r="U54" t="n">
        <v>303.813283454917</v>
      </c>
      <c r="V54" t="n">
        <v>547.847800145643</v>
      </c>
      <c r="W54" t="n">
        <v>385.263590110566</v>
      </c>
      <c r="X54" t="n">
        <v>474.735800080148</v>
      </c>
      <c r="Y54" t="n">
        <v>381.030380592301</v>
      </c>
      <c r="Z54" t="n">
        <v>744.51548736063</v>
      </c>
      <c r="AA54" t="n">
        <v>535.543771012224</v>
      </c>
      <c r="AB54" t="n">
        <v>314.132233617176</v>
      </c>
      <c r="AC54" t="n">
        <v>396.448785720635</v>
      </c>
      <c r="AD54" t="n">
        <v>387.467403314917</v>
      </c>
      <c r="AE54" t="n">
        <v>217.8</v>
      </c>
      <c r="AF54" t="n">
        <v>182.8</v>
      </c>
    </row>
    <row r="55">
      <c r="A55" t="s">
        <v>55</v>
      </c>
      <c r="B55" t="s">
        <v>380</v>
      </c>
      <c r="C55" t="s">
        <v>264</v>
      </c>
      <c r="D55" t="s">
        <v>381</v>
      </c>
      <c r="E55" t="s">
        <v>265</v>
      </c>
      <c r="F55" t="n">
        <v>115.810848391742</v>
      </c>
      <c r="G55" t="n">
        <v>783.9503583441</v>
      </c>
      <c r="H55" t="n">
        <v>373.435812589588</v>
      </c>
      <c r="I55" t="n">
        <v>41.8806518792061</v>
      </c>
      <c r="J55" t="n">
        <v>31.7715290118116</v>
      </c>
      <c r="K55" t="n">
        <v>318.740178150755</v>
      </c>
      <c r="L55" t="n">
        <v>116.088528042275</v>
      </c>
      <c r="M55" t="n">
        <v>133.387994966222</v>
      </c>
      <c r="N55" t="n">
        <v>174.313857058131</v>
      </c>
      <c r="O55" t="n">
        <v>110.982896645476</v>
      </c>
      <c r="P55" t="n">
        <v>63.6945319878387</v>
      </c>
      <c r="Q55" t="n">
        <v>98.7155805034888</v>
      </c>
      <c r="R55" t="n">
        <v>103.251745034284</v>
      </c>
      <c r="S55" t="n">
        <v>300.277047570407</v>
      </c>
      <c r="T55" t="n">
        <v>98.1812780838801</v>
      </c>
      <c r="U55" t="n">
        <v>146.832823753352</v>
      </c>
      <c r="V55" t="n">
        <v>143.357490646764</v>
      </c>
      <c r="W55" t="n">
        <v>64.3734443368415</v>
      </c>
      <c r="X55" t="n">
        <v>19.3963653242011</v>
      </c>
      <c r="Y55" t="n">
        <v>50.5413862162041</v>
      </c>
      <c r="Z55" t="n">
        <v>25.8510221773904</v>
      </c>
      <c r="AA55" t="n">
        <v>47.2909572372103</v>
      </c>
      <c r="AB55" t="n">
        <v>16.5110669664398</v>
      </c>
      <c r="AC55" t="n">
        <v>12.4574517231821</v>
      </c>
      <c r="AD55" t="n">
        <v>41.3503649635037</v>
      </c>
      <c r="AE55" t="n">
        <v>27.5</v>
      </c>
      <c r="AF55" t="n">
        <v>28.9</v>
      </c>
    </row>
    <row r="56">
      <c r="A56" t="s">
        <v>55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264</v>
      </c>
      <c r="D57" t="s">
        <v>385</v>
      </c>
      <c r="E57" t="s">
        <v>265</v>
      </c>
      <c r="F57" t="n">
        <v>6861.45097095948</v>
      </c>
      <c r="G57" t="n">
        <v>9463.55854898738</v>
      </c>
      <c r="H57" t="n">
        <v>9594.09039104238</v>
      </c>
      <c r="I57" t="n">
        <v>7955.2422103661</v>
      </c>
      <c r="J57" t="n">
        <v>10640.8918874621</v>
      </c>
      <c r="K57" t="n">
        <v>12245.931049156</v>
      </c>
      <c r="L57" t="n">
        <v>15882.1227641522</v>
      </c>
      <c r="M57" t="n">
        <v>17130.9196404872</v>
      </c>
      <c r="N57" t="n">
        <v>22335.1430776612</v>
      </c>
      <c r="O57" t="n">
        <v>25991.3619056108</v>
      </c>
      <c r="P57" t="n">
        <v>28373.0433889595</v>
      </c>
      <c r="Q57" t="n">
        <v>37775.0446788451</v>
      </c>
      <c r="R57" t="n">
        <v>47401.6362127769</v>
      </c>
      <c r="S57" t="n">
        <v>54765.3068008544</v>
      </c>
      <c r="T57" t="n">
        <v>39541.470147208</v>
      </c>
      <c r="U57" t="n">
        <v>18221.8724445848</v>
      </c>
      <c r="V57" t="n">
        <v>35254.4435702413</v>
      </c>
      <c r="W57" t="n">
        <v>20741.7341335436</v>
      </c>
      <c r="X57" t="n">
        <v>22351.0017903174</v>
      </c>
      <c r="Y57" t="n">
        <v>25047.1653710158</v>
      </c>
      <c r="Z57" t="n">
        <v>24225.8866815815</v>
      </c>
      <c r="AA57" t="n">
        <v>22004.6627754971</v>
      </c>
      <c r="AB57" t="n">
        <v>14204.9369531201</v>
      </c>
      <c r="AC57" t="n">
        <v>15884.9391745348</v>
      </c>
      <c r="AD57" t="n">
        <v>24442.0021118818</v>
      </c>
      <c r="AE57" t="n">
        <v>28007.8</v>
      </c>
      <c r="AF57" t="n">
        <v>15333.8</v>
      </c>
    </row>
    <row r="58">
      <c r="A58" t="s">
        <v>55</v>
      </c>
      <c r="B58" t="s">
        <v>386</v>
      </c>
      <c r="C58" t="s">
        <v>264</v>
      </c>
      <c r="D58" t="s">
        <v>387</v>
      </c>
      <c r="E58" t="s">
        <v>265</v>
      </c>
      <c r="F58" t="n">
        <v>6861.45097095948</v>
      </c>
      <c r="G58" t="n">
        <v>9463.55854898738</v>
      </c>
      <c r="H58" t="n">
        <v>9594.09039104238</v>
      </c>
      <c r="I58" t="n">
        <v>7955.2422103661</v>
      </c>
      <c r="J58" t="n">
        <v>10640.8918874621</v>
      </c>
      <c r="K58" t="n">
        <v>12245.931049156</v>
      </c>
      <c r="L58" t="n">
        <v>15882.1227641522</v>
      </c>
      <c r="M58" t="n">
        <v>17130.9196404872</v>
      </c>
      <c r="N58" t="n">
        <v>22335.1430776612</v>
      </c>
      <c r="O58" t="n">
        <v>25991.3619056108</v>
      </c>
      <c r="P58" t="n">
        <v>28373.0433889595</v>
      </c>
      <c r="Q58" t="n">
        <v>37775.0446788451</v>
      </c>
      <c r="R58" t="n">
        <v>47401.6362127769</v>
      </c>
      <c r="S58" t="n">
        <v>54765.3068008544</v>
      </c>
      <c r="T58" t="n">
        <v>39541.470147208</v>
      </c>
      <c r="U58" t="n">
        <v>18221.8724445848</v>
      </c>
      <c r="V58" t="n">
        <v>35254.4435702413</v>
      </c>
      <c r="W58" t="n">
        <v>20741.7341335436</v>
      </c>
      <c r="X58" t="n">
        <v>22351.0017903174</v>
      </c>
      <c r="Y58" t="n">
        <v>25047.1653710158</v>
      </c>
      <c r="Z58" t="n">
        <v>24225.8866815815</v>
      </c>
      <c r="AA58" t="n">
        <v>22004.6627754971</v>
      </c>
      <c r="AB58" t="n">
        <v>14204.9369531201</v>
      </c>
      <c r="AC58" t="n">
        <v>15884.9391745348</v>
      </c>
      <c r="AD58" t="n">
        <v>24442.0021118818</v>
      </c>
      <c r="AE58" t="n">
        <v>28007.8</v>
      </c>
      <c r="AF58" t="n">
        <v>15333.8</v>
      </c>
    </row>
    <row r="59">
      <c r="A59" t="s">
        <v>55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264</v>
      </c>
      <c r="D2" t="s">
        <v>199</v>
      </c>
      <c r="E2" t="s">
        <v>265</v>
      </c>
      <c r="F2" t="n">
        <v>1297.13789283162</v>
      </c>
      <c r="G2" t="n">
        <v>13078.7852506526</v>
      </c>
      <c r="H2" t="n">
        <v>3674.18087926897</v>
      </c>
      <c r="I2" t="n">
        <v>2055.31671429985</v>
      </c>
      <c r="J2" t="n">
        <v>1463.42502590293</v>
      </c>
      <c r="K2" t="n">
        <v>2470.98293974076</v>
      </c>
      <c r="L2" t="n">
        <v>1462.4671316451</v>
      </c>
      <c r="M2" t="n">
        <v>1448.69746081945</v>
      </c>
      <c r="N2" t="n">
        <v>1546.55720094843</v>
      </c>
      <c r="O2" t="n">
        <v>1660.88542602576</v>
      </c>
      <c r="P2" t="n">
        <v>2086.51282144219</v>
      </c>
      <c r="Q2" t="n">
        <v>2453.06237115501</v>
      </c>
      <c r="R2" t="n">
        <v>3594.31876078498</v>
      </c>
      <c r="S2" t="n">
        <v>2725.2822317925</v>
      </c>
      <c r="T2" t="n">
        <v>3119.1664440942</v>
      </c>
      <c r="U2" t="n">
        <v>7763.70248715509</v>
      </c>
      <c r="V2" t="n">
        <v>5402.42194196774</v>
      </c>
      <c r="W2" t="n">
        <v>4877.05875677485</v>
      </c>
      <c r="X2" t="n">
        <v>10696.493673267</v>
      </c>
      <c r="Y2" t="n">
        <v>4526.53260950415</v>
      </c>
      <c r="Z2" t="n">
        <v>5537.40331347565</v>
      </c>
      <c r="AA2" t="n">
        <v>3438.39712473529</v>
      </c>
      <c r="AB2" t="n">
        <v>5392.25312400918</v>
      </c>
      <c r="AC2" t="n">
        <v>2826.96390766492</v>
      </c>
      <c r="AD2" t="n">
        <v>4717.52440616027</v>
      </c>
      <c r="AE2" t="n">
        <v>3485.6</v>
      </c>
      <c r="AF2" t="n">
        <v>6125.4</v>
      </c>
    </row>
    <row r="3">
      <c r="A3" t="s">
        <v>57</v>
      </c>
      <c r="B3" t="s">
        <v>276</v>
      </c>
      <c r="C3" t="s">
        <v>264</v>
      </c>
      <c r="D3" t="s">
        <v>277</v>
      </c>
      <c r="E3" t="s">
        <v>265</v>
      </c>
      <c r="F3" t="n">
        <v>632.398086112025</v>
      </c>
      <c r="G3" t="n">
        <v>62.4077058663183</v>
      </c>
      <c r="H3" t="n">
        <v>564.506066699879</v>
      </c>
      <c r="I3" t="n">
        <v>851.386198957194</v>
      </c>
      <c r="J3" t="n">
        <v>784.057188325375</v>
      </c>
      <c r="K3" t="n">
        <v>753.755461240337</v>
      </c>
      <c r="L3" t="n">
        <v>884.420072128363</v>
      </c>
      <c r="M3" t="n">
        <v>934.948541076233</v>
      </c>
      <c r="N3" t="n">
        <v>1057.22205624914</v>
      </c>
      <c r="O3" t="n">
        <v>1074.48673940857</v>
      </c>
      <c r="P3" t="n">
        <v>1246.72096629394</v>
      </c>
      <c r="Q3" t="n">
        <v>1324.4022522428</v>
      </c>
      <c r="R3" t="n">
        <v>1913.33943176801</v>
      </c>
      <c r="S3" t="n">
        <v>1734.48819838505</v>
      </c>
      <c r="T3" t="n">
        <v>2468.80686510295</v>
      </c>
      <c r="U3" t="n">
        <v>1064.61928368033</v>
      </c>
      <c r="V3" t="n">
        <v>2732.4960452378</v>
      </c>
      <c r="W3" t="n">
        <v>2487.18010489329</v>
      </c>
      <c r="X3" t="n">
        <v>2264.60190705885</v>
      </c>
      <c r="Y3" t="n">
        <v>1226.59870695</v>
      </c>
      <c r="Z3" t="n">
        <v>1094.24096573774</v>
      </c>
      <c r="AA3" t="n">
        <v>852.175178610907</v>
      </c>
      <c r="AB3" t="n">
        <v>832.352000317034</v>
      </c>
      <c r="AC3" t="n">
        <v>1956.55451926375</v>
      </c>
      <c r="AD3" t="n">
        <v>1072.59673024523</v>
      </c>
      <c r="AE3" t="n">
        <v>740</v>
      </c>
      <c r="AF3" t="n">
        <v>1411.2</v>
      </c>
    </row>
    <row r="4">
      <c r="A4" t="s">
        <v>57</v>
      </c>
      <c r="B4" t="s">
        <v>278</v>
      </c>
      <c r="C4" t="s">
        <v>264</v>
      </c>
      <c r="D4" t="s">
        <v>279</v>
      </c>
      <c r="E4" t="s">
        <v>265</v>
      </c>
      <c r="F4" t="n">
        <v>4916.20264635989</v>
      </c>
      <c r="G4" t="n">
        <v>471.47540636407</v>
      </c>
      <c r="H4" t="n">
        <v>4223.63384867813</v>
      </c>
      <c r="I4" t="n">
        <v>6372.72967196031</v>
      </c>
      <c r="J4" t="n">
        <v>5870.52502180751</v>
      </c>
      <c r="K4" t="n">
        <v>5646.92884894215</v>
      </c>
      <c r="L4" t="n">
        <v>6623.61808890661</v>
      </c>
      <c r="M4" t="n">
        <v>7001.12823694841</v>
      </c>
      <c r="N4" t="n">
        <v>7917.0682995408</v>
      </c>
      <c r="O4" t="n">
        <v>8046.47483834204</v>
      </c>
      <c r="P4" t="n">
        <v>9334.87662438459</v>
      </c>
      <c r="Q4" t="n">
        <v>9917.40016061281</v>
      </c>
      <c r="R4" t="n">
        <v>14134.8831934902</v>
      </c>
      <c r="S4" t="n">
        <v>14941.5846109024</v>
      </c>
      <c r="T4" t="n">
        <v>12528.72285253</v>
      </c>
      <c r="U4" t="n">
        <v>12825.1058154239</v>
      </c>
      <c r="V4" t="n">
        <v>16234.0895684447</v>
      </c>
      <c r="W4" t="n">
        <v>21311.351554003</v>
      </c>
      <c r="X4" t="n">
        <v>14110.0927746758</v>
      </c>
      <c r="Y4" t="n">
        <v>13013.679852377</v>
      </c>
      <c r="Z4" t="n">
        <v>14608.5544745623</v>
      </c>
      <c r="AA4" t="n">
        <v>11974.6131820593</v>
      </c>
      <c r="AB4" t="n">
        <v>16124.2107650037</v>
      </c>
      <c r="AC4" t="n">
        <v>28003.6700780513</v>
      </c>
      <c r="AD4" t="n">
        <v>14669.0319446861</v>
      </c>
      <c r="AE4" t="n">
        <v>11013.6</v>
      </c>
      <c r="AF4" t="n">
        <v>14137.9</v>
      </c>
    </row>
    <row r="5">
      <c r="A5" t="s">
        <v>57</v>
      </c>
      <c r="B5" t="s">
        <v>280</v>
      </c>
      <c r="C5" t="s">
        <v>264</v>
      </c>
      <c r="D5" t="s">
        <v>281</v>
      </c>
      <c r="E5" t="s">
        <v>265</v>
      </c>
      <c r="F5" t="n">
        <v>696.256843205248</v>
      </c>
      <c r="G5" t="n">
        <v>67.927496898073</v>
      </c>
      <c r="H5" t="n">
        <v>611.347472082657</v>
      </c>
      <c r="I5" t="n">
        <v>921.642625299556</v>
      </c>
      <c r="J5" t="n">
        <v>848.909932843643</v>
      </c>
      <c r="K5" t="n">
        <v>817.104208330322</v>
      </c>
      <c r="L5" t="n">
        <v>958.585238129047</v>
      </c>
      <c r="M5" t="n">
        <v>1013.25347803669</v>
      </c>
      <c r="N5" t="n">
        <v>1145.85278847507</v>
      </c>
      <c r="O5" t="n">
        <v>1164.55863140121</v>
      </c>
      <c r="P5" t="n">
        <v>1351.07254916382</v>
      </c>
      <c r="Q5" t="n">
        <v>1435.32887998663</v>
      </c>
      <c r="R5" t="n">
        <v>2031.17909145064</v>
      </c>
      <c r="S5" t="n">
        <v>2737.04330583266</v>
      </c>
      <c r="T5" t="n">
        <v>2056.93053043195</v>
      </c>
      <c r="U5" t="n">
        <v>2371.72975887288</v>
      </c>
      <c r="V5" t="n">
        <v>2066.726501041</v>
      </c>
      <c r="W5" t="n">
        <v>2300.03162288046</v>
      </c>
      <c r="X5" t="n">
        <v>1873.81700589929</v>
      </c>
      <c r="Y5" t="n">
        <v>1537.14136051418</v>
      </c>
      <c r="Z5" t="n">
        <v>1330.52487306075</v>
      </c>
      <c r="AA5" t="n">
        <v>1734.47415537837</v>
      </c>
      <c r="AB5" t="n">
        <v>2039.55468261245</v>
      </c>
      <c r="AC5" t="n">
        <v>4069.8819874722</v>
      </c>
      <c r="AD5" t="n">
        <v>2433.53452472837</v>
      </c>
      <c r="AE5" t="n">
        <v>1698</v>
      </c>
      <c r="AF5" t="n">
        <v>2382.2</v>
      </c>
    </row>
    <row r="6">
      <c r="A6" t="s">
        <v>57</v>
      </c>
      <c r="B6" t="s">
        <v>282</v>
      </c>
      <c r="C6" t="s">
        <v>264</v>
      </c>
      <c r="D6" t="s">
        <v>283</v>
      </c>
      <c r="E6" t="s">
        <v>265</v>
      </c>
      <c r="F6" t="n">
        <v>178.026596397778</v>
      </c>
      <c r="G6" t="n">
        <v>16.9549139426455</v>
      </c>
      <c r="H6" t="n">
        <v>155.420044474251</v>
      </c>
      <c r="I6" t="n">
        <v>234.447185732344</v>
      </c>
      <c r="J6" t="n">
        <v>215.995323892299</v>
      </c>
      <c r="K6" t="n">
        <v>207.658662268385</v>
      </c>
      <c r="L6" t="n">
        <v>243.461879900866</v>
      </c>
      <c r="M6" t="n">
        <v>257.540775635612</v>
      </c>
      <c r="N6" t="n">
        <v>291.307232885615</v>
      </c>
      <c r="O6" t="n">
        <v>295.858908399453</v>
      </c>
      <c r="P6" t="n">
        <v>343.266567312125</v>
      </c>
      <c r="Q6" t="n">
        <v>364.892997124253</v>
      </c>
      <c r="R6" t="n">
        <v>516.377044023266</v>
      </c>
      <c r="S6" t="n">
        <v>525.765717550962</v>
      </c>
      <c r="T6" t="n">
        <v>406.882386512369</v>
      </c>
      <c r="U6" t="n">
        <v>507.69550012107</v>
      </c>
      <c r="V6" t="n">
        <v>437.851242514281</v>
      </c>
      <c r="W6" t="n">
        <v>705.19551087854</v>
      </c>
      <c r="X6" t="n">
        <v>593.706549866845</v>
      </c>
      <c r="Y6" t="n">
        <v>633.26934425289</v>
      </c>
      <c r="Z6" t="n">
        <v>617.842105325755</v>
      </c>
      <c r="AA6" t="n">
        <v>466.000551530704</v>
      </c>
      <c r="AB6" t="n">
        <v>435.553853580848</v>
      </c>
      <c r="AC6" t="n">
        <v>808.147059332621</v>
      </c>
      <c r="AD6" t="n">
        <v>399.376187648456</v>
      </c>
      <c r="AE6" t="n">
        <v>339.5</v>
      </c>
      <c r="AF6" t="n">
        <v>406.8</v>
      </c>
    </row>
    <row r="7">
      <c r="A7" t="s">
        <v>57</v>
      </c>
      <c r="B7" t="s">
        <v>284</v>
      </c>
      <c r="C7" t="s">
        <v>264</v>
      </c>
      <c r="D7" t="s">
        <v>285</v>
      </c>
      <c r="E7" t="s">
        <v>265</v>
      </c>
      <c r="F7" t="n">
        <v>481.548315438294</v>
      </c>
      <c r="G7" t="n">
        <v>45.4290863621032</v>
      </c>
      <c r="H7" t="n">
        <v>394.665187770772</v>
      </c>
      <c r="I7" t="n">
        <v>595.297657808087</v>
      </c>
      <c r="J7" t="n">
        <v>548.671429600896</v>
      </c>
      <c r="K7" t="n">
        <v>527.48136059562</v>
      </c>
      <c r="L7" t="n">
        <v>619.150451417578</v>
      </c>
      <c r="M7" t="n">
        <v>654.54029409017</v>
      </c>
      <c r="N7" t="n">
        <v>740.114210982588</v>
      </c>
      <c r="O7" t="n">
        <v>752.097925538653</v>
      </c>
      <c r="P7" t="n">
        <v>872.398469378461</v>
      </c>
      <c r="Q7" t="n">
        <v>926.896866712021</v>
      </c>
      <c r="R7" t="n">
        <v>1311.69217169168</v>
      </c>
      <c r="S7" t="n">
        <v>1590.41525210449</v>
      </c>
      <c r="T7" t="n">
        <v>1539.50588739566</v>
      </c>
      <c r="U7" t="n">
        <v>1160.57090482057</v>
      </c>
      <c r="V7" t="n">
        <v>1331.89480568437</v>
      </c>
      <c r="W7" t="n">
        <v>1917.44195283498</v>
      </c>
      <c r="X7" t="n">
        <v>962.377183092604</v>
      </c>
      <c r="Y7" t="n">
        <v>1173.28562044252</v>
      </c>
      <c r="Z7" t="n">
        <v>1028.88123638806</v>
      </c>
      <c r="AA7" t="n">
        <v>674.342279788785</v>
      </c>
      <c r="AB7" t="n">
        <v>751.09038290812</v>
      </c>
      <c r="AC7" t="n">
        <v>1184.89147080888</v>
      </c>
      <c r="AD7" t="n">
        <v>1169.26585496387</v>
      </c>
      <c r="AE7" t="n">
        <v>753.5</v>
      </c>
      <c r="AF7" t="n">
        <v>1312.6</v>
      </c>
    </row>
    <row r="8">
      <c r="A8" t="s">
        <v>57</v>
      </c>
      <c r="B8" t="s">
        <v>286</v>
      </c>
      <c r="C8" t="s">
        <v>264</v>
      </c>
      <c r="D8" t="s">
        <v>287</v>
      </c>
      <c r="E8" t="s">
        <v>265</v>
      </c>
      <c r="F8" t="n">
        <v>233.34882962789</v>
      </c>
      <c r="G8" t="n">
        <v>19.8594748619481</v>
      </c>
      <c r="H8" t="n">
        <v>173.061138082691</v>
      </c>
      <c r="I8" t="n">
        <v>261.573323208952</v>
      </c>
      <c r="J8" t="n">
        <v>240.865435121577</v>
      </c>
      <c r="K8" t="n">
        <v>231.747500669025</v>
      </c>
      <c r="L8" t="n">
        <v>271.827999676085</v>
      </c>
      <c r="M8" t="n">
        <v>286.967786999816</v>
      </c>
      <c r="N8" t="n">
        <v>324.485531607576</v>
      </c>
      <c r="O8" t="n">
        <v>329.761719113391</v>
      </c>
      <c r="P8" t="n">
        <v>382.488443022261</v>
      </c>
      <c r="Q8" t="n">
        <v>406.473567362724</v>
      </c>
      <c r="R8" t="n">
        <v>574.996620365641</v>
      </c>
      <c r="S8" t="n">
        <v>543.308245260582</v>
      </c>
      <c r="T8" t="n">
        <v>316.063957606865</v>
      </c>
      <c r="U8" t="n">
        <v>535.805234981215</v>
      </c>
      <c r="V8" t="n">
        <v>831.510583621117</v>
      </c>
      <c r="W8" t="n">
        <v>694.593177052137</v>
      </c>
      <c r="X8" t="n">
        <v>670.88855419809</v>
      </c>
      <c r="Y8" t="n">
        <v>649.716528819058</v>
      </c>
      <c r="Z8" t="n">
        <v>265.154583382913</v>
      </c>
      <c r="AA8" t="n">
        <v>68.761224109956</v>
      </c>
      <c r="AB8" t="n">
        <v>57.1161780913344</v>
      </c>
      <c r="AC8" t="n">
        <v>118.594693052877</v>
      </c>
      <c r="AD8" t="n">
        <v>53.8323886639676</v>
      </c>
      <c r="AE8" t="n">
        <v>124.5</v>
      </c>
      <c r="AF8" t="n">
        <v>72.2</v>
      </c>
    </row>
    <row r="9">
      <c r="A9" t="s">
        <v>57</v>
      </c>
      <c r="B9" t="s">
        <v>288</v>
      </c>
      <c r="C9" t="s">
        <v>264</v>
      </c>
      <c r="D9" t="s">
        <v>289</v>
      </c>
      <c r="E9" t="s">
        <v>265</v>
      </c>
      <c r="F9" t="n">
        <v>261.085229417221</v>
      </c>
      <c r="G9" t="n">
        <v>25.2663125242472</v>
      </c>
      <c r="H9" t="n">
        <v>230.204180776475</v>
      </c>
      <c r="I9" t="n">
        <v>347.279449857082</v>
      </c>
      <c r="J9" t="n">
        <v>320.232763731141</v>
      </c>
      <c r="K9" t="n">
        <v>308.148508496003</v>
      </c>
      <c r="L9" t="n">
        <v>361.295183261483</v>
      </c>
      <c r="M9" t="n">
        <v>381.842776622326</v>
      </c>
      <c r="N9" t="n">
        <v>431.784843818819</v>
      </c>
      <c r="O9" t="n">
        <v>438.953380240824</v>
      </c>
      <c r="P9" t="n">
        <v>509.229706952697</v>
      </c>
      <c r="Q9" t="n">
        <v>540.950826571843</v>
      </c>
      <c r="R9" t="n">
        <v>838.172135744031</v>
      </c>
      <c r="S9" t="n">
        <v>705.567447162246</v>
      </c>
      <c r="T9" t="n">
        <v>661.500897980657</v>
      </c>
      <c r="U9" t="n">
        <v>974.504567202351</v>
      </c>
      <c r="V9" t="n">
        <v>1283.38412591838</v>
      </c>
      <c r="W9" t="n">
        <v>509.753040272554</v>
      </c>
      <c r="X9" t="n">
        <v>579.257588977423</v>
      </c>
      <c r="Y9" t="n">
        <v>862.403144119425</v>
      </c>
      <c r="Z9" t="n">
        <v>927.873539877182</v>
      </c>
      <c r="AA9" t="n">
        <v>599.786308763543</v>
      </c>
      <c r="AB9" t="n">
        <v>605.101011148747</v>
      </c>
      <c r="AC9" t="n">
        <v>579.956062964281</v>
      </c>
      <c r="AD9" t="n">
        <v>269.250728527607</v>
      </c>
      <c r="AE9" t="n">
        <v>262.9</v>
      </c>
      <c r="AF9" t="n">
        <v>433.3</v>
      </c>
    </row>
    <row r="10">
      <c r="A10" t="s">
        <v>57</v>
      </c>
      <c r="B10" t="s">
        <v>290</v>
      </c>
      <c r="C10" t="s">
        <v>264</v>
      </c>
      <c r="D10" t="s">
        <v>291</v>
      </c>
      <c r="E10" t="s">
        <v>265</v>
      </c>
      <c r="F10" t="n">
        <v>289.110193284062</v>
      </c>
      <c r="G10" t="n">
        <v>28.1079354581727</v>
      </c>
      <c r="H10" t="n">
        <v>267.02538685264</v>
      </c>
      <c r="I10" t="n">
        <v>403.82657026483</v>
      </c>
      <c r="J10" t="n">
        <v>372.42986641046</v>
      </c>
      <c r="K10" t="n">
        <v>358.076585554885</v>
      </c>
      <c r="L10" t="n">
        <v>419.972681057943</v>
      </c>
      <c r="M10" t="n">
        <v>443.97111997554</v>
      </c>
      <c r="N10" t="n">
        <v>501.967347359732</v>
      </c>
      <c r="O10" t="n">
        <v>510.337455581548</v>
      </c>
      <c r="P10" t="n">
        <v>592.07033275283</v>
      </c>
      <c r="Q10" t="n">
        <v>628.902738151112</v>
      </c>
      <c r="R10" t="n">
        <v>962.573374904565</v>
      </c>
      <c r="S10" t="n">
        <v>842.090506543305</v>
      </c>
      <c r="T10" t="n">
        <v>752.267519178686</v>
      </c>
      <c r="U10" t="n">
        <v>1073.74795373551</v>
      </c>
      <c r="V10" t="n">
        <v>1379.29382566923</v>
      </c>
      <c r="W10" t="n">
        <v>670.723928522579</v>
      </c>
      <c r="X10" t="n">
        <v>710.168921236262</v>
      </c>
      <c r="Y10" t="n">
        <v>1052.0874031581</v>
      </c>
      <c r="Z10" t="n">
        <v>1031.64025319807</v>
      </c>
      <c r="AA10" t="n">
        <v>690.546688542191</v>
      </c>
      <c r="AB10" t="n">
        <v>716.35220232412</v>
      </c>
      <c r="AC10" t="n">
        <v>911.7670797135</v>
      </c>
      <c r="AD10" t="n">
        <v>402.574577534791</v>
      </c>
      <c r="AE10" t="n">
        <v>405.7</v>
      </c>
      <c r="AF10" t="n">
        <v>611.2</v>
      </c>
    </row>
    <row r="11">
      <c r="A11" t="s">
        <v>57</v>
      </c>
      <c r="B11" t="s">
        <v>292</v>
      </c>
      <c r="C11" t="s">
        <v>264</v>
      </c>
      <c r="D11" t="s">
        <v>293</v>
      </c>
      <c r="E11" t="s">
        <v>265</v>
      </c>
      <c r="F11" t="n">
        <v>28.2949742135181</v>
      </c>
      <c r="G11" t="n">
        <v>2.82949742135181</v>
      </c>
      <c r="H11" t="n">
        <v>36.7834664775736</v>
      </c>
      <c r="I11" t="n">
        <v>56.4888949477023</v>
      </c>
      <c r="J11" t="n">
        <v>52.1435953363405</v>
      </c>
      <c r="K11" t="n">
        <v>49.8764824956301</v>
      </c>
      <c r="L11" t="n">
        <v>58.6177216958952</v>
      </c>
      <c r="M11" t="n">
        <v>62.0658229721243</v>
      </c>
      <c r="N11" t="n">
        <v>70.1113926166589</v>
      </c>
      <c r="O11" t="n">
        <v>71.3119301614647</v>
      </c>
      <c r="P11" t="n">
        <v>82.75705475528</v>
      </c>
      <c r="Q11" t="n">
        <v>87.862888467688</v>
      </c>
      <c r="R11" t="n">
        <v>124.219945764662</v>
      </c>
      <c r="S11" t="n">
        <v>136.383916714911</v>
      </c>
      <c r="T11" t="n">
        <v>90.643364794554</v>
      </c>
      <c r="U11" t="n">
        <v>99.0637866607148</v>
      </c>
      <c r="V11" t="n">
        <v>95.6920856560551</v>
      </c>
      <c r="W11" t="n">
        <v>160.876067348594</v>
      </c>
      <c r="X11" t="n">
        <v>130.83103105523</v>
      </c>
      <c r="Y11" t="n">
        <v>189.566094542108</v>
      </c>
      <c r="Z11" t="n">
        <v>103.627792251345</v>
      </c>
      <c r="AA11" t="n">
        <v>90.6743182199264</v>
      </c>
      <c r="AB11" t="n">
        <v>111.181346179201</v>
      </c>
      <c r="AC11" t="n">
        <v>331.819510357815</v>
      </c>
      <c r="AD11" t="n">
        <v>133.320338983051</v>
      </c>
      <c r="AE11" t="n">
        <v>142.8</v>
      </c>
      <c r="AF11" t="n">
        <v>177.9</v>
      </c>
    </row>
    <row r="12">
      <c r="A12" t="s">
        <v>57</v>
      </c>
      <c r="B12" t="s">
        <v>294</v>
      </c>
      <c r="C12" t="s">
        <v>264</v>
      </c>
      <c r="D12" t="s">
        <v>295</v>
      </c>
      <c r="E12" t="s">
        <v>265</v>
      </c>
      <c r="F12" t="n">
        <v>685.528048664963</v>
      </c>
      <c r="G12" t="n">
        <v>65.0817767719902</v>
      </c>
      <c r="H12" t="n">
        <v>585.735990947912</v>
      </c>
      <c r="I12" t="n">
        <v>884.553900551135</v>
      </c>
      <c r="J12" t="n">
        <v>815.006665126967</v>
      </c>
      <c r="K12" t="n">
        <v>783.922689991892</v>
      </c>
      <c r="L12" t="n">
        <v>919.36483014756</v>
      </c>
      <c r="M12" t="n">
        <v>971.644461341884</v>
      </c>
      <c r="N12" t="n">
        <v>1098.86656126397</v>
      </c>
      <c r="O12" t="n">
        <v>1116.86110102266</v>
      </c>
      <c r="P12" t="n">
        <v>1295.7874809149</v>
      </c>
      <c r="Q12" t="n">
        <v>1376.48221096204</v>
      </c>
      <c r="R12" t="n">
        <v>1947.71122296315</v>
      </c>
      <c r="S12" t="n">
        <v>2959.07598878115</v>
      </c>
      <c r="T12" t="n">
        <v>1763.97747622905</v>
      </c>
      <c r="U12" t="n">
        <v>1655.91815912023</v>
      </c>
      <c r="V12" t="n">
        <v>1518.62164379123</v>
      </c>
      <c r="W12" t="n">
        <v>2815.84019800754</v>
      </c>
      <c r="X12" t="n">
        <v>1907.62787706293</v>
      </c>
      <c r="Y12" t="n">
        <v>1707.57056707944</v>
      </c>
      <c r="Z12" t="n">
        <v>2127.24688460948</v>
      </c>
      <c r="AA12" t="n">
        <v>1416.16219787706</v>
      </c>
      <c r="AB12" t="n">
        <v>1459.48244661513</v>
      </c>
      <c r="AC12" t="n">
        <v>3254.56672371843</v>
      </c>
      <c r="AD12" t="n">
        <v>2173.83231970079</v>
      </c>
      <c r="AE12" t="n">
        <v>1239.9</v>
      </c>
      <c r="AF12" t="n">
        <v>2362.8</v>
      </c>
    </row>
    <row r="13">
      <c r="A13" t="s">
        <v>57</v>
      </c>
      <c r="B13" t="s">
        <v>296</v>
      </c>
      <c r="C13" t="s">
        <v>264</v>
      </c>
      <c r="D13" t="s">
        <v>297</v>
      </c>
      <c r="E13" t="s">
        <v>265</v>
      </c>
      <c r="F13" t="n">
        <v>594.857192744258</v>
      </c>
      <c r="G13" t="n">
        <v>56.8613493064364</v>
      </c>
      <c r="H13" t="n">
        <v>508.909076292606</v>
      </c>
      <c r="I13" t="n">
        <v>767.339466597445</v>
      </c>
      <c r="J13" t="n">
        <v>706.387679179776</v>
      </c>
      <c r="K13" t="n">
        <v>679.803196629999</v>
      </c>
      <c r="L13" t="n">
        <v>797.471323635494</v>
      </c>
      <c r="M13" t="n">
        <v>842.962341232679</v>
      </c>
      <c r="N13" t="n">
        <v>953.213546625509</v>
      </c>
      <c r="O13" t="n">
        <v>968.839998209533</v>
      </c>
      <c r="P13" t="n">
        <v>1123.88963647721</v>
      </c>
      <c r="Q13" t="n">
        <v>1194.10614159601</v>
      </c>
      <c r="R13" t="n">
        <v>1690.89153010951</v>
      </c>
      <c r="S13" t="n">
        <v>1892.25411809371</v>
      </c>
      <c r="T13" t="n">
        <v>1452.29663308755</v>
      </c>
      <c r="U13" t="n">
        <v>1520.85430767116</v>
      </c>
      <c r="V13" t="n">
        <v>2731.73788568562</v>
      </c>
      <c r="W13" t="n">
        <v>2056.57828338432</v>
      </c>
      <c r="X13" t="n">
        <v>1573.89730257916</v>
      </c>
      <c r="Y13" t="n">
        <v>1256.51723616799</v>
      </c>
      <c r="Z13" t="n">
        <v>1948.85307693515</v>
      </c>
      <c r="AA13" t="n">
        <v>1174.19843797171</v>
      </c>
      <c r="AB13" t="n">
        <v>1372.9328558962</v>
      </c>
      <c r="AC13" t="n">
        <v>2057.21357067126</v>
      </c>
      <c r="AD13" t="n">
        <v>1456.90284178187</v>
      </c>
      <c r="AE13" t="n">
        <v>1446.5</v>
      </c>
      <c r="AF13" t="n">
        <v>1330.9</v>
      </c>
    </row>
    <row r="14">
      <c r="A14" t="s">
        <v>57</v>
      </c>
      <c r="B14" t="s">
        <v>298</v>
      </c>
      <c r="C14" t="s">
        <v>264</v>
      </c>
      <c r="D14" t="s">
        <v>299</v>
      </c>
      <c r="E14" t="s">
        <v>265</v>
      </c>
      <c r="F14" t="n">
        <v>70.6211222314974</v>
      </c>
      <c r="G14" t="n">
        <v>7.84679135905526</v>
      </c>
      <c r="H14" t="n">
        <v>70.6211222314974</v>
      </c>
      <c r="I14" t="n">
        <v>106.860908639766</v>
      </c>
      <c r="J14" t="n">
        <v>98.4646943894984</v>
      </c>
      <c r="K14" t="n">
        <v>94.7390032504363</v>
      </c>
      <c r="L14" t="n">
        <v>110.949098863629</v>
      </c>
      <c r="M14" t="n">
        <v>117.220134886356</v>
      </c>
      <c r="N14" t="n">
        <v>132.702039493988</v>
      </c>
      <c r="O14" t="n">
        <v>134.891286338432</v>
      </c>
      <c r="P14" t="n">
        <v>156.498586209576</v>
      </c>
      <c r="Q14" t="n">
        <v>166.186593927312</v>
      </c>
      <c r="R14" t="n">
        <v>235.041397549369</v>
      </c>
      <c r="S14" t="n">
        <v>193.928545832813</v>
      </c>
      <c r="T14" t="n">
        <v>131.598570519659</v>
      </c>
      <c r="U14" t="n">
        <v>300.267160904011</v>
      </c>
      <c r="V14" t="n">
        <v>368.345751439305</v>
      </c>
      <c r="W14" t="n">
        <v>651.617505056644</v>
      </c>
      <c r="X14" t="n">
        <v>274.876265567373</v>
      </c>
      <c r="Y14" t="n">
        <v>332.048411318507</v>
      </c>
      <c r="Z14" t="n">
        <v>363.534679259929</v>
      </c>
      <c r="AA14" t="n">
        <v>337.282012979177</v>
      </c>
      <c r="AB14" t="n">
        <v>392.425296782076</v>
      </c>
      <c r="AC14" t="n">
        <v>913.123978688008</v>
      </c>
      <c r="AD14" t="n">
        <v>465.19178200692</v>
      </c>
      <c r="AE14" t="n">
        <v>233.1</v>
      </c>
      <c r="AF14" t="n">
        <v>380.5</v>
      </c>
    </row>
    <row r="15">
      <c r="A15" t="s">
        <v>57</v>
      </c>
      <c r="B15" t="s">
        <v>300</v>
      </c>
      <c r="C15" t="s">
        <v>264</v>
      </c>
      <c r="D15" t="s">
        <v>301</v>
      </c>
      <c r="E15" t="s">
        <v>265</v>
      </c>
      <c r="F15" t="n">
        <v>218.640162007329</v>
      </c>
      <c r="G15" t="n">
        <v>20.8228725721266</v>
      </c>
      <c r="H15" t="n">
        <v>192.033158165168</v>
      </c>
      <c r="I15" t="n">
        <v>290.207413182192</v>
      </c>
      <c r="J15" t="n">
        <v>267.132817638653</v>
      </c>
      <c r="K15" t="n">
        <v>256.620646574169</v>
      </c>
      <c r="L15" t="n">
        <v>300.923233767756</v>
      </c>
      <c r="M15" t="n">
        <v>318.014776840226</v>
      </c>
      <c r="N15" t="n">
        <v>359.809670419081</v>
      </c>
      <c r="O15" t="n">
        <v>365.676132436783</v>
      </c>
      <c r="P15" t="n">
        <v>424.263146305881</v>
      </c>
      <c r="Q15" t="n">
        <v>450.747137078953</v>
      </c>
      <c r="R15" t="n">
        <v>637.762749833405</v>
      </c>
      <c r="S15" t="n">
        <v>489.62751512534</v>
      </c>
      <c r="T15" t="n">
        <v>384.131438743324</v>
      </c>
      <c r="U15" t="n">
        <v>601.71167183453</v>
      </c>
      <c r="V15" t="n">
        <v>675.468186365957</v>
      </c>
      <c r="W15" t="n">
        <v>1373.88527999025</v>
      </c>
      <c r="X15" t="n">
        <v>1150.68460284501</v>
      </c>
      <c r="Y15" t="n">
        <v>862.219511515416</v>
      </c>
      <c r="Z15" t="n">
        <v>1058.14428268025</v>
      </c>
      <c r="AA15" t="n">
        <v>993.75392528498</v>
      </c>
      <c r="AB15" t="n">
        <v>981.352762094794</v>
      </c>
      <c r="AC15" t="n">
        <v>2807.47199050615</v>
      </c>
      <c r="AD15" t="n">
        <v>1169.86510190062</v>
      </c>
      <c r="AE15" t="n">
        <v>880.6</v>
      </c>
      <c r="AF15" t="n">
        <v>1464.4</v>
      </c>
    </row>
    <row r="16">
      <c r="A16" t="s">
        <v>57</v>
      </c>
      <c r="B16" t="s">
        <v>302</v>
      </c>
      <c r="C16" t="s">
        <v>264</v>
      </c>
      <c r="D16" t="s">
        <v>303</v>
      </c>
      <c r="E16" t="s">
        <v>265</v>
      </c>
      <c r="F16" t="n">
        <v>172.108840243784</v>
      </c>
      <c r="G16" t="n">
        <v>14.3424033536487</v>
      </c>
      <c r="H16" t="n">
        <v>134.818591524297</v>
      </c>
      <c r="I16" t="n">
        <v>203.549638183743</v>
      </c>
      <c r="J16" t="n">
        <v>187.222127099486</v>
      </c>
      <c r="K16" t="n">
        <v>179.642283897077</v>
      </c>
      <c r="L16" t="n">
        <v>210.862167993151</v>
      </c>
      <c r="M16" t="n">
        <v>222.881998416213</v>
      </c>
      <c r="N16" t="n">
        <v>252.065520673535</v>
      </c>
      <c r="O16" t="n">
        <v>256.138822813696</v>
      </c>
      <c r="P16" t="n">
        <v>297.182490222575</v>
      </c>
      <c r="Q16" t="n">
        <v>315.849199101652</v>
      </c>
      <c r="R16" t="n">
        <v>447.032572530453</v>
      </c>
      <c r="S16" t="n">
        <v>323.992705018981</v>
      </c>
      <c r="T16" t="n">
        <v>283.451735724982</v>
      </c>
      <c r="U16" t="n">
        <v>309.865409409314</v>
      </c>
      <c r="V16" t="n">
        <v>303.279363900873</v>
      </c>
      <c r="W16" t="n">
        <v>722.435120276242</v>
      </c>
      <c r="X16" t="n">
        <v>875.765691818799</v>
      </c>
      <c r="Y16" t="n">
        <v>530.169682296107</v>
      </c>
      <c r="Z16" t="n">
        <v>694.601301290712</v>
      </c>
      <c r="AA16" t="n">
        <v>656.463558261023</v>
      </c>
      <c r="AB16" t="n">
        <v>588.923876942213</v>
      </c>
      <c r="AC16" t="n">
        <v>1894.33124466846</v>
      </c>
      <c r="AD16" t="n">
        <v>704.667938336967</v>
      </c>
      <c r="AE16" t="n">
        <v>647.5</v>
      </c>
      <c r="AF16" t="n">
        <v>1083.9</v>
      </c>
    </row>
    <row r="17">
      <c r="A17" t="s">
        <v>57</v>
      </c>
      <c r="B17" t="s">
        <v>304</v>
      </c>
      <c r="C17" t="s">
        <v>264</v>
      </c>
      <c r="D17" t="s">
        <v>305</v>
      </c>
      <c r="E17" t="s">
        <v>265</v>
      </c>
      <c r="F17" t="n">
        <v>275.427457108912</v>
      </c>
      <c r="G17" t="n">
        <v>28.3528264670938</v>
      </c>
      <c r="H17" t="n">
        <v>255.175438203845</v>
      </c>
      <c r="I17" t="n">
        <v>384.746386100097</v>
      </c>
      <c r="J17" t="n">
        <v>354.314468555457</v>
      </c>
      <c r="K17" t="n">
        <v>340.657808097216</v>
      </c>
      <c r="L17" t="n">
        <v>399.144239005473</v>
      </c>
      <c r="M17" t="n">
        <v>421.834609181495</v>
      </c>
      <c r="N17" t="n">
        <v>476.8191610911</v>
      </c>
      <c r="O17" t="n">
        <v>484.730187896532</v>
      </c>
      <c r="P17" t="n">
        <v>562.260661991447</v>
      </c>
      <c r="Q17" t="n">
        <v>597.269344719216</v>
      </c>
      <c r="R17" t="n">
        <v>853.933738801258</v>
      </c>
      <c r="S17" t="n">
        <v>866.277549049302</v>
      </c>
      <c r="T17" t="n">
        <v>964.150655771065</v>
      </c>
      <c r="U17" t="n">
        <v>416.840742577281</v>
      </c>
      <c r="V17" t="n">
        <v>1077.93666199245</v>
      </c>
      <c r="W17" t="n">
        <v>1270.21094591529</v>
      </c>
      <c r="X17" t="n">
        <v>899.202438165486</v>
      </c>
      <c r="Y17" t="n">
        <v>746.4677290629</v>
      </c>
      <c r="Z17" t="n">
        <v>1396.96103581771</v>
      </c>
      <c r="AA17" t="n">
        <v>537.709317368689</v>
      </c>
      <c r="AB17" t="n">
        <v>867.023054982874</v>
      </c>
      <c r="AC17" t="n">
        <v>1998.27977635393</v>
      </c>
      <c r="AD17" t="n">
        <v>882.519104009131</v>
      </c>
      <c r="AE17" t="n">
        <v>706.6</v>
      </c>
      <c r="AF17" t="n">
        <v>816.8</v>
      </c>
    </row>
    <row r="18">
      <c r="A18" t="s">
        <v>57</v>
      </c>
      <c r="B18" t="s">
        <v>306</v>
      </c>
      <c r="C18" t="s">
        <v>264</v>
      </c>
      <c r="D18" t="s">
        <v>307</v>
      </c>
      <c r="E18" t="s">
        <v>265</v>
      </c>
      <c r="F18" t="n">
        <v>1118.04331016843</v>
      </c>
      <c r="G18" t="n">
        <v>107.919238433246</v>
      </c>
      <c r="H18" t="n">
        <v>962.753206022908</v>
      </c>
      <c r="I18" t="n">
        <v>1452.06458820488</v>
      </c>
      <c r="J18" t="n">
        <v>1337.94274556902</v>
      </c>
      <c r="K18" t="n">
        <v>1287.12519230761</v>
      </c>
      <c r="L18" t="n">
        <v>1509.85738268301</v>
      </c>
      <c r="M18" t="n">
        <v>1595.8989476866</v>
      </c>
      <c r="N18" t="n">
        <v>1804.5956306246</v>
      </c>
      <c r="O18" t="n">
        <v>1834.120140144</v>
      </c>
      <c r="P18" t="n">
        <v>2127.93123213829</v>
      </c>
      <c r="Q18" t="n">
        <v>2260.71448094883</v>
      </c>
      <c r="R18" t="n">
        <v>3215.10368631097</v>
      </c>
      <c r="S18" t="n">
        <v>2089.72516708072</v>
      </c>
      <c r="T18" t="n">
        <v>2612.36618638674</v>
      </c>
      <c r="U18" t="n">
        <v>2607.40599742524</v>
      </c>
      <c r="V18" t="n">
        <v>3842.41684652653</v>
      </c>
      <c r="W18" t="n">
        <v>6977.98658981212</v>
      </c>
      <c r="X18" t="n">
        <v>3387.1417343148</v>
      </c>
      <c r="Y18" t="n">
        <v>2928.34208533052</v>
      </c>
      <c r="Z18" t="n">
        <v>3301.71606224383</v>
      </c>
      <c r="AA18" t="n">
        <v>3908.14648992641</v>
      </c>
      <c r="AB18" t="n">
        <v>6939.56260504535</v>
      </c>
      <c r="AC18" t="n">
        <v>10323.459739455</v>
      </c>
      <c r="AD18" t="n">
        <v>4011.16838046273</v>
      </c>
      <c r="AE18" t="n">
        <v>2983</v>
      </c>
      <c r="AF18" t="n">
        <v>2859.8</v>
      </c>
    </row>
    <row r="19">
      <c r="A19" t="s">
        <v>57</v>
      </c>
      <c r="B19" t="s">
        <v>308</v>
      </c>
      <c r="C19" t="s">
        <v>264</v>
      </c>
      <c r="D19" t="s">
        <v>309</v>
      </c>
      <c r="E19" t="s">
        <v>265</v>
      </c>
      <c r="F19" t="n">
        <v>152.685043463671</v>
      </c>
      <c r="G19" t="n">
        <v>14.3142228247192</v>
      </c>
      <c r="H19" t="n">
        <v>117.376627162697</v>
      </c>
      <c r="I19" t="n">
        <v>176.724359997769</v>
      </c>
      <c r="J19" t="n">
        <v>162.629779139051</v>
      </c>
      <c r="K19" t="n">
        <v>156.578438519924</v>
      </c>
      <c r="L19" t="n">
        <v>183.698233426969</v>
      </c>
      <c r="M19" t="n">
        <v>194.342430130214</v>
      </c>
      <c r="N19" t="n">
        <v>219.815885625927</v>
      </c>
      <c r="O19" t="n">
        <v>223.41156532537</v>
      </c>
      <c r="P19" t="n">
        <v>259.183751128941</v>
      </c>
      <c r="Q19" t="n">
        <v>275.303198825994</v>
      </c>
      <c r="R19" t="n">
        <v>393.088596711987</v>
      </c>
      <c r="S19" t="n">
        <v>447.244195321793</v>
      </c>
      <c r="T19" t="n">
        <v>320.896453368765</v>
      </c>
      <c r="U19" t="n">
        <v>367.470205221565</v>
      </c>
      <c r="V19" t="n">
        <v>356.062079042846</v>
      </c>
      <c r="W19" t="n">
        <v>528.592159477933</v>
      </c>
      <c r="X19" t="n">
        <v>379.746713848768</v>
      </c>
      <c r="Y19" t="n">
        <v>465.193031210768</v>
      </c>
      <c r="Z19" t="n">
        <v>501.305050884273</v>
      </c>
      <c r="AA19" t="n">
        <v>310.387748105618</v>
      </c>
      <c r="AB19" t="n">
        <v>505.169071301402</v>
      </c>
      <c r="AC19" t="n">
        <v>468.564086407824</v>
      </c>
      <c r="AD19" t="n">
        <v>515.338792505205</v>
      </c>
      <c r="AE19" t="n">
        <v>435.8</v>
      </c>
      <c r="AF19" t="n">
        <v>518.2</v>
      </c>
    </row>
    <row r="20">
      <c r="A20" t="s">
        <v>57</v>
      </c>
      <c r="B20" t="s">
        <v>310</v>
      </c>
      <c r="C20" t="s">
        <v>264</v>
      </c>
      <c r="D20" t="s">
        <v>311</v>
      </c>
      <c r="E20" t="s">
        <v>265</v>
      </c>
      <c r="F20" t="n">
        <v>2403.07776856532</v>
      </c>
      <c r="G20" t="n">
        <v>230.730292996308</v>
      </c>
      <c r="H20" t="n">
        <v>2062.33002628799</v>
      </c>
      <c r="I20" t="n">
        <v>3111.42257024646</v>
      </c>
      <c r="J20" t="n">
        <v>2865.87010503936</v>
      </c>
      <c r="K20" t="n">
        <v>2756.99140551209</v>
      </c>
      <c r="L20" t="n">
        <v>3234.0044924897</v>
      </c>
      <c r="M20" t="n">
        <v>3418.12373992583</v>
      </c>
      <c r="N20" t="n">
        <v>3864.70409554203</v>
      </c>
      <c r="O20" t="n">
        <v>3975.76434912917</v>
      </c>
      <c r="P20" t="n">
        <v>4581.12219590471</v>
      </c>
      <c r="Q20" t="n">
        <v>4900.09077102681</v>
      </c>
      <c r="R20" t="n">
        <v>6974.75050894604</v>
      </c>
      <c r="S20" t="n">
        <v>1948.90635485969</v>
      </c>
      <c r="T20" t="n">
        <v>2466.9743360806</v>
      </c>
      <c r="U20" t="n">
        <v>7051.17642807785</v>
      </c>
      <c r="V20" t="n">
        <v>7800.04106749756</v>
      </c>
      <c r="W20" t="n">
        <v>12192.6631510193</v>
      </c>
      <c r="X20" t="n">
        <v>11759.396975423</v>
      </c>
      <c r="Y20" t="n">
        <v>9023.34572789677</v>
      </c>
      <c r="Z20" t="n">
        <v>8929.83955455069</v>
      </c>
      <c r="AA20" t="n">
        <v>9735.86928309116</v>
      </c>
      <c r="AB20" t="n">
        <v>2208.43678782363</v>
      </c>
      <c r="AC20" t="n">
        <v>4836.50507705915</v>
      </c>
      <c r="AD20" t="n">
        <v>2043.50564157323</v>
      </c>
      <c r="AE20" t="n">
        <v>1705.4</v>
      </c>
      <c r="AF20" t="n">
        <v>3258</v>
      </c>
    </row>
    <row r="21">
      <c r="A21" t="s">
        <v>57</v>
      </c>
      <c r="B21" t="s">
        <v>312</v>
      </c>
      <c r="C21" t="s">
        <v>264</v>
      </c>
      <c r="D21" t="s">
        <v>313</v>
      </c>
      <c r="E21" t="s">
        <v>265</v>
      </c>
      <c r="F21" t="n">
        <v>2660.20609589821</v>
      </c>
      <c r="G21" t="n">
        <v>297.523050199142</v>
      </c>
      <c r="H21" t="n">
        <v>2257.17006353003</v>
      </c>
      <c r="I21" t="n">
        <v>3385.75509529504</v>
      </c>
      <c r="J21" t="n">
        <v>3119.32423773135</v>
      </c>
      <c r="K21" t="n">
        <v>3035.92802926612</v>
      </c>
      <c r="L21" t="n">
        <v>3532.5091276912</v>
      </c>
      <c r="M21" t="n">
        <v>3743.28599198969</v>
      </c>
      <c r="N21" t="n">
        <v>4232.99955233576</v>
      </c>
      <c r="O21" t="n">
        <v>4294.51585204358</v>
      </c>
      <c r="P21" t="n">
        <v>5022.91508443969</v>
      </c>
      <c r="Q21" t="n">
        <v>5356.27543255338</v>
      </c>
      <c r="R21" t="n">
        <v>7563.48024296738</v>
      </c>
      <c r="S21" t="n">
        <v>3149.78862376193</v>
      </c>
      <c r="T21" t="n">
        <v>2865.71065990229</v>
      </c>
      <c r="U21" t="n">
        <v>7980.60791051684</v>
      </c>
      <c r="V21" t="n">
        <v>8628.19319408753</v>
      </c>
      <c r="W21" t="n">
        <v>12881.6203096421</v>
      </c>
      <c r="X21" t="n">
        <v>12452.2329659874</v>
      </c>
      <c r="Y21" t="n">
        <v>9681.3952137945</v>
      </c>
      <c r="Z21" t="n">
        <v>9882.22348438381</v>
      </c>
      <c r="AA21" t="n">
        <v>10413.8168168751</v>
      </c>
      <c r="AB21" t="n">
        <v>2802.55225753035</v>
      </c>
      <c r="AC21" t="n">
        <v>5520.87816600761</v>
      </c>
      <c r="AD21" t="n">
        <v>2658.43373605518</v>
      </c>
      <c r="AE21" t="n">
        <v>2194</v>
      </c>
      <c r="AF21" t="n">
        <v>4255.2</v>
      </c>
    </row>
    <row r="22">
      <c r="A22" t="s">
        <v>57</v>
      </c>
      <c r="B22" t="s">
        <v>314</v>
      </c>
      <c r="C22" t="s">
        <v>264</v>
      </c>
      <c r="D22" t="s">
        <v>315</v>
      </c>
      <c r="E22" t="s">
        <v>265</v>
      </c>
      <c r="F22" t="n">
        <v>239.669339685634</v>
      </c>
      <c r="G22" t="n">
        <v>64.197144558652</v>
      </c>
      <c r="H22" t="n">
        <v>181.426712883147</v>
      </c>
      <c r="I22" t="n">
        <v>254.519489296501</v>
      </c>
      <c r="J22" t="n">
        <v>235.188895172716</v>
      </c>
      <c r="K22" t="n">
        <v>260.736570686685</v>
      </c>
      <c r="L22" t="n">
        <v>277.574744527508</v>
      </c>
      <c r="M22" t="n">
        <v>302.90215648193</v>
      </c>
      <c r="N22" t="n">
        <v>343.117979517666</v>
      </c>
      <c r="O22" t="n">
        <v>293.657379406136</v>
      </c>
      <c r="P22" t="n">
        <v>411.908673126728</v>
      </c>
      <c r="Q22" t="n">
        <v>424.410016601253</v>
      </c>
      <c r="R22" t="n">
        <v>544.053221281226</v>
      </c>
      <c r="S22" t="n">
        <v>1180.56960049604</v>
      </c>
      <c r="T22" t="n">
        <v>380.551759064006</v>
      </c>
      <c r="U22" t="n">
        <v>879.757774314924</v>
      </c>
      <c r="V22" t="n">
        <v>775.387897822005</v>
      </c>
      <c r="W22" t="n">
        <v>619.420960855684</v>
      </c>
      <c r="X22" t="n">
        <v>625.254143739792</v>
      </c>
      <c r="Y22" t="n">
        <v>609.825973636497</v>
      </c>
      <c r="Z22" t="n">
        <v>913.888527322663</v>
      </c>
      <c r="AA22" t="n">
        <v>622.53245555376</v>
      </c>
      <c r="AB22" t="n">
        <v>594.183143434874</v>
      </c>
      <c r="AC22" t="n">
        <v>666.793801105068</v>
      </c>
      <c r="AD22" t="n">
        <v>615.331268436578</v>
      </c>
      <c r="AE22" t="n">
        <v>488.6</v>
      </c>
      <c r="AF22" t="n">
        <v>997.2</v>
      </c>
    </row>
    <row r="23">
      <c r="A23" t="s">
        <v>57</v>
      </c>
      <c r="B23" t="s">
        <v>316</v>
      </c>
      <c r="C23" t="s">
        <v>264</v>
      </c>
      <c r="D23" t="s">
        <v>317</v>
      </c>
      <c r="E23" t="s">
        <v>265</v>
      </c>
      <c r="F23" t="n">
        <v>1004.83699705962</v>
      </c>
      <c r="G23" t="n">
        <v>98.0328777619139</v>
      </c>
      <c r="H23" t="n">
        <v>879.028137265161</v>
      </c>
      <c r="I23" t="n">
        <v>1326.17265847817</v>
      </c>
      <c r="J23" t="n">
        <v>1222.03611102908</v>
      </c>
      <c r="K23" t="n">
        <v>1175.64075724359</v>
      </c>
      <c r="L23" t="n">
        <v>1378.78674199651</v>
      </c>
      <c r="M23" t="n">
        <v>1457.01859342892</v>
      </c>
      <c r="N23" t="n">
        <v>1647.53907238807</v>
      </c>
      <c r="O23" t="n">
        <v>1674.40262761107</v>
      </c>
      <c r="P23" t="n">
        <v>1942.56074539667</v>
      </c>
      <c r="Q23" t="n">
        <v>2063.63379715366</v>
      </c>
      <c r="R23" t="n">
        <v>3192.40932003769</v>
      </c>
      <c r="S23" t="n">
        <v>5890.24707050281</v>
      </c>
      <c r="T23" t="n">
        <v>2989.97904633752</v>
      </c>
      <c r="U23" t="n">
        <v>2511.88013716635</v>
      </c>
      <c r="V23" t="n">
        <v>2905.95152937891</v>
      </c>
      <c r="W23" t="n">
        <v>3246.5017583491</v>
      </c>
      <c r="X23" t="n">
        <v>1960.95693860293</v>
      </c>
      <c r="Y23" t="n">
        <v>1939.23651073385</v>
      </c>
      <c r="Z23" t="n">
        <v>2831.42450613877</v>
      </c>
      <c r="AA23" t="n">
        <v>2322.04387870236</v>
      </c>
      <c r="AB23" t="n">
        <v>2334.91915469453</v>
      </c>
      <c r="AC23" t="n">
        <v>1223.32874839929</v>
      </c>
      <c r="AD23" t="n">
        <v>3752.03110636838</v>
      </c>
      <c r="AE23" t="n">
        <v>2697.1</v>
      </c>
      <c r="AF23" t="n">
        <v>4183.8</v>
      </c>
    </row>
    <row r="24">
      <c r="A24" t="s">
        <v>57</v>
      </c>
      <c r="B24" t="s">
        <v>318</v>
      </c>
      <c r="C24" t="s">
        <v>264</v>
      </c>
      <c r="D24" t="s">
        <v>319</v>
      </c>
      <c r="E24" t="s">
        <v>265</v>
      </c>
      <c r="F24" t="n">
        <v>1555.81836789791</v>
      </c>
      <c r="G24" t="n">
        <v>150.01003547225</v>
      </c>
      <c r="H24" t="n">
        <v>1347.25994122247</v>
      </c>
      <c r="I24" t="n">
        <v>2034.09834263001</v>
      </c>
      <c r="J24" t="n">
        <v>1873.36873520383</v>
      </c>
      <c r="K24" t="n">
        <v>1802.89005705902</v>
      </c>
      <c r="L24" t="n">
        <v>2114.56397081844</v>
      </c>
      <c r="M24" t="n">
        <v>2235.2292209822</v>
      </c>
      <c r="N24" t="n">
        <v>2527.34117555002</v>
      </c>
      <c r="O24" t="n">
        <v>2568.58431427816</v>
      </c>
      <c r="P24" t="n">
        <v>2979.98831809576</v>
      </c>
      <c r="Q24" t="n">
        <v>3165.89273104633</v>
      </c>
      <c r="R24" t="n">
        <v>4480.84409740902</v>
      </c>
      <c r="S24" t="n">
        <v>6349.0445657651</v>
      </c>
      <c r="T24" t="n">
        <v>3899.27993034174</v>
      </c>
      <c r="U24" t="n">
        <v>3843.79297215968</v>
      </c>
      <c r="V24" t="n">
        <v>4672.90306898871</v>
      </c>
      <c r="W24" t="n">
        <v>5882.06801628859</v>
      </c>
      <c r="X24" t="n">
        <v>4365.45442260457</v>
      </c>
      <c r="Y24" t="n">
        <v>3892.50483012257</v>
      </c>
      <c r="Z24" t="n">
        <v>4009.78673319567</v>
      </c>
      <c r="AA24" t="n">
        <v>3811.77548028956</v>
      </c>
      <c r="AB24" t="n">
        <v>6110.11375503855</v>
      </c>
      <c r="AC24" t="n">
        <v>4209.79111102154</v>
      </c>
      <c r="AD24" t="n">
        <v>6365.3405986818</v>
      </c>
      <c r="AE24" t="n">
        <v>4405.2</v>
      </c>
      <c r="AF24" t="n">
        <v>8072.4</v>
      </c>
    </row>
    <row r="25">
      <c r="A25" t="s">
        <v>57</v>
      </c>
      <c r="B25" t="s">
        <v>320</v>
      </c>
      <c r="C25" t="s">
        <v>264</v>
      </c>
      <c r="D25" t="s">
        <v>321</v>
      </c>
      <c r="E25" t="s">
        <v>265</v>
      </c>
      <c r="F25" t="n">
        <v>129.481498805032</v>
      </c>
      <c r="G25" t="n">
        <v>13.9979998708142</v>
      </c>
      <c r="H25" t="n">
        <v>137.18039873398</v>
      </c>
      <c r="I25" t="n">
        <v>207.089640396488</v>
      </c>
      <c r="J25" t="n">
        <v>190.826056072157</v>
      </c>
      <c r="K25" t="n">
        <v>184.010839783866</v>
      </c>
      <c r="L25" t="n">
        <v>215.789870610048</v>
      </c>
      <c r="M25" t="n">
        <v>228.159990581325</v>
      </c>
      <c r="N25" t="n">
        <v>257.93243602732</v>
      </c>
      <c r="O25" t="n">
        <v>262.007576745224</v>
      </c>
      <c r="P25" t="n">
        <v>303.920011551202</v>
      </c>
      <c r="Q25" t="n">
        <v>323.00780013432</v>
      </c>
      <c r="R25" t="n">
        <v>457.174063150761</v>
      </c>
      <c r="S25" t="n">
        <v>811.935241889023</v>
      </c>
      <c r="T25" t="n">
        <v>394.909485169713</v>
      </c>
      <c r="U25" t="n">
        <v>420.00406783936</v>
      </c>
      <c r="V25" t="n">
        <v>323.599155557946</v>
      </c>
      <c r="W25" t="n">
        <v>574.138295582706</v>
      </c>
      <c r="X25" t="n">
        <v>509.213565927012</v>
      </c>
      <c r="Y25" t="n">
        <v>316.008834572169</v>
      </c>
      <c r="Z25" t="n">
        <v>371.435780953478</v>
      </c>
      <c r="AA25" t="n">
        <v>474.416233530884</v>
      </c>
      <c r="AB25" t="n">
        <v>1117.67371703484</v>
      </c>
      <c r="AC25" t="n">
        <v>266.339700167862</v>
      </c>
      <c r="AD25" t="n">
        <v>645.526550905313</v>
      </c>
      <c r="AE25" t="n">
        <v>679.3</v>
      </c>
      <c r="AF25" t="n">
        <v>744.4</v>
      </c>
    </row>
    <row r="26">
      <c r="A26" t="s">
        <v>57</v>
      </c>
      <c r="B26" t="s">
        <v>322</v>
      </c>
      <c r="C26" t="s">
        <v>264</v>
      </c>
      <c r="D26" t="s">
        <v>323</v>
      </c>
      <c r="E26" t="s">
        <v>265</v>
      </c>
      <c r="F26" t="n">
        <v>772.534033505101</v>
      </c>
      <c r="G26" t="n">
        <v>76.4044648521528</v>
      </c>
      <c r="H26" t="n">
        <v>676.321003691279</v>
      </c>
      <c r="I26" t="n">
        <v>1021.08620283859</v>
      </c>
      <c r="J26" t="n">
        <v>940.702820912999</v>
      </c>
      <c r="K26" t="n">
        <v>905.075880878422</v>
      </c>
      <c r="L26" t="n">
        <v>1061.47709542115</v>
      </c>
      <c r="M26" t="n">
        <v>1121.99538787147</v>
      </c>
      <c r="N26" t="n">
        <v>1268.65396295193</v>
      </c>
      <c r="O26" t="n">
        <v>1289.27858314359</v>
      </c>
      <c r="P26" t="n">
        <v>1495.77404542933</v>
      </c>
      <c r="Q26" t="n">
        <v>1588.94158316251</v>
      </c>
      <c r="R26" t="n">
        <v>2248.4108610105</v>
      </c>
      <c r="S26" t="n">
        <v>3095.45659136087</v>
      </c>
      <c r="T26" t="n">
        <v>2057.32571308669</v>
      </c>
      <c r="U26" t="n">
        <v>2158.8873853895</v>
      </c>
      <c r="V26" t="n">
        <v>1997.24398633458</v>
      </c>
      <c r="W26" t="n">
        <v>2656.43288822826</v>
      </c>
      <c r="X26" t="n">
        <v>2354.16779734111</v>
      </c>
      <c r="Y26" t="n">
        <v>2139.26231657203</v>
      </c>
      <c r="Z26" t="n">
        <v>2148.29403269688</v>
      </c>
      <c r="AA26" t="n">
        <v>1921.19740900813</v>
      </c>
      <c r="AB26" t="n">
        <v>2726.04280463157</v>
      </c>
      <c r="AC26" t="n">
        <v>1326.21313204048</v>
      </c>
      <c r="AD26" t="n">
        <v>3264.46964158894</v>
      </c>
      <c r="AE26" t="n">
        <v>2129.3</v>
      </c>
      <c r="AF26" t="n">
        <v>3352.3</v>
      </c>
    </row>
    <row r="27">
      <c r="A27" t="s">
        <v>57</v>
      </c>
      <c r="B27" t="s">
        <v>324</v>
      </c>
      <c r="C27" t="s">
        <v>264</v>
      </c>
      <c r="D27" t="s">
        <v>325</v>
      </c>
      <c r="E27" t="s">
        <v>265</v>
      </c>
      <c r="F27" t="n">
        <v>613.240955390523</v>
      </c>
      <c r="G27" t="n">
        <v>59.6206484407453</v>
      </c>
      <c r="H27" t="n">
        <v>533.746757469529</v>
      </c>
      <c r="I27" t="n">
        <v>805.904757565378</v>
      </c>
      <c r="J27" t="n">
        <v>741.823381963818</v>
      </c>
      <c r="K27" t="n">
        <v>713.78715608776</v>
      </c>
      <c r="L27" t="n">
        <v>837.277970601148</v>
      </c>
      <c r="M27" t="n">
        <v>885.05368403036</v>
      </c>
      <c r="N27" t="n">
        <v>1000.73200442773</v>
      </c>
      <c r="O27" t="n">
        <v>1017.27501072996</v>
      </c>
      <c r="P27" t="n">
        <v>1180.26746548306</v>
      </c>
      <c r="Q27" t="n">
        <v>1253.91479699226</v>
      </c>
      <c r="R27" t="n">
        <v>1775.2188241339</v>
      </c>
      <c r="S27" t="n">
        <v>2441.57068039088</v>
      </c>
      <c r="T27" t="n">
        <v>1447.01186171416</v>
      </c>
      <c r="U27" t="n">
        <v>1264.85549519159</v>
      </c>
      <c r="V27" t="n">
        <v>2352.00136415327</v>
      </c>
      <c r="W27" t="n">
        <v>2651.48342370798</v>
      </c>
      <c r="X27" t="n">
        <v>1502.0883474321</v>
      </c>
      <c r="Y27" t="n">
        <v>1437.24619341556</v>
      </c>
      <c r="Z27" t="n">
        <v>1490.05476798599</v>
      </c>
      <c r="AA27" t="n">
        <v>1416.12299945512</v>
      </c>
      <c r="AB27" t="n">
        <v>2266.26190051994</v>
      </c>
      <c r="AC27" t="n">
        <v>2617.20294918658</v>
      </c>
      <c r="AD27" t="n">
        <v>2455.33832165183</v>
      </c>
      <c r="AE27" t="n">
        <v>1596.6</v>
      </c>
      <c r="AF27" t="n">
        <v>3975.7</v>
      </c>
    </row>
    <row r="28">
      <c r="A28" t="s">
        <v>57</v>
      </c>
      <c r="B28" t="s">
        <v>326</v>
      </c>
      <c r="C28" t="s">
        <v>264</v>
      </c>
      <c r="D28" t="s">
        <v>327</v>
      </c>
      <c r="E28" t="s">
        <v>265</v>
      </c>
      <c r="F28" t="n">
        <v>1171.17350253426</v>
      </c>
      <c r="G28" t="n">
        <v>320.678459027239</v>
      </c>
      <c r="H28" t="n">
        <v>866.131538867964</v>
      </c>
      <c r="I28" t="n">
        <v>1207.84204937143</v>
      </c>
      <c r="J28" t="n">
        <v>1113.87331308257</v>
      </c>
      <c r="K28" t="n">
        <v>1245.10551376184</v>
      </c>
      <c r="L28" t="n">
        <v>1316.87578791754</v>
      </c>
      <c r="M28" t="n">
        <v>1442.25781699134</v>
      </c>
      <c r="N28" t="n">
        <v>1634.39671672543</v>
      </c>
      <c r="O28" t="n">
        <v>2938.9572900568</v>
      </c>
      <c r="P28" t="n">
        <v>2905.65003910751</v>
      </c>
      <c r="Q28" t="n">
        <v>5118.03723362038</v>
      </c>
      <c r="R28" t="n">
        <v>6015.40774241123</v>
      </c>
      <c r="S28" t="n">
        <v>5838.51986517545</v>
      </c>
      <c r="T28" t="n">
        <v>3788.4288959652</v>
      </c>
      <c r="U28" t="n">
        <v>4458.55071699181</v>
      </c>
      <c r="V28" t="n">
        <v>2483.5907701526</v>
      </c>
      <c r="W28" t="n">
        <v>4277.81457761541</v>
      </c>
      <c r="X28" t="n">
        <v>5048.38450792096</v>
      </c>
      <c r="Y28" t="n">
        <v>6684.57286773513</v>
      </c>
      <c r="Z28" t="n">
        <v>5593.77145996522</v>
      </c>
      <c r="AA28" t="n">
        <v>3592.19696243316</v>
      </c>
      <c r="AB28" t="n">
        <v>4240.96432369959</v>
      </c>
      <c r="AC28" t="n">
        <v>2207.13500783718</v>
      </c>
      <c r="AD28" t="n">
        <v>5770.52009594058</v>
      </c>
      <c r="AE28" t="n">
        <v>4171.1</v>
      </c>
      <c r="AF28" t="n">
        <v>4777.7</v>
      </c>
    </row>
    <row r="29">
      <c r="A29" t="s">
        <v>57</v>
      </c>
      <c r="B29" t="s">
        <v>328</v>
      </c>
      <c r="C29" t="s">
        <v>264</v>
      </c>
      <c r="D29" t="s">
        <v>329</v>
      </c>
      <c r="E29" t="s">
        <v>265</v>
      </c>
      <c r="F29" t="n">
        <v>956.954470641007</v>
      </c>
      <c r="G29" t="n">
        <v>309.169905899402</v>
      </c>
      <c r="H29" t="n">
        <v>678.280916003791</v>
      </c>
      <c r="I29" t="n">
        <v>917.070957707069</v>
      </c>
      <c r="J29" t="n">
        <v>847.267656464274</v>
      </c>
      <c r="K29" t="n">
        <v>996.043822331513</v>
      </c>
      <c r="L29" t="n">
        <v>1017.75906343799</v>
      </c>
      <c r="M29" t="n">
        <v>1128.11847995537</v>
      </c>
      <c r="N29" t="n">
        <v>1278.96038435733</v>
      </c>
      <c r="O29" t="n">
        <v>2642.86324553035</v>
      </c>
      <c r="P29" t="n">
        <v>2536.8843804336</v>
      </c>
      <c r="Q29" t="n">
        <v>4788.22376365013</v>
      </c>
      <c r="R29" t="n">
        <v>4833.38271048271</v>
      </c>
      <c r="S29" t="n">
        <v>3936.5724484818</v>
      </c>
      <c r="T29" t="n">
        <v>2078.88823247702</v>
      </c>
      <c r="U29" t="n">
        <v>3858.56589291851</v>
      </c>
      <c r="V29" t="n">
        <v>1960.81785840861</v>
      </c>
      <c r="W29" t="n">
        <v>3778.8382158603</v>
      </c>
      <c r="X29" t="n">
        <v>4532.50844651662</v>
      </c>
      <c r="Y29" t="n">
        <v>4408.13306407504</v>
      </c>
      <c r="Z29" t="n">
        <v>3648.11611090565</v>
      </c>
      <c r="AA29" t="n">
        <v>3397.42403610939</v>
      </c>
      <c r="AB29" t="n">
        <v>3847.75325725827</v>
      </c>
      <c r="AC29" t="n">
        <v>1565.86150448991</v>
      </c>
      <c r="AD29" t="n">
        <v>4292.27420804143</v>
      </c>
      <c r="AE29" t="n">
        <v>2883.4</v>
      </c>
      <c r="AF29" t="n">
        <v>3313.6</v>
      </c>
    </row>
    <row r="30">
      <c r="A30" t="s">
        <v>57</v>
      </c>
      <c r="B30" t="s">
        <v>330</v>
      </c>
      <c r="C30" t="s">
        <v>264</v>
      </c>
      <c r="D30" t="s">
        <v>331</v>
      </c>
      <c r="E30" t="s">
        <v>265</v>
      </c>
      <c r="F30" t="e">
        <v>#NUM!</v>
      </c>
      <c r="G30" t="n">
        <v>0</v>
      </c>
      <c r="H30" t="n">
        <v>7.30624351473697</v>
      </c>
      <c r="I30" t="n">
        <v>10.2287409206318</v>
      </c>
      <c r="J30" t="n">
        <v>9.09221415167268</v>
      </c>
      <c r="K30" t="n">
        <v>9.09221415167268</v>
      </c>
      <c r="L30" t="n">
        <v>10.6967225313796</v>
      </c>
      <c r="M30" t="n">
        <v>11.4098373668049</v>
      </c>
      <c r="N30" t="n">
        <v>12.911131757174</v>
      </c>
      <c r="O30" t="n">
        <v>13.1642912033931</v>
      </c>
      <c r="P30" t="n">
        <v>15.2428634986657</v>
      </c>
      <c r="Q30" t="n">
        <v>16.139502527999</v>
      </c>
      <c r="R30" t="n">
        <v>50.542126337681</v>
      </c>
      <c r="S30" t="n">
        <v>59.0649162691331</v>
      </c>
      <c r="T30" t="n">
        <v>18.7279002804568</v>
      </c>
      <c r="U30" t="n">
        <v>11.4995878915086</v>
      </c>
      <c r="V30" t="n">
        <v>9.10384041411096</v>
      </c>
      <c r="W30" t="n">
        <v>45.5192020705548</v>
      </c>
      <c r="X30" t="n">
        <v>20.5468620457365</v>
      </c>
      <c r="Y30" t="n">
        <v>24.6038857617737</v>
      </c>
      <c r="Z30" t="n">
        <v>14.0416115711133</v>
      </c>
      <c r="AA30" t="n">
        <v>23.9877531006518</v>
      </c>
      <c r="AB30" t="n">
        <v>33.8909539220219</v>
      </c>
      <c r="AC30" t="n">
        <v>19.7697231211794</v>
      </c>
      <c r="AD30" t="n">
        <v>11.0058252427184</v>
      </c>
      <c r="AE30" t="n">
        <v>20.8</v>
      </c>
      <c r="AF30" t="n">
        <v>32.9</v>
      </c>
    </row>
    <row r="31">
      <c r="A31" t="s">
        <v>57</v>
      </c>
      <c r="B31" t="s">
        <v>332</v>
      </c>
      <c r="C31" t="s">
        <v>264</v>
      </c>
      <c r="D31" t="s">
        <v>333</v>
      </c>
      <c r="E31" t="s">
        <v>265</v>
      </c>
      <c r="F31" t="n">
        <v>60.6705997264754</v>
      </c>
      <c r="G31" t="n">
        <v>5.51550906604322</v>
      </c>
      <c r="H31" t="n">
        <v>38.6085634623025</v>
      </c>
      <c r="I31" t="n">
        <v>59.1997973088639</v>
      </c>
      <c r="J31" t="n">
        <v>53.9141011205725</v>
      </c>
      <c r="K31" t="n">
        <v>52.4370024597349</v>
      </c>
      <c r="L31" t="n">
        <v>61.5126375008428</v>
      </c>
      <c r="M31" t="n">
        <v>65.2304342728718</v>
      </c>
      <c r="N31" t="n">
        <v>73.9843020757247</v>
      </c>
      <c r="O31" t="n">
        <v>75.4070771156425</v>
      </c>
      <c r="P31" t="n">
        <v>87.3592074942025</v>
      </c>
      <c r="Q31" t="n">
        <v>92.8191579625902</v>
      </c>
      <c r="R31" t="n">
        <v>131.344098794375</v>
      </c>
      <c r="S31" t="n">
        <v>97.0962616607515</v>
      </c>
      <c r="T31" t="n">
        <v>468.083513978879</v>
      </c>
      <c r="U31" t="n">
        <v>82.7758428975555</v>
      </c>
      <c r="V31" t="n">
        <v>54.0187842325698</v>
      </c>
      <c r="W31" t="n">
        <v>3.95259396823681</v>
      </c>
      <c r="X31" t="n">
        <v>195.258142030899</v>
      </c>
      <c r="Y31" t="n">
        <v>30.5255316382537</v>
      </c>
      <c r="Z31" t="n">
        <v>24.1712372972295</v>
      </c>
      <c r="AA31" t="n">
        <v>11.0295937181532</v>
      </c>
      <c r="AB31" t="n">
        <v>33.1990770916413</v>
      </c>
      <c r="AC31" t="n">
        <v>17.1545383148298</v>
      </c>
      <c r="AD31" t="n">
        <v>456.53536193812</v>
      </c>
      <c r="AE31" t="n">
        <v>690.7</v>
      </c>
      <c r="AF31" t="n">
        <v>175.5</v>
      </c>
    </row>
    <row r="32">
      <c r="A32" t="s">
        <v>57</v>
      </c>
      <c r="B32" t="s">
        <v>334</v>
      </c>
      <c r="C32" t="s">
        <v>264</v>
      </c>
      <c r="D32" t="s">
        <v>335</v>
      </c>
      <c r="E32" t="s">
        <v>265</v>
      </c>
      <c r="F32" t="n">
        <v>183.047980292906</v>
      </c>
      <c r="G32" t="n">
        <v>18.3047980292906</v>
      </c>
      <c r="H32" t="n">
        <v>161.692382592067</v>
      </c>
      <c r="I32" t="n">
        <v>244.684932949058</v>
      </c>
      <c r="J32" t="n">
        <v>224.686645159952</v>
      </c>
      <c r="K32" t="n">
        <v>216.486402635866</v>
      </c>
      <c r="L32" t="n">
        <v>253.677656422028</v>
      </c>
      <c r="M32" t="n">
        <v>268.184149971088</v>
      </c>
      <c r="N32" t="n">
        <v>303.218611181184</v>
      </c>
      <c r="O32" t="n">
        <v>308.151105712385</v>
      </c>
      <c r="P32" t="n">
        <v>357.369685097002</v>
      </c>
      <c r="Q32" t="n">
        <v>421.218510583484</v>
      </c>
      <c r="R32" t="n">
        <v>1187.94560725077</v>
      </c>
      <c r="S32" t="n">
        <v>1890.87803888576</v>
      </c>
      <c r="T32" t="n">
        <v>1204.14771121888</v>
      </c>
      <c r="U32" t="n">
        <v>620.556745189892</v>
      </c>
      <c r="V32" t="n">
        <v>526.000367283957</v>
      </c>
      <c r="W32" t="n">
        <v>596.944540135358</v>
      </c>
      <c r="X32" t="n">
        <v>460.269281419658</v>
      </c>
      <c r="Y32" t="n">
        <v>2108.72145660219</v>
      </c>
      <c r="Z32" t="n">
        <v>1830.70023106951</v>
      </c>
      <c r="AA32" t="n">
        <v>279.790812653575</v>
      </c>
      <c r="AB32" t="n">
        <v>406.452869733234</v>
      </c>
      <c r="AC32" t="n">
        <v>566.171998555152</v>
      </c>
      <c r="AD32" t="n">
        <v>985.890144065859</v>
      </c>
      <c r="AE32" t="n">
        <v>467.4</v>
      </c>
      <c r="AF32" t="n">
        <v>1162.9</v>
      </c>
    </row>
    <row r="33">
      <c r="A33" t="s">
        <v>57</v>
      </c>
      <c r="B33" t="s">
        <v>336</v>
      </c>
      <c r="C33" t="s">
        <v>264</v>
      </c>
      <c r="D33" t="s">
        <v>337</v>
      </c>
      <c r="E33" t="s">
        <v>265</v>
      </c>
      <c r="F33" t="e">
        <v>#NUM!</v>
      </c>
      <c r="G33" t="n">
        <v>2.49839364075256</v>
      </c>
      <c r="H33" t="n">
        <v>12.4919682037628</v>
      </c>
      <c r="I33" t="n">
        <v>19.9871491260205</v>
      </c>
      <c r="J33" t="n">
        <v>18.9351939088615</v>
      </c>
      <c r="K33" t="n">
        <v>18.177786152507</v>
      </c>
      <c r="L33" t="n">
        <v>21.2074171779249</v>
      </c>
      <c r="M33" t="n">
        <v>22.5539198558883</v>
      </c>
      <c r="N33" t="n">
        <v>25.655083836073</v>
      </c>
      <c r="O33" t="n">
        <v>26.1301779811855</v>
      </c>
      <c r="P33" t="n">
        <v>30.2674561615398</v>
      </c>
      <c r="Q33" t="n">
        <v>32.1591721716361</v>
      </c>
      <c r="R33" t="n">
        <v>45.5421817089008</v>
      </c>
      <c r="S33" t="n">
        <v>47.7369856466791</v>
      </c>
      <c r="T33" t="n">
        <v>67.8630318600874</v>
      </c>
      <c r="U33" t="n">
        <v>63.9289430566041</v>
      </c>
      <c r="V33" t="n">
        <v>18.4931605849528</v>
      </c>
      <c r="W33" t="n">
        <v>30.4887242076249</v>
      </c>
      <c r="X33" t="n">
        <v>51.6085175389484</v>
      </c>
      <c r="Y33" t="n">
        <v>51.2115289424949</v>
      </c>
      <c r="Z33" t="n">
        <v>18.8277679935643</v>
      </c>
      <c r="AA33" t="n">
        <v>38.7145979367666</v>
      </c>
      <c r="AB33" t="n">
        <v>80.7570982749745</v>
      </c>
      <c r="AC33" t="n">
        <v>69.278416381802</v>
      </c>
      <c r="AD33" t="n">
        <v>68.8696941612604</v>
      </c>
      <c r="AE33" t="n">
        <v>108.8</v>
      </c>
      <c r="AF33" t="n">
        <v>92.8</v>
      </c>
    </row>
    <row r="34">
      <c r="A34" t="s">
        <v>57</v>
      </c>
      <c r="B34" t="s">
        <v>338</v>
      </c>
      <c r="C34" t="s">
        <v>264</v>
      </c>
      <c r="D34" t="s">
        <v>339</v>
      </c>
      <c r="E34" t="s">
        <v>265</v>
      </c>
      <c r="F34" t="n">
        <v>170.83457417289</v>
      </c>
      <c r="G34" t="n">
        <v>17.083457417289</v>
      </c>
      <c r="H34" t="n">
        <v>150.90387385272</v>
      </c>
      <c r="I34" t="n">
        <v>227.67952897077</v>
      </c>
      <c r="J34" t="n">
        <v>209.160141446832</v>
      </c>
      <c r="K34" t="n">
        <v>200.824048852937</v>
      </c>
      <c r="L34" t="n">
        <v>235.660873653956</v>
      </c>
      <c r="M34" t="n">
        <v>249.058503497257</v>
      </c>
      <c r="N34" t="n">
        <v>281.693755679656</v>
      </c>
      <c r="O34" t="n">
        <v>286.248803643838</v>
      </c>
      <c r="P34" t="n">
        <v>331.908122016474</v>
      </c>
      <c r="Q34" t="n">
        <v>352.692144992586</v>
      </c>
      <c r="R34" t="n">
        <v>499.092658008376</v>
      </c>
      <c r="S34" t="n">
        <v>599.426667087891</v>
      </c>
      <c r="T34" t="n">
        <v>546.33411233325</v>
      </c>
      <c r="U34" t="n">
        <v>483.447919946855</v>
      </c>
      <c r="V34" t="n">
        <v>629.927821272945</v>
      </c>
      <c r="W34" t="n">
        <v>782.617391076072</v>
      </c>
      <c r="X34" t="n">
        <v>402.838823734137</v>
      </c>
      <c r="Y34" t="n">
        <v>288.308810157721</v>
      </c>
      <c r="Z34" t="n">
        <v>296.71102428585</v>
      </c>
      <c r="AA34" t="n">
        <v>582.476342400107</v>
      </c>
      <c r="AB34" t="n">
        <v>606.058828796462</v>
      </c>
      <c r="AC34" t="n">
        <v>283.766922348829</v>
      </c>
      <c r="AD34" t="n">
        <v>715.901364731068</v>
      </c>
      <c r="AE34" t="n">
        <v>376.7</v>
      </c>
      <c r="AF34" t="n">
        <v>780.5</v>
      </c>
    </row>
    <row r="35">
      <c r="A35" t="s">
        <v>57</v>
      </c>
      <c r="B35" t="s">
        <v>340</v>
      </c>
      <c r="C35" t="s">
        <v>264</v>
      </c>
      <c r="D35" t="s">
        <v>341</v>
      </c>
      <c r="E35" t="s">
        <v>265</v>
      </c>
      <c r="F35" t="n">
        <v>867.597643290324</v>
      </c>
      <c r="G35" t="n">
        <v>85.5377958173559</v>
      </c>
      <c r="H35" t="n">
        <v>767.08087862016</v>
      </c>
      <c r="I35" t="n">
        <v>1157.68822719726</v>
      </c>
      <c r="J35" t="n">
        <v>1066.93053573056</v>
      </c>
      <c r="K35" t="n">
        <v>1026.40485930433</v>
      </c>
      <c r="L35" t="n">
        <v>1204.3682079064</v>
      </c>
      <c r="M35" t="n">
        <v>1272.91220641301</v>
      </c>
      <c r="N35" t="n">
        <v>1439.19854935142</v>
      </c>
      <c r="O35" t="n">
        <v>1462.51673712445</v>
      </c>
      <c r="P35" t="n">
        <v>1696.40834325141</v>
      </c>
      <c r="Q35" t="n">
        <v>1834.4233233846</v>
      </c>
      <c r="R35" t="n">
        <v>2563.83619170088</v>
      </c>
      <c r="S35" t="n">
        <v>4818.5929627096</v>
      </c>
      <c r="T35" t="n">
        <v>2939.96487148597</v>
      </c>
      <c r="U35" t="n">
        <v>2507.18224336135</v>
      </c>
      <c r="V35" t="n">
        <v>2316.55945569482</v>
      </c>
      <c r="W35" t="n">
        <v>3194.66125707938</v>
      </c>
      <c r="X35" t="n">
        <v>2544.39306092463</v>
      </c>
      <c r="Y35" t="n">
        <v>2600.95287320001</v>
      </c>
      <c r="Z35" t="n">
        <v>2238.61915011994</v>
      </c>
      <c r="AA35" t="n">
        <v>2391.70232840294</v>
      </c>
      <c r="AB35" t="n">
        <v>2572.50416519373</v>
      </c>
      <c r="AC35" t="n">
        <v>3493.34430321983</v>
      </c>
      <c r="AD35" t="n">
        <v>2791.66208334943</v>
      </c>
      <c r="AE35" t="n">
        <v>2617</v>
      </c>
      <c r="AF35" t="n">
        <v>2988.6</v>
      </c>
    </row>
    <row r="36">
      <c r="A36" t="s">
        <v>57</v>
      </c>
      <c r="B36" t="s">
        <v>342</v>
      </c>
      <c r="C36" t="s">
        <v>264</v>
      </c>
      <c r="D36" t="s">
        <v>343</v>
      </c>
      <c r="E36" t="s">
        <v>265</v>
      </c>
      <c r="F36" t="n">
        <v>82.361888177542</v>
      </c>
      <c r="G36" t="n">
        <v>8.66967243974127</v>
      </c>
      <c r="H36" t="n">
        <v>69.3573795179301</v>
      </c>
      <c r="I36" t="n">
        <v>105.369865036855</v>
      </c>
      <c r="J36" t="n">
        <v>96.5890429504508</v>
      </c>
      <c r="K36" t="n">
        <v>92.756144420671</v>
      </c>
      <c r="L36" t="n">
        <v>109.338248451182</v>
      </c>
      <c r="M36" t="n">
        <v>115.606046133097</v>
      </c>
      <c r="N36" t="n">
        <v>130.710353668074</v>
      </c>
      <c r="O36" t="n">
        <v>132.896958097466</v>
      </c>
      <c r="P36" t="n">
        <v>154.044715248654</v>
      </c>
      <c r="Q36" t="n">
        <v>163.497947425698</v>
      </c>
      <c r="R36" t="n">
        <v>231.264886932979</v>
      </c>
      <c r="S36" t="n">
        <v>338.418239057446</v>
      </c>
      <c r="T36" t="n">
        <v>212.506996383594</v>
      </c>
      <c r="U36" t="n">
        <v>225.538085784475</v>
      </c>
      <c r="V36" t="n">
        <v>163.09639512749</v>
      </c>
      <c r="W36" t="n">
        <v>295.664923121499</v>
      </c>
      <c r="X36" t="n">
        <v>185.092357969365</v>
      </c>
      <c r="Y36" t="n">
        <v>266.522281012327</v>
      </c>
      <c r="Z36" t="n">
        <v>181.448470493862</v>
      </c>
      <c r="AA36" t="n">
        <v>179.89864781553</v>
      </c>
      <c r="AB36" t="n">
        <v>219.37765282243</v>
      </c>
      <c r="AC36" t="n">
        <v>279.329243486117</v>
      </c>
      <c r="AD36" t="n">
        <v>249.866314398943</v>
      </c>
      <c r="AE36" t="n">
        <v>231.8</v>
      </c>
      <c r="AF36" t="n">
        <v>209.3</v>
      </c>
    </row>
    <row r="37">
      <c r="A37" t="s">
        <v>57</v>
      </c>
      <c r="B37" t="s">
        <v>344</v>
      </c>
      <c r="C37" t="s">
        <v>264</v>
      </c>
      <c r="D37" t="s">
        <v>345</v>
      </c>
      <c r="E37" t="s">
        <v>265</v>
      </c>
      <c r="F37" t="n">
        <v>726.293170131788</v>
      </c>
      <c r="G37" t="n">
        <v>68.3570042476977</v>
      </c>
      <c r="H37" t="n">
        <v>609.744477889463</v>
      </c>
      <c r="I37" t="n">
        <v>919.719181084316</v>
      </c>
      <c r="J37" t="n">
        <v>847.440566625526</v>
      </c>
      <c r="K37" t="n">
        <v>815.268534760536</v>
      </c>
      <c r="L37" t="n">
        <v>956.258542288905</v>
      </c>
      <c r="M37" t="n">
        <v>1010.65549023736</v>
      </c>
      <c r="N37" t="n">
        <v>1142.72036840396</v>
      </c>
      <c r="O37" t="n">
        <v>1161.22596141455</v>
      </c>
      <c r="P37" t="n">
        <v>1347.06449575042</v>
      </c>
      <c r="Q37" t="n">
        <v>1463.32838172311</v>
      </c>
      <c r="R37" t="n">
        <v>2039.00028701636</v>
      </c>
      <c r="S37" t="n">
        <v>4150.72675502075</v>
      </c>
      <c r="T37" t="n">
        <v>2494.96971203881</v>
      </c>
      <c r="U37" t="n">
        <v>2060.34767884148</v>
      </c>
      <c r="V37" t="n">
        <v>1901.58482290183</v>
      </c>
      <c r="W37" t="n">
        <v>2417.44627693372</v>
      </c>
      <c r="X37" t="n">
        <v>2027.50087989781</v>
      </c>
      <c r="Y37" t="n">
        <v>1985.9520933935</v>
      </c>
      <c r="Z37" t="n">
        <v>1661.61191431473</v>
      </c>
      <c r="AA37" t="n">
        <v>1822.81129848671</v>
      </c>
      <c r="AB37" t="n">
        <v>1834.60870950391</v>
      </c>
      <c r="AC37" t="n">
        <v>2748.95730577944</v>
      </c>
      <c r="AD37" t="n">
        <v>1730.78320934021</v>
      </c>
      <c r="AE37" t="n">
        <v>1860.4</v>
      </c>
      <c r="AF37" t="n">
        <v>2000.8</v>
      </c>
    </row>
    <row r="38">
      <c r="A38" t="s">
        <v>57</v>
      </c>
      <c r="B38" t="s">
        <v>346</v>
      </c>
      <c r="C38" t="s">
        <v>264</v>
      </c>
      <c r="D38" t="s">
        <v>347</v>
      </c>
      <c r="E38" t="s">
        <v>265</v>
      </c>
      <c r="F38" t="n">
        <v>102.688476238819</v>
      </c>
      <c r="G38" t="n">
        <v>8.55737301990156</v>
      </c>
      <c r="H38" t="n">
        <v>88.4261878723162</v>
      </c>
      <c r="I38" t="n">
        <v>133.299178732895</v>
      </c>
      <c r="J38" t="n">
        <v>123.545580289024</v>
      </c>
      <c r="K38" t="n">
        <v>118.997890217036</v>
      </c>
      <c r="L38" t="n">
        <v>139.514767840662</v>
      </c>
      <c r="M38" t="n">
        <v>147.437828730379</v>
      </c>
      <c r="N38" t="n">
        <v>166.656378389786</v>
      </c>
      <c r="O38" t="n">
        <v>169.297906001152</v>
      </c>
      <c r="P38" t="n">
        <v>196.341597479258</v>
      </c>
      <c r="Q38" t="n">
        <v>208.440485107709</v>
      </c>
      <c r="R38" t="n">
        <v>295.004829842663</v>
      </c>
      <c r="S38" t="n">
        <v>319.511789473565</v>
      </c>
      <c r="T38" t="n">
        <v>227.815593858644</v>
      </c>
      <c r="U38" t="n">
        <v>220.216233947478</v>
      </c>
      <c r="V38" t="n">
        <v>250.43568794903</v>
      </c>
      <c r="W38" t="n">
        <v>487.690550216532</v>
      </c>
      <c r="X38" t="n">
        <v>332.50181442635</v>
      </c>
      <c r="Y38" t="n">
        <v>349.576947412416</v>
      </c>
      <c r="Z38" t="n">
        <v>395.626746299838</v>
      </c>
      <c r="AA38" t="n">
        <v>389.266566395047</v>
      </c>
      <c r="AB38" t="n">
        <v>518.542059560392</v>
      </c>
      <c r="AC38" t="n">
        <v>466.099523411581</v>
      </c>
      <c r="AD38" t="n">
        <v>810.541248799231</v>
      </c>
      <c r="AE38" t="n">
        <v>524.8</v>
      </c>
      <c r="AF38" t="n">
        <v>778.5</v>
      </c>
    </row>
    <row r="39">
      <c r="A39" t="s">
        <v>57</v>
      </c>
      <c r="B39" t="s">
        <v>348</v>
      </c>
      <c r="C39" t="s">
        <v>264</v>
      </c>
      <c r="D39" t="s">
        <v>349</v>
      </c>
      <c r="E39" t="s">
        <v>265</v>
      </c>
      <c r="F39" t="n">
        <v>208.208618622802</v>
      </c>
      <c r="G39" t="n">
        <v>223.873216889094</v>
      </c>
      <c r="H39" t="n">
        <v>359.902847722658</v>
      </c>
      <c r="I39" t="n">
        <v>193.288531603264</v>
      </c>
      <c r="J39" t="n">
        <v>205.727082324558</v>
      </c>
      <c r="K39" t="n">
        <v>178.167200812485</v>
      </c>
      <c r="L39" t="n">
        <v>47.0875928232395</v>
      </c>
      <c r="M39" t="n">
        <v>4.04051951618557</v>
      </c>
      <c r="N39" t="n">
        <v>95.755967888957</v>
      </c>
      <c r="O39" t="n">
        <v>54.0528330027598</v>
      </c>
      <c r="P39" t="n">
        <v>81.2436437650971</v>
      </c>
      <c r="Q39" t="n">
        <v>105.827548744715</v>
      </c>
      <c r="R39" t="n">
        <v>290.850547874549</v>
      </c>
      <c r="S39" t="n">
        <v>303.137897140758</v>
      </c>
      <c r="T39" t="n">
        <v>215.053689787674</v>
      </c>
      <c r="U39" t="n">
        <v>363.324709283692</v>
      </c>
      <c r="V39" t="n">
        <v>324.695739462152</v>
      </c>
      <c r="W39" t="n">
        <v>303.508415516824</v>
      </c>
      <c r="X39" t="n">
        <v>335.665702260059</v>
      </c>
      <c r="Y39" t="n">
        <v>335.291632012369</v>
      </c>
      <c r="Z39" t="n">
        <v>559.869191893486</v>
      </c>
      <c r="AA39" t="n">
        <v>278.603303013144</v>
      </c>
      <c r="AB39" t="n">
        <v>376.423536301527</v>
      </c>
      <c r="AC39" t="n">
        <v>247.040473105236</v>
      </c>
      <c r="AD39" t="n">
        <v>492.104622425629</v>
      </c>
      <c r="AE39" t="n">
        <v>1980.2</v>
      </c>
      <c r="AF39" t="n">
        <v>467.1</v>
      </c>
    </row>
    <row r="40">
      <c r="A40" t="s">
        <v>57</v>
      </c>
      <c r="B40" t="s">
        <v>350</v>
      </c>
      <c r="C40" t="s">
        <v>264</v>
      </c>
      <c r="D40" t="s">
        <v>351</v>
      </c>
      <c r="E40" t="s">
        <v>265</v>
      </c>
      <c r="F40" t="n">
        <v>159.923389377046</v>
      </c>
      <c r="G40" t="n">
        <v>14.1108872979747</v>
      </c>
      <c r="H40" t="n">
        <v>126.997985681772</v>
      </c>
      <c r="I40" t="n">
        <v>191.819874206843</v>
      </c>
      <c r="J40" t="n">
        <v>177.651360771111</v>
      </c>
      <c r="K40" t="n">
        <v>170.789291041754</v>
      </c>
      <c r="L40" t="n">
        <v>200.716115453905</v>
      </c>
      <c r="M40" t="n">
        <v>212.155894054905</v>
      </c>
      <c r="N40" t="n">
        <v>239.866051645749</v>
      </c>
      <c r="O40" t="n">
        <v>243.730962850515</v>
      </c>
      <c r="P40" t="n">
        <v>282.913869684793</v>
      </c>
      <c r="Q40" t="n">
        <v>300.448969695491</v>
      </c>
      <c r="R40" t="n">
        <v>433.597870338621</v>
      </c>
      <c r="S40" t="n">
        <v>610.641045331212</v>
      </c>
      <c r="T40" t="n">
        <v>448.558354361759</v>
      </c>
      <c r="U40" t="n">
        <v>558.541412402383</v>
      </c>
      <c r="V40" t="n">
        <v>275.316859161648</v>
      </c>
      <c r="W40" t="n">
        <v>678.579022702554</v>
      </c>
      <c r="X40" t="n">
        <v>328.184909967282</v>
      </c>
      <c r="Y40" t="n">
        <v>300.016812431629</v>
      </c>
      <c r="Z40" t="n">
        <v>516.275782601699</v>
      </c>
      <c r="AA40" t="n">
        <v>778.077719062954</v>
      </c>
      <c r="AB40" t="n">
        <v>676.357314299044</v>
      </c>
      <c r="AC40" t="n">
        <v>38.2709330589075</v>
      </c>
      <c r="AD40" t="n">
        <v>730.422246455834</v>
      </c>
      <c r="AE40" t="n">
        <v>648.4</v>
      </c>
      <c r="AF40" t="n">
        <v>865.3</v>
      </c>
    </row>
    <row r="41">
      <c r="A41" t="s">
        <v>57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264</v>
      </c>
      <c r="D42" t="s">
        <v>355</v>
      </c>
      <c r="E42" t="s">
        <v>265</v>
      </c>
      <c r="F42" t="n">
        <v>460.630284842219</v>
      </c>
      <c r="G42" t="n">
        <v>64.6498645392588</v>
      </c>
      <c r="H42" t="n">
        <v>390.592931591355</v>
      </c>
      <c r="I42" t="n">
        <v>578.37799485643</v>
      </c>
      <c r="J42" t="n">
        <v>532.148847843039</v>
      </c>
      <c r="K42" t="n">
        <v>529.283981905795</v>
      </c>
      <c r="L42" t="n">
        <v>606.420694209206</v>
      </c>
      <c r="M42" t="n">
        <v>645.76487865924</v>
      </c>
      <c r="N42" t="n">
        <v>730.27773190659</v>
      </c>
      <c r="O42" t="n">
        <v>715.082512019093</v>
      </c>
      <c r="P42" t="n">
        <v>853.901203686851</v>
      </c>
      <c r="Q42" t="n">
        <v>891.856831037936</v>
      </c>
      <c r="R42" t="n">
        <v>1276.75542057348</v>
      </c>
      <c r="S42" t="n">
        <v>2446.34367392452</v>
      </c>
      <c r="T42" t="n">
        <v>1012.49372987527</v>
      </c>
      <c r="U42" t="n">
        <v>938.050261320958</v>
      </c>
      <c r="V42" t="n">
        <v>1138.32186156404</v>
      </c>
      <c r="W42" t="n">
        <v>1783.97019922589</v>
      </c>
      <c r="X42" t="n">
        <v>1491.65918615664</v>
      </c>
      <c r="Y42" t="n">
        <v>1435.26095488073</v>
      </c>
      <c r="Z42" t="n">
        <v>1773.39068531864</v>
      </c>
      <c r="AA42" t="n">
        <v>1122.1668094445</v>
      </c>
      <c r="AB42" t="n">
        <v>1798.37041950192</v>
      </c>
      <c r="AC42" t="n">
        <v>617.702950489658</v>
      </c>
      <c r="AD42" t="n">
        <v>1961.77401918047</v>
      </c>
      <c r="AE42" t="n">
        <v>932.9</v>
      </c>
      <c r="AF42" t="n">
        <v>1513.4</v>
      </c>
    </row>
    <row r="43">
      <c r="A43" t="s">
        <v>57</v>
      </c>
      <c r="B43" t="s">
        <v>356</v>
      </c>
      <c r="C43" t="s">
        <v>264</v>
      </c>
      <c r="D43" t="s">
        <v>357</v>
      </c>
      <c r="E43" t="s">
        <v>265</v>
      </c>
      <c r="F43" t="n">
        <v>895.307389409409</v>
      </c>
      <c r="G43" t="n">
        <v>106.58421302493</v>
      </c>
      <c r="H43" t="n">
        <v>757.308882019237</v>
      </c>
      <c r="I43" t="n">
        <v>1130.09776370168</v>
      </c>
      <c r="J43" t="n">
        <v>1040.20362340723</v>
      </c>
      <c r="K43" t="n">
        <v>1019.31000686821</v>
      </c>
      <c r="L43" t="n">
        <v>1180.51967082009</v>
      </c>
      <c r="M43" t="n">
        <v>1252.67194912273</v>
      </c>
      <c r="N43" t="n">
        <v>1416.30927580993</v>
      </c>
      <c r="O43" t="n">
        <v>1411.11267739969</v>
      </c>
      <c r="P43" t="n">
        <v>1662.38596243972</v>
      </c>
      <c r="Q43" t="n">
        <v>1750.21012649314</v>
      </c>
      <c r="R43" t="n">
        <v>2491.97626350251</v>
      </c>
      <c r="S43" t="n">
        <v>3972.26828591836</v>
      </c>
      <c r="T43" t="n">
        <v>1840.13010624042</v>
      </c>
      <c r="U43" t="n">
        <v>1826.78167482572</v>
      </c>
      <c r="V43" t="n">
        <v>3152.39823917294</v>
      </c>
      <c r="W43" t="n">
        <v>3412.14087082462</v>
      </c>
      <c r="X43" t="n">
        <v>2622.75797776259</v>
      </c>
      <c r="Y43" t="n">
        <v>2422.10610965057</v>
      </c>
      <c r="Z43" t="n">
        <v>3318.7902715855</v>
      </c>
      <c r="AA43" t="n">
        <v>2647.75935996111</v>
      </c>
      <c r="AB43" t="n">
        <v>4125.94297015539</v>
      </c>
      <c r="AC43" t="n">
        <v>1014.01979878841</v>
      </c>
      <c r="AD43" t="n">
        <v>4360.56823410325</v>
      </c>
      <c r="AE43" t="n">
        <v>2198.9</v>
      </c>
      <c r="AF43" t="n">
        <v>3706.9</v>
      </c>
    </row>
    <row r="44">
      <c r="A44" t="s">
        <v>57</v>
      </c>
      <c r="B44" t="s">
        <v>358</v>
      </c>
      <c r="C44" t="s">
        <v>264</v>
      </c>
      <c r="D44" t="s">
        <v>359</v>
      </c>
      <c r="E44" t="s">
        <v>265</v>
      </c>
      <c r="F44" t="n">
        <v>16486.7317517045</v>
      </c>
      <c r="G44" t="n">
        <v>16516.0303356755</v>
      </c>
      <c r="H44" t="n">
        <v>20882.8413439297</v>
      </c>
      <c r="I44" t="n">
        <v>20455.4184752443</v>
      </c>
      <c r="J44" t="n">
        <v>18566.5688421783</v>
      </c>
      <c r="K44" t="n">
        <v>19240.2733839567</v>
      </c>
      <c r="L44" t="n">
        <v>19705.9307713418</v>
      </c>
      <c r="M44" t="n">
        <v>20581.7646057718</v>
      </c>
      <c r="N44" t="n">
        <v>23726.330894241</v>
      </c>
      <c r="O44" t="n">
        <v>24902.3494922184</v>
      </c>
      <c r="P44" t="n">
        <v>28802.4198782208</v>
      </c>
      <c r="Q44" t="n">
        <v>32986.6757597952</v>
      </c>
      <c r="R44" t="n">
        <v>46060.4036918041</v>
      </c>
      <c r="S44" t="n">
        <v>49352.5186698824</v>
      </c>
      <c r="T44" t="n">
        <v>36839.2112927555</v>
      </c>
      <c r="U44" t="n">
        <v>45533.0768407404</v>
      </c>
      <c r="V44" t="n">
        <v>49262.8275293048</v>
      </c>
      <c r="W44" t="n">
        <v>61758.9305578406</v>
      </c>
      <c r="X44" t="n">
        <v>56857.3293035335</v>
      </c>
      <c r="Y44" t="n">
        <v>46221.7001771108</v>
      </c>
      <c r="Z44" t="n">
        <v>49974.0086247439</v>
      </c>
      <c r="AA44" t="n">
        <v>42737.315201353</v>
      </c>
      <c r="AB44" t="n">
        <v>45825.1581189127</v>
      </c>
      <c r="AC44" t="n">
        <v>52021.2194127059</v>
      </c>
      <c r="AD44" t="n">
        <v>48127.6018209298</v>
      </c>
      <c r="AE44" t="n">
        <v>36315.5</v>
      </c>
      <c r="AF44" t="n">
        <v>51490.9</v>
      </c>
    </row>
    <row r="45">
      <c r="A45" t="s">
        <v>57</v>
      </c>
      <c r="B45" t="s">
        <v>360</v>
      </c>
      <c r="C45" t="s">
        <v>264</v>
      </c>
      <c r="D45" t="s">
        <v>361</v>
      </c>
      <c r="E45" t="s">
        <v>265</v>
      </c>
      <c r="F45" t="n">
        <v>15404.3842302195</v>
      </c>
      <c r="G45" t="n">
        <v>3314.59853781275</v>
      </c>
      <c r="H45" t="n">
        <v>17421.8193507202</v>
      </c>
      <c r="I45" t="n">
        <v>18722.0325928937</v>
      </c>
      <c r="J45" t="n">
        <v>17427.253763694</v>
      </c>
      <c r="K45" t="n">
        <v>17051.393710281</v>
      </c>
      <c r="L45" t="n">
        <v>18592.1822985594</v>
      </c>
      <c r="M45" t="n">
        <v>19501.5806844144</v>
      </c>
      <c r="N45" t="n">
        <v>22611.4009389818</v>
      </c>
      <c r="O45" t="n">
        <v>23692.3987409674</v>
      </c>
      <c r="P45" t="n">
        <v>27227.9625970873</v>
      </c>
      <c r="Q45" t="n">
        <v>31115.4362972867</v>
      </c>
      <c r="R45" t="n">
        <v>43262.4520038185</v>
      </c>
      <c r="S45" t="n">
        <v>47585.3145953537</v>
      </c>
      <c r="T45" t="n">
        <v>34334.125942091</v>
      </c>
      <c r="U45" t="n">
        <v>38027.2072826288</v>
      </c>
      <c r="V45" t="n">
        <v>44495.8401378897</v>
      </c>
      <c r="W45" t="n">
        <v>57884.8270058329</v>
      </c>
      <c r="X45" t="n">
        <v>46396.6007575053</v>
      </c>
      <c r="Y45" t="n">
        <v>41759.968753137</v>
      </c>
      <c r="Z45" t="n">
        <v>44523.0353283236</v>
      </c>
      <c r="AA45" t="n">
        <v>39338.7927511453</v>
      </c>
      <c r="AB45" t="n">
        <v>40530.5608906255</v>
      </c>
      <c r="AC45" t="n">
        <v>49213.1555037225</v>
      </c>
      <c r="AD45" t="n">
        <v>43409.2861552932</v>
      </c>
      <c r="AE45" t="n">
        <v>32829.9</v>
      </c>
      <c r="AF45" t="n">
        <v>45365.5</v>
      </c>
    </row>
    <row r="46">
      <c r="A46" t="s">
        <v>57</v>
      </c>
      <c r="B46" t="s">
        <v>362</v>
      </c>
      <c r="C46" t="s">
        <v>264</v>
      </c>
      <c r="D46" t="s">
        <v>363</v>
      </c>
      <c r="E46" t="s">
        <v>265</v>
      </c>
      <c r="F46" t="n">
        <v>441.051823475689</v>
      </c>
      <c r="G46" t="n">
        <v>41.3486084508458</v>
      </c>
      <c r="H46" t="n">
        <v>369.184004025409</v>
      </c>
      <c r="I46" t="n">
        <v>555.834652900709</v>
      </c>
      <c r="J46" t="n">
        <v>511.863960277732</v>
      </c>
      <c r="K46" t="n">
        <v>492.993399530166</v>
      </c>
      <c r="L46" t="n">
        <v>578.175844373391</v>
      </c>
      <c r="M46" t="n">
        <v>611.01052195509</v>
      </c>
      <c r="N46" t="n">
        <v>690.655862365578</v>
      </c>
      <c r="O46" t="n">
        <v>701.851652641677</v>
      </c>
      <c r="P46" t="n">
        <v>814.229978316359</v>
      </c>
      <c r="Q46" t="n">
        <v>865.091829314488</v>
      </c>
      <c r="R46" t="n">
        <v>1224.15099854836</v>
      </c>
      <c r="S46" t="n">
        <v>1501.09007690848</v>
      </c>
      <c r="T46" t="n">
        <v>827.564137836964</v>
      </c>
      <c r="U46" t="n">
        <v>895.071440178116</v>
      </c>
      <c r="V46" t="n">
        <v>2070.88422981795</v>
      </c>
      <c r="W46" t="n">
        <v>1636.1196458971</v>
      </c>
      <c r="X46" t="n">
        <v>1125.5750469504</v>
      </c>
      <c r="Y46" t="n">
        <v>980.587580546444</v>
      </c>
      <c r="Z46" t="n">
        <v>1540.25397241659</v>
      </c>
      <c r="AA46" t="n">
        <v>1522.90794465205</v>
      </c>
      <c r="AB46" t="n">
        <v>2322.7391052619</v>
      </c>
      <c r="AC46" t="n">
        <v>392.857173485887</v>
      </c>
      <c r="AD46" t="n">
        <v>2399.73435260392</v>
      </c>
      <c r="AE46" t="n">
        <v>1266</v>
      </c>
      <c r="AF46" t="n">
        <v>2193.5</v>
      </c>
    </row>
    <row r="47">
      <c r="A47" t="s">
        <v>57</v>
      </c>
      <c r="B47" t="s">
        <v>364</v>
      </c>
      <c r="C47" t="s">
        <v>264</v>
      </c>
      <c r="D47" t="s">
        <v>365</v>
      </c>
      <c r="E47" t="s">
        <v>265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538</v>
      </c>
      <c r="AF47" t="n">
        <v>924.3</v>
      </c>
    </row>
    <row r="48">
      <c r="A48" t="s">
        <v>57</v>
      </c>
      <c r="B48" t="s">
        <v>366</v>
      </c>
      <c r="C48" t="s">
        <v>264</v>
      </c>
      <c r="D48" t="s">
        <v>367</v>
      </c>
      <c r="E48" t="s">
        <v>265</v>
      </c>
      <c r="F48" t="n">
        <v>2538.54625016519</v>
      </c>
      <c r="G48" t="n">
        <v>1782.02584448682</v>
      </c>
      <c r="H48" t="n">
        <v>1251.0548785785</v>
      </c>
      <c r="I48" t="n">
        <v>1133.50609804092</v>
      </c>
      <c r="J48" t="n">
        <v>1066.101002405</v>
      </c>
      <c r="K48" t="n">
        <v>2305.05714922167</v>
      </c>
      <c r="L48" t="n">
        <v>1628.93359278618</v>
      </c>
      <c r="M48" t="n">
        <v>2094.53377614603</v>
      </c>
      <c r="N48" t="n">
        <v>2393.38072395081</v>
      </c>
      <c r="O48" t="n">
        <v>1488.42084822812</v>
      </c>
      <c r="P48" t="n">
        <v>2533.23279261269</v>
      </c>
      <c r="Q48" t="n">
        <v>2983.59766003905</v>
      </c>
      <c r="R48" t="n">
        <v>3712.67025193453</v>
      </c>
      <c r="S48" t="n">
        <v>3168.17575708894</v>
      </c>
      <c r="T48" t="n">
        <v>1491.70976344081</v>
      </c>
      <c r="U48" t="n">
        <v>787.799363440835</v>
      </c>
      <c r="V48" t="n">
        <v>5247.21873310514</v>
      </c>
      <c r="W48" t="n">
        <v>4169.14305595768</v>
      </c>
      <c r="X48" t="n">
        <v>4434.01872660302</v>
      </c>
      <c r="Y48" t="n">
        <v>2321.69314626648</v>
      </c>
      <c r="Z48" t="n">
        <v>2684.43115338532</v>
      </c>
      <c r="AA48" t="n">
        <v>2863.84726868729</v>
      </c>
      <c r="AB48" t="n">
        <v>2491.26039989532</v>
      </c>
      <c r="AC48" t="n">
        <v>2986.69524554245</v>
      </c>
      <c r="AD48" t="n">
        <v>1886.11082186687</v>
      </c>
      <c r="AE48" t="n">
        <v>1561.5</v>
      </c>
      <c r="AF48" t="n">
        <v>2358.8</v>
      </c>
    </row>
    <row r="49">
      <c r="A49" t="s">
        <v>57</v>
      </c>
      <c r="B49" t="s">
        <v>368</v>
      </c>
      <c r="C49" t="s">
        <v>264</v>
      </c>
      <c r="D49" t="s">
        <v>369</v>
      </c>
      <c r="E49" t="s">
        <v>265</v>
      </c>
      <c r="F49" t="n">
        <v>337.503152658289</v>
      </c>
      <c r="G49" t="n">
        <v>248.686533537686</v>
      </c>
      <c r="H49" t="n">
        <v>163.200537634107</v>
      </c>
      <c r="I49" t="n">
        <v>139.627126642514</v>
      </c>
      <c r="J49" t="n">
        <v>132.200151821103</v>
      </c>
      <c r="K49" t="n">
        <v>308.12003889013</v>
      </c>
      <c r="L49" t="n">
        <v>209.235003153298</v>
      </c>
      <c r="M49" t="n">
        <v>274.170004131907</v>
      </c>
      <c r="N49" t="n">
        <v>313.624718382902</v>
      </c>
      <c r="O49" t="n">
        <v>458.400669463441</v>
      </c>
      <c r="P49" t="n">
        <v>267.065528264608</v>
      </c>
      <c r="Q49" t="n">
        <v>491.677573456713</v>
      </c>
      <c r="R49" t="n">
        <v>450.850254189845</v>
      </c>
      <c r="S49" t="n">
        <v>849.551978366298</v>
      </c>
      <c r="T49" t="n">
        <v>165.784647244119</v>
      </c>
      <c r="U49" t="n">
        <v>38.5443829788177</v>
      </c>
      <c r="V49" t="n">
        <v>537.9082780155</v>
      </c>
      <c r="W49" t="n">
        <v>550.442475646983</v>
      </c>
      <c r="X49" t="n">
        <v>464.371798144476</v>
      </c>
      <c r="Y49" t="n">
        <v>148.913480677423</v>
      </c>
      <c r="Z49" t="n">
        <v>171.067786851825</v>
      </c>
      <c r="AA49" t="n">
        <v>240.49317514978</v>
      </c>
      <c r="AB49" t="n">
        <v>215.103403871673</v>
      </c>
      <c r="AC49" t="n">
        <v>233.890363316118</v>
      </c>
      <c r="AD49" t="n">
        <v>172.967197062424</v>
      </c>
      <c r="AE49" t="n">
        <v>93.4</v>
      </c>
      <c r="AF49" t="n">
        <v>200.7</v>
      </c>
    </row>
    <row r="50">
      <c r="A50" t="s">
        <v>57</v>
      </c>
      <c r="B50" t="s">
        <v>370</v>
      </c>
      <c r="C50" t="s">
        <v>264</v>
      </c>
      <c r="D50" t="s">
        <v>371</v>
      </c>
      <c r="E50" t="s">
        <v>265</v>
      </c>
      <c r="F50" t="n">
        <v>668.170824338151</v>
      </c>
      <c r="G50" t="n">
        <v>391.859581190795</v>
      </c>
      <c r="H50" t="n">
        <v>375.532098641179</v>
      </c>
      <c r="I50" t="n">
        <v>404.30270297256</v>
      </c>
      <c r="J50" t="n">
        <v>377.1019095004</v>
      </c>
      <c r="K50" t="n">
        <v>634.571489090327</v>
      </c>
      <c r="L50" t="n">
        <v>516.442652486983</v>
      </c>
      <c r="M50" t="n">
        <v>624.664841605981</v>
      </c>
      <c r="N50" t="n">
        <v>711.765527343484</v>
      </c>
      <c r="O50" t="n">
        <v>822.751746650382</v>
      </c>
      <c r="P50" t="n">
        <v>585.601150113552</v>
      </c>
      <c r="Q50" t="n">
        <v>502.686363432216</v>
      </c>
      <c r="R50" t="n">
        <v>1283.72167928331</v>
      </c>
      <c r="S50" t="n">
        <v>1199.54320851063</v>
      </c>
      <c r="T50" t="n">
        <v>786.979466596492</v>
      </c>
      <c r="U50" t="n">
        <v>550.600144344293</v>
      </c>
      <c r="V50" t="n">
        <v>1659.76672045105</v>
      </c>
      <c r="W50" t="n">
        <v>2058.27414740204</v>
      </c>
      <c r="X50" t="n">
        <v>2228.05632401574</v>
      </c>
      <c r="Y50" t="n">
        <v>1296.74823958436</v>
      </c>
      <c r="Z50" t="n">
        <v>1120.86445515491</v>
      </c>
      <c r="AA50" t="n">
        <v>1486.00418118154</v>
      </c>
      <c r="AB50" t="n">
        <v>1450.46717788029</v>
      </c>
      <c r="AC50" t="n">
        <v>1512.33118812171</v>
      </c>
      <c r="AD50" t="n">
        <v>1581.14674515235</v>
      </c>
      <c r="AE50" t="n">
        <v>930.2</v>
      </c>
      <c r="AF50" t="n">
        <v>1233.8</v>
      </c>
    </row>
    <row r="51">
      <c r="A51" t="s">
        <v>57</v>
      </c>
      <c r="B51" t="s">
        <v>372</v>
      </c>
      <c r="C51" t="s">
        <v>264</v>
      </c>
      <c r="D51" t="s">
        <v>373</v>
      </c>
      <c r="E51" t="s">
        <v>265</v>
      </c>
      <c r="F51" t="n">
        <v>667.801702994704</v>
      </c>
      <c r="G51" t="n">
        <v>391.643104011932</v>
      </c>
      <c r="H51" t="n">
        <v>375.324641344768</v>
      </c>
      <c r="I51" t="n">
        <v>404.079351770375</v>
      </c>
      <c r="J51" t="n">
        <v>376.810193061945</v>
      </c>
      <c r="K51" t="n">
        <v>634.673389696502</v>
      </c>
      <c r="L51" t="n">
        <v>516.414958470281</v>
      </c>
      <c r="M51" t="n">
        <v>624.798344815895</v>
      </c>
      <c r="N51" t="n">
        <v>711.677603205319</v>
      </c>
      <c r="O51" t="n">
        <v>822.781027693134</v>
      </c>
      <c r="P51" t="n">
        <v>585.327292145783</v>
      </c>
      <c r="Q51" t="n">
        <v>502.063121882878</v>
      </c>
      <c r="R51" t="n">
        <v>1283.49816515358</v>
      </c>
      <c r="S51" t="n">
        <v>1199.01081184959</v>
      </c>
      <c r="T51" t="n">
        <v>785.802670590335</v>
      </c>
      <c r="U51" t="n">
        <v>550.157118221791</v>
      </c>
      <c r="V51" t="n">
        <v>1659.9280493163</v>
      </c>
      <c r="W51" t="n">
        <v>2058.60072491629</v>
      </c>
      <c r="X51" t="n">
        <v>2227.63434055476</v>
      </c>
      <c r="Y51" t="n">
        <v>1296.5634542935</v>
      </c>
      <c r="Z51" t="n">
        <v>1118.40685802082</v>
      </c>
      <c r="AA51" t="n">
        <v>1485.68839414547</v>
      </c>
      <c r="AB51" t="n">
        <v>1445.79103445293</v>
      </c>
      <c r="AC51" t="n">
        <v>1510.67368551475</v>
      </c>
      <c r="AD51" t="n">
        <v>1576.66560606061</v>
      </c>
      <c r="AE51" t="n">
        <v>921.7</v>
      </c>
      <c r="AF51" t="n">
        <v>1217.1</v>
      </c>
    </row>
    <row r="52">
      <c r="A52" t="s">
        <v>57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0.474446188731903</v>
      </c>
      <c r="J52" t="n">
        <v>0.474446188731903</v>
      </c>
      <c r="K52" t="n">
        <v>0.474446188731903</v>
      </c>
      <c r="L52" t="n">
        <v>0.474446188731903</v>
      </c>
      <c r="M52" t="n">
        <v>0.474446188731903</v>
      </c>
      <c r="N52" t="n">
        <v>0.711669283097855</v>
      </c>
      <c r="O52" t="n">
        <v>0.711669283097855</v>
      </c>
      <c r="P52" t="n">
        <v>0.711669283097855</v>
      </c>
      <c r="Q52" t="n">
        <v>0.889586603872318</v>
      </c>
      <c r="R52" t="n">
        <v>1.24542124542125</v>
      </c>
      <c r="S52" t="n">
        <v>1.42333856619571</v>
      </c>
      <c r="T52" t="n">
        <v>1.58148729577301</v>
      </c>
      <c r="U52" t="n">
        <v>0.790743647886505</v>
      </c>
      <c r="V52" t="n">
        <v>1.10704110704111</v>
      </c>
      <c r="W52" t="n">
        <v>1.26518983661841</v>
      </c>
      <c r="X52" t="n">
        <v>2.05593348450491</v>
      </c>
      <c r="Y52" t="n">
        <v>1.15646258503401</v>
      </c>
      <c r="Z52" t="n">
        <v>2.42857142857143</v>
      </c>
      <c r="AA52" t="n">
        <v>1.43506493506493</v>
      </c>
      <c r="AB52" t="n">
        <v>4.85714285714286</v>
      </c>
      <c r="AC52" t="n">
        <v>2.5297619047619</v>
      </c>
      <c r="AD52" t="n">
        <v>5.05952380952381</v>
      </c>
      <c r="AE52" t="n">
        <v>8.5</v>
      </c>
      <c r="AF52" t="n">
        <v>16.7</v>
      </c>
    </row>
    <row r="53">
      <c r="A53" t="s">
        <v>57</v>
      </c>
      <c r="B53" t="s">
        <v>376</v>
      </c>
      <c r="C53" t="s">
        <v>264</v>
      </c>
      <c r="D53" t="s">
        <v>377</v>
      </c>
      <c r="E53" t="s">
        <v>265</v>
      </c>
      <c r="F53" t="n">
        <v>428.049575182792</v>
      </c>
      <c r="G53" t="n">
        <v>285.366383455195</v>
      </c>
      <c r="H53" t="n">
        <v>219.512602657842</v>
      </c>
      <c r="I53" t="n">
        <v>211.943202566192</v>
      </c>
      <c r="J53" t="n">
        <v>198.502901915653</v>
      </c>
      <c r="K53" t="n">
        <v>393.383488102919</v>
      </c>
      <c r="L53" t="n">
        <v>291.064045490291</v>
      </c>
      <c r="M53" t="n">
        <v>366.574375006058</v>
      </c>
      <c r="N53" t="n">
        <v>418.345699038804</v>
      </c>
      <c r="O53" t="n">
        <v>271.093631498005</v>
      </c>
      <c r="P53" t="n">
        <v>336.942873218341</v>
      </c>
      <c r="Q53" t="n">
        <v>469.973989109605</v>
      </c>
      <c r="R53" t="n">
        <v>495.047291985704</v>
      </c>
      <c r="S53" t="n">
        <v>392.993123592296</v>
      </c>
      <c r="T53" t="n">
        <v>360.999342960272</v>
      </c>
      <c r="U53" t="n">
        <v>145.122064200491</v>
      </c>
      <c r="V53" t="n">
        <v>483.154185108023</v>
      </c>
      <c r="W53" t="n">
        <v>381.733596018481</v>
      </c>
      <c r="X53" t="n">
        <v>470.634696751825</v>
      </c>
      <c r="Y53" t="n">
        <v>283.553217651545</v>
      </c>
      <c r="Z53" t="n">
        <v>543.796317185338</v>
      </c>
      <c r="AA53" t="n">
        <v>444.343635015536</v>
      </c>
      <c r="AB53" t="n">
        <v>456.848150796135</v>
      </c>
      <c r="AC53" t="n">
        <v>482.576454329633</v>
      </c>
      <c r="AD53" t="n">
        <v>583.598048780488</v>
      </c>
      <c r="AE53" t="n">
        <v>252.8</v>
      </c>
      <c r="AF53" t="n">
        <v>378.5</v>
      </c>
    </row>
    <row r="54">
      <c r="A54" t="s">
        <v>57</v>
      </c>
      <c r="B54" t="s">
        <v>378</v>
      </c>
      <c r="C54" t="s">
        <v>264</v>
      </c>
      <c r="D54" t="s">
        <v>379</v>
      </c>
      <c r="E54" t="s">
        <v>265</v>
      </c>
      <c r="F54" t="n">
        <v>516.913621904151</v>
      </c>
      <c r="G54" t="n">
        <v>311.930633907678</v>
      </c>
      <c r="H54" t="n">
        <v>3754.82856516905</v>
      </c>
      <c r="I54" t="n">
        <v>255.671050435271</v>
      </c>
      <c r="J54" t="n">
        <v>235.574635990577</v>
      </c>
      <c r="K54" t="n">
        <v>437.60718804872</v>
      </c>
      <c r="L54" t="n">
        <v>334.483638239926</v>
      </c>
      <c r="M54" t="n">
        <v>446.09742982373</v>
      </c>
      <c r="N54" t="n">
        <v>467.938551471706</v>
      </c>
      <c r="O54" t="n">
        <v>309.443235650644</v>
      </c>
      <c r="P54" t="n">
        <v>382.726377575333</v>
      </c>
      <c r="Q54" t="n">
        <v>568.50720963057</v>
      </c>
      <c r="R54" t="n">
        <v>650.286751024097</v>
      </c>
      <c r="S54" t="n">
        <v>702.421408228606</v>
      </c>
      <c r="T54" t="n">
        <v>602.008928312676</v>
      </c>
      <c r="U54" t="n">
        <v>449.766461548038</v>
      </c>
      <c r="V54" t="n">
        <v>689.284418219422</v>
      </c>
      <c r="W54" t="n">
        <v>449.999153863457</v>
      </c>
      <c r="X54" t="n">
        <v>533.744759107877</v>
      </c>
      <c r="Y54" t="n">
        <v>323.076958745072</v>
      </c>
      <c r="Z54" t="n">
        <v>603.914708732001</v>
      </c>
      <c r="AA54" t="n">
        <v>598.878488859325</v>
      </c>
      <c r="AB54" t="n">
        <v>573.492973130216</v>
      </c>
      <c r="AC54" t="n">
        <v>494.000007744229</v>
      </c>
      <c r="AD54" t="n">
        <v>787.18190743338</v>
      </c>
      <c r="AE54" t="n">
        <v>436.1</v>
      </c>
      <c r="AF54" t="n">
        <v>584.2</v>
      </c>
    </row>
    <row r="55">
      <c r="A55" t="s">
        <v>57</v>
      </c>
      <c r="B55" t="s">
        <v>380</v>
      </c>
      <c r="C55" t="s">
        <v>264</v>
      </c>
      <c r="D55" t="s">
        <v>381</v>
      </c>
      <c r="E55" t="s">
        <v>265</v>
      </c>
      <c r="F55" t="n">
        <v>291.061483663458</v>
      </c>
      <c r="G55" t="n">
        <v>41.5802119519226</v>
      </c>
      <c r="H55" t="n">
        <v>16742.9653459742</v>
      </c>
      <c r="I55" t="n">
        <v>129.439237309425</v>
      </c>
      <c r="J55" t="n">
        <v>102.472729536628</v>
      </c>
      <c r="K55" t="n">
        <v>65.8753261306897</v>
      </c>
      <c r="L55" t="n">
        <v>97.59307574917</v>
      </c>
      <c r="M55" t="n">
        <v>235.849933060494</v>
      </c>
      <c r="N55" t="n">
        <v>82.6830225097135</v>
      </c>
      <c r="O55" t="n">
        <v>81.5503783657448</v>
      </c>
      <c r="P55" t="n">
        <v>92.9054943407219</v>
      </c>
      <c r="Q55" t="n">
        <v>284.710385882857</v>
      </c>
      <c r="R55" t="n">
        <v>906.145555069479</v>
      </c>
      <c r="S55" t="n">
        <v>5249.98080968379</v>
      </c>
      <c r="T55" t="n">
        <v>3465.86476850991</v>
      </c>
      <c r="U55" t="n">
        <v>8046.27111195559</v>
      </c>
      <c r="V55" t="n">
        <v>451.464985467191</v>
      </c>
      <c r="W55" t="n">
        <v>76.6538909751086</v>
      </c>
      <c r="X55" t="n">
        <v>72.5104374088865</v>
      </c>
      <c r="Y55" t="n">
        <v>44.9379127634598</v>
      </c>
      <c r="Z55" t="n">
        <v>73.1810143606063</v>
      </c>
      <c r="AA55" t="n">
        <v>146.126341074319</v>
      </c>
      <c r="AB55" t="n">
        <v>111.867585845211</v>
      </c>
      <c r="AC55" t="n">
        <v>16.9527103776317</v>
      </c>
      <c r="AD55" t="n">
        <v>205.985643564356</v>
      </c>
      <c r="AE55" t="n">
        <v>183.3</v>
      </c>
      <c r="AF55" t="n">
        <v>205.7</v>
      </c>
    </row>
    <row r="56">
      <c r="A56" t="s">
        <v>57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264</v>
      </c>
      <c r="D57" t="s">
        <v>385</v>
      </c>
      <c r="E57" t="s">
        <v>265</v>
      </c>
      <c r="F57" t="n">
        <v>18695.7145201504</v>
      </c>
      <c r="G57" t="n">
        <v>18024.2397948954</v>
      </c>
      <c r="H57" t="n">
        <v>22131.5884124716</v>
      </c>
      <c r="I57" t="n">
        <v>21672.4851973972</v>
      </c>
      <c r="J57" t="n">
        <v>19704.1689591534</v>
      </c>
      <c r="K57" t="n">
        <v>21318.3979331459</v>
      </c>
      <c r="L57" t="n">
        <v>21310.4379236495</v>
      </c>
      <c r="M57" t="n">
        <v>22555.0622633538</v>
      </c>
      <c r="N57" t="n">
        <v>25980.7710259111</v>
      </c>
      <c r="O57" t="n">
        <v>26499.6687970646</v>
      </c>
      <c r="P57" t="n">
        <v>31255.8664946948</v>
      </c>
      <c r="Q57" t="n">
        <v>35834.8065254571</v>
      </c>
      <c r="R57" t="n">
        <v>49714.5146720465</v>
      </c>
      <c r="S57" t="n">
        <v>52827.0060045968</v>
      </c>
      <c r="T57" t="n">
        <v>38794.8168585842</v>
      </c>
      <c r="U57" t="n">
        <v>47136.5645468059</v>
      </c>
      <c r="V57" t="n">
        <v>54081.4417736577</v>
      </c>
      <c r="W57" t="n">
        <v>66184.8316044854</v>
      </c>
      <c r="X57" t="n">
        <v>61116.6830854829</v>
      </c>
      <c r="Y57" t="n">
        <v>48913.8846456686</v>
      </c>
      <c r="Z57" t="n">
        <v>53194.7057163787</v>
      </c>
      <c r="AA57" t="n">
        <v>46181.1149866713</v>
      </c>
      <c r="AB57" t="n">
        <v>48921.966433285</v>
      </c>
      <c r="AC57" t="n">
        <v>54899.0875909423</v>
      </c>
      <c r="AD57" t="n">
        <v>50764.3901658721</v>
      </c>
      <c r="AE57" t="n">
        <v>38525.5</v>
      </c>
      <c r="AF57" t="n">
        <v>54715</v>
      </c>
    </row>
    <row r="58">
      <c r="A58" t="s">
        <v>57</v>
      </c>
      <c r="B58" t="s">
        <v>386</v>
      </c>
      <c r="C58" t="s">
        <v>264</v>
      </c>
      <c r="D58" t="s">
        <v>387</v>
      </c>
      <c r="E58" t="s">
        <v>265</v>
      </c>
      <c r="F58" t="n">
        <v>18695.7145201504</v>
      </c>
      <c r="G58" t="n">
        <v>18024.2397948954</v>
      </c>
      <c r="H58" t="n">
        <v>22131.5884124716</v>
      </c>
      <c r="I58" t="n">
        <v>21672.4851973972</v>
      </c>
      <c r="J58" t="n">
        <v>19704.1689591534</v>
      </c>
      <c r="K58" t="n">
        <v>21318.3979331459</v>
      </c>
      <c r="L58" t="n">
        <v>21310.4379236495</v>
      </c>
      <c r="M58" t="n">
        <v>22555.0622633538</v>
      </c>
      <c r="N58" t="n">
        <v>25980.7710259111</v>
      </c>
      <c r="O58" t="n">
        <v>26499.6687970646</v>
      </c>
      <c r="P58" t="n">
        <v>31255.8664946948</v>
      </c>
      <c r="Q58" t="n">
        <v>35834.8065254571</v>
      </c>
      <c r="R58" t="n">
        <v>49714.5146720465</v>
      </c>
      <c r="S58" t="n">
        <v>52827.0060045968</v>
      </c>
      <c r="T58" t="n">
        <v>38794.8168585842</v>
      </c>
      <c r="U58" t="n">
        <v>47136.5645468059</v>
      </c>
      <c r="V58" t="n">
        <v>54081.4417736577</v>
      </c>
      <c r="W58" t="n">
        <v>66184.8316044854</v>
      </c>
      <c r="X58" t="n">
        <v>61116.6830854829</v>
      </c>
      <c r="Y58" t="n">
        <v>48913.8846456686</v>
      </c>
      <c r="Z58" t="n">
        <v>53194.7057163787</v>
      </c>
      <c r="AA58" t="n">
        <v>46181.1149866713</v>
      </c>
      <c r="AB58" t="n">
        <v>48921.966433285</v>
      </c>
      <c r="AC58" t="n">
        <v>54899.0875909423</v>
      </c>
      <c r="AD58" t="n">
        <v>50764.3901658721</v>
      </c>
      <c r="AE58" t="n">
        <v>38525.5</v>
      </c>
      <c r="AF58" t="n">
        <v>54715</v>
      </c>
    </row>
    <row r="59">
      <c r="A59" t="s">
        <v>57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264</v>
      </c>
      <c r="D2" t="s">
        <v>199</v>
      </c>
      <c r="E2" t="s">
        <v>265</v>
      </c>
      <c r="F2" t="n">
        <v>497.469718140834</v>
      </c>
      <c r="G2" t="n">
        <v>1130.0546683693</v>
      </c>
      <c r="H2" t="n">
        <v>619.581697485238</v>
      </c>
      <c r="I2" t="n">
        <v>865.447450455571</v>
      </c>
      <c r="J2" t="n">
        <v>900.157909698441</v>
      </c>
      <c r="K2" t="n">
        <v>726.263768052151</v>
      </c>
      <c r="L2" t="n">
        <v>727.338917967847</v>
      </c>
      <c r="M2" t="n">
        <v>747.647955431218</v>
      </c>
      <c r="N2" t="n">
        <v>735.938707212202</v>
      </c>
      <c r="O2" t="n">
        <v>1460.39096691315</v>
      </c>
      <c r="P2" t="n">
        <v>990.272504308128</v>
      </c>
      <c r="Q2" t="n">
        <v>2647.06573089024</v>
      </c>
      <c r="R2" t="n">
        <v>2328.396090328</v>
      </c>
      <c r="S2" t="n">
        <v>4069.4181041517</v>
      </c>
      <c r="T2" t="n">
        <v>1467.00399069651</v>
      </c>
      <c r="U2" t="n">
        <v>1078.28404649869</v>
      </c>
      <c r="V2" t="n">
        <v>1171.94640062237</v>
      </c>
      <c r="W2" t="n">
        <v>1985.8626642501</v>
      </c>
      <c r="X2" t="n">
        <v>2196.93235673369</v>
      </c>
      <c r="Y2" t="n">
        <v>3575.16931416722</v>
      </c>
      <c r="Z2" t="n">
        <v>3749.7563836032</v>
      </c>
      <c r="AA2" t="n">
        <v>2522.2544826842</v>
      </c>
      <c r="AB2" t="n">
        <v>4956.58525985492</v>
      </c>
      <c r="AC2" t="n">
        <v>3641.72523821744</v>
      </c>
      <c r="AD2" t="n">
        <v>4244.51499801509</v>
      </c>
      <c r="AE2" t="n">
        <v>5101.6</v>
      </c>
      <c r="AF2" t="n">
        <v>2737.1</v>
      </c>
    </row>
    <row r="3">
      <c r="A3" t="s">
        <v>59</v>
      </c>
      <c r="B3" t="s">
        <v>276</v>
      </c>
      <c r="C3" t="s">
        <v>264</v>
      </c>
      <c r="D3" t="s">
        <v>277</v>
      </c>
      <c r="E3" t="s">
        <v>265</v>
      </c>
      <c r="F3" t="n">
        <v>272.887491972914</v>
      </c>
      <c r="G3" t="n">
        <v>469.366486193412</v>
      </c>
      <c r="H3" t="n">
        <v>429.650860438585</v>
      </c>
      <c r="I3" t="n">
        <v>1002.5186743567</v>
      </c>
      <c r="J3" t="n">
        <v>902.158893177826</v>
      </c>
      <c r="K3" t="n">
        <v>850.606956424807</v>
      </c>
      <c r="L3" t="n">
        <v>880.568634292905</v>
      </c>
      <c r="M3" t="n">
        <v>940.032832403262</v>
      </c>
      <c r="N3" t="n">
        <v>878.923816651132</v>
      </c>
      <c r="O3" t="n">
        <v>1075.56059910089</v>
      </c>
      <c r="P3" t="n">
        <v>1207.01800565766</v>
      </c>
      <c r="Q3" t="n">
        <v>1446.87854399787</v>
      </c>
      <c r="R3" t="n">
        <v>2557.10327007448</v>
      </c>
      <c r="S3" t="n">
        <v>3824.38919660682</v>
      </c>
      <c r="T3" t="n">
        <v>2042.3772921627</v>
      </c>
      <c r="U3" t="n">
        <v>1185.58443902599</v>
      </c>
      <c r="V3" t="n">
        <v>1096.32229014179</v>
      </c>
      <c r="W3" t="n">
        <v>1861.8965046178</v>
      </c>
      <c r="X3" t="n">
        <v>1462.27456811813</v>
      </c>
      <c r="Y3" t="n">
        <v>2069.47315614479</v>
      </c>
      <c r="Z3" t="n">
        <v>1294.68384262463</v>
      </c>
      <c r="AA3" t="n">
        <v>790.213472869708</v>
      </c>
      <c r="AB3" t="n">
        <v>916.73093220579</v>
      </c>
      <c r="AC3" t="n">
        <v>2519.20262876268</v>
      </c>
      <c r="AD3" t="n">
        <v>2631.90234802709</v>
      </c>
      <c r="AE3" t="n">
        <v>4977</v>
      </c>
      <c r="AF3" t="n">
        <v>1376.7</v>
      </c>
    </row>
    <row r="4">
      <c r="A4" t="s">
        <v>59</v>
      </c>
      <c r="B4" t="s">
        <v>278</v>
      </c>
      <c r="C4" t="s">
        <v>264</v>
      </c>
      <c r="D4" t="s">
        <v>279</v>
      </c>
      <c r="E4" t="s">
        <v>265</v>
      </c>
      <c r="F4" t="n">
        <v>1532.71407026639</v>
      </c>
      <c r="G4" t="n">
        <v>3178.54357007273</v>
      </c>
      <c r="H4" t="n">
        <v>2086.26055630204</v>
      </c>
      <c r="I4" t="n">
        <v>3739.09170661301</v>
      </c>
      <c r="J4" t="n">
        <v>3608.77192595848</v>
      </c>
      <c r="K4" t="n">
        <v>3150.18643833924</v>
      </c>
      <c r="L4" t="n">
        <v>3208.59847323266</v>
      </c>
      <c r="M4" t="n">
        <v>3365.83924033804</v>
      </c>
      <c r="N4" t="n">
        <v>3224.29719242949</v>
      </c>
      <c r="O4" t="n">
        <v>3941.03811331688</v>
      </c>
      <c r="P4" t="n">
        <v>4415.75490945258</v>
      </c>
      <c r="Q4" t="n">
        <v>5198.59683662751</v>
      </c>
      <c r="R4" t="n">
        <v>9557.51360998344</v>
      </c>
      <c r="S4" t="n">
        <v>14995.5564522503</v>
      </c>
      <c r="T4" t="n">
        <v>6498.41353602519</v>
      </c>
      <c r="U4" t="n">
        <v>4998.6921503344</v>
      </c>
      <c r="V4" t="n">
        <v>6279.01592948901</v>
      </c>
      <c r="W4" t="n">
        <v>6679.91969526098</v>
      </c>
      <c r="X4" t="n">
        <v>5579.84519716388</v>
      </c>
      <c r="Y4" t="n">
        <v>6853.0723532582</v>
      </c>
      <c r="Z4" t="n">
        <v>6503.20568482017</v>
      </c>
      <c r="AA4" t="n">
        <v>8365.0828626601</v>
      </c>
      <c r="AB4" t="n">
        <v>9327.53301068178</v>
      </c>
      <c r="AC4" t="n">
        <v>18722.8260060137</v>
      </c>
      <c r="AD4" t="n">
        <v>9631.19262531571</v>
      </c>
      <c r="AE4" t="n">
        <v>10622.8</v>
      </c>
      <c r="AF4" t="n">
        <v>10144.2</v>
      </c>
    </row>
    <row r="5">
      <c r="A5" t="s">
        <v>59</v>
      </c>
      <c r="B5" t="s">
        <v>280</v>
      </c>
      <c r="C5" t="s">
        <v>264</v>
      </c>
      <c r="D5" t="s">
        <v>281</v>
      </c>
      <c r="E5" t="s">
        <v>265</v>
      </c>
      <c r="F5" t="n">
        <v>358.848325578214</v>
      </c>
      <c r="G5" t="n">
        <v>792.939042003473</v>
      </c>
      <c r="H5" t="n">
        <v>466.870650899241</v>
      </c>
      <c r="I5" t="n">
        <v>726.069741365041</v>
      </c>
      <c r="J5" t="n">
        <v>730.496995885559</v>
      </c>
      <c r="K5" t="n">
        <v>608.622110887145</v>
      </c>
      <c r="L5" t="n">
        <v>613.779925386188</v>
      </c>
      <c r="M5" t="n">
        <v>636.699768838281</v>
      </c>
      <c r="N5" t="n">
        <v>618.87613611808</v>
      </c>
      <c r="O5" t="n">
        <v>755.847102083294</v>
      </c>
      <c r="P5" t="n">
        <v>846.153774850015</v>
      </c>
      <c r="Q5" t="n">
        <v>985.518475219405</v>
      </c>
      <c r="R5" t="n">
        <v>1854.00924996639</v>
      </c>
      <c r="S5" t="n">
        <v>4327.50472285422</v>
      </c>
      <c r="T5" t="n">
        <v>1243.23217986879</v>
      </c>
      <c r="U5" t="n">
        <v>801.074299584692</v>
      </c>
      <c r="V5" t="n">
        <v>1004.17209753692</v>
      </c>
      <c r="W5" t="n">
        <v>1029.8464256722</v>
      </c>
      <c r="X5" t="n">
        <v>978.363414155595</v>
      </c>
      <c r="Y5" t="n">
        <v>1366.08210592349</v>
      </c>
      <c r="Z5" t="n">
        <v>566.838581336337</v>
      </c>
      <c r="AA5" t="n">
        <v>1747.08123586678</v>
      </c>
      <c r="AB5" t="n">
        <v>1644.52342902393</v>
      </c>
      <c r="AC5" t="n">
        <v>3207.92471575217</v>
      </c>
      <c r="AD5" t="n">
        <v>1734.86339545221</v>
      </c>
      <c r="AE5" t="n">
        <v>1763.2</v>
      </c>
      <c r="AF5" t="n">
        <v>2590.5</v>
      </c>
    </row>
    <row r="6">
      <c r="A6" t="s">
        <v>59</v>
      </c>
      <c r="B6" t="s">
        <v>282</v>
      </c>
      <c r="C6" t="s">
        <v>264</v>
      </c>
      <c r="D6" t="s">
        <v>283</v>
      </c>
      <c r="E6" t="s">
        <v>265</v>
      </c>
      <c r="F6" t="n">
        <v>103.51664055225</v>
      </c>
      <c r="G6" t="n">
        <v>231.390137705029</v>
      </c>
      <c r="H6" t="n">
        <v>131.12107803285</v>
      </c>
      <c r="I6" t="n">
        <v>195.872227678701</v>
      </c>
      <c r="J6" t="n">
        <v>200.480985977024</v>
      </c>
      <c r="K6" t="n">
        <v>164.457058809277</v>
      </c>
      <c r="L6" t="n">
        <v>164.992749554584</v>
      </c>
      <c r="M6" t="n">
        <v>170.538724329528</v>
      </c>
      <c r="N6" t="n">
        <v>166.490327312804</v>
      </c>
      <c r="O6" t="n">
        <v>203.397050116134</v>
      </c>
      <c r="P6" t="n">
        <v>227.65035690505</v>
      </c>
      <c r="Q6" t="n">
        <v>264.337811117021</v>
      </c>
      <c r="R6" t="n">
        <v>500.685232726243</v>
      </c>
      <c r="S6" t="n">
        <v>895.928833735793</v>
      </c>
      <c r="T6" t="n">
        <v>202.475220109221</v>
      </c>
      <c r="U6" t="n">
        <v>249.954280800491</v>
      </c>
      <c r="V6" t="n">
        <v>400.305090311</v>
      </c>
      <c r="W6" t="n">
        <v>216.623231017671</v>
      </c>
      <c r="X6" t="n">
        <v>283.429608037556</v>
      </c>
      <c r="Y6" t="n">
        <v>618.672361388284</v>
      </c>
      <c r="Z6" t="n">
        <v>322.601613951266</v>
      </c>
      <c r="AA6" t="n">
        <v>463.961062932106</v>
      </c>
      <c r="AB6" t="n">
        <v>422.58460806061</v>
      </c>
      <c r="AC6" t="n">
        <v>539.949034890857</v>
      </c>
      <c r="AD6" t="n">
        <v>350.779466929911</v>
      </c>
      <c r="AE6" t="n">
        <v>611.6</v>
      </c>
      <c r="AF6" t="n">
        <v>353.8</v>
      </c>
    </row>
    <row r="7">
      <c r="A7" t="s">
        <v>59</v>
      </c>
      <c r="B7" t="s">
        <v>284</v>
      </c>
      <c r="C7" t="s">
        <v>264</v>
      </c>
      <c r="D7" t="s">
        <v>285</v>
      </c>
      <c r="E7" t="s">
        <v>265</v>
      </c>
      <c r="F7" t="n">
        <v>175.022358895752</v>
      </c>
      <c r="G7" t="n">
        <v>392.291494076686</v>
      </c>
      <c r="H7" t="n">
        <v>217.093351090982</v>
      </c>
      <c r="I7" t="n">
        <v>314.466104153849</v>
      </c>
      <c r="J7" t="n">
        <v>323.483053376898</v>
      </c>
      <c r="K7" t="n">
        <v>262.304225315073</v>
      </c>
      <c r="L7" t="n">
        <v>262.826743692195</v>
      </c>
      <c r="M7" t="n">
        <v>271.239891697707</v>
      </c>
      <c r="N7" t="n">
        <v>265.614537767096</v>
      </c>
      <c r="O7" t="n">
        <v>324.200158615875</v>
      </c>
      <c r="P7" t="n">
        <v>362.685626022682</v>
      </c>
      <c r="Q7" t="n">
        <v>420.158744408262</v>
      </c>
      <c r="R7" t="n">
        <v>800.079262064404</v>
      </c>
      <c r="S7" t="n">
        <v>1256.33525278996</v>
      </c>
      <c r="T7" t="n">
        <v>631.423452019243</v>
      </c>
      <c r="U7" t="n">
        <v>388.568278165688</v>
      </c>
      <c r="V7" t="n">
        <v>632.431891374535</v>
      </c>
      <c r="W7" t="n">
        <v>423.525236110012</v>
      </c>
      <c r="X7" t="n">
        <v>492.139494040227</v>
      </c>
      <c r="Y7" t="n">
        <v>489.72653126834</v>
      </c>
      <c r="Z7" t="n">
        <v>553.432625659946</v>
      </c>
      <c r="AA7" t="n">
        <v>913.528396966949</v>
      </c>
      <c r="AB7" t="n">
        <v>448.830008903829</v>
      </c>
      <c r="AC7" t="n">
        <v>946.335608116658</v>
      </c>
      <c r="AD7" t="n">
        <v>583.395334685599</v>
      </c>
      <c r="AE7" t="n">
        <v>397.6</v>
      </c>
      <c r="AF7" t="n">
        <v>1145.9</v>
      </c>
    </row>
    <row r="8">
      <c r="A8" t="s">
        <v>59</v>
      </c>
      <c r="B8" t="s">
        <v>286</v>
      </c>
      <c r="C8" t="s">
        <v>264</v>
      </c>
      <c r="D8" t="s">
        <v>287</v>
      </c>
      <c r="E8" t="s">
        <v>265</v>
      </c>
      <c r="F8" t="n">
        <v>105.829869918123</v>
      </c>
      <c r="G8" t="n">
        <v>161.264563684759</v>
      </c>
      <c r="H8" t="n">
        <v>189.310574760369</v>
      </c>
      <c r="I8" t="n">
        <v>498.566017498682</v>
      </c>
      <c r="J8" t="n">
        <v>436.374830284709</v>
      </c>
      <c r="K8" t="n">
        <v>424.332018409969</v>
      </c>
      <c r="L8" t="n">
        <v>441.951340973704</v>
      </c>
      <c r="M8" t="n">
        <v>475.437788277158</v>
      </c>
      <c r="N8" t="n">
        <v>440.189814318679</v>
      </c>
      <c r="O8" t="n">
        <v>538.926061277248</v>
      </c>
      <c r="P8" t="n">
        <v>605.328392259704</v>
      </c>
      <c r="Q8" t="n">
        <v>730.962586879642</v>
      </c>
      <c r="R8" t="n">
        <v>1270.54531478189</v>
      </c>
      <c r="S8" t="n">
        <v>903.570837091177</v>
      </c>
      <c r="T8" t="n">
        <v>910.141408040029</v>
      </c>
      <c r="U8" t="n">
        <v>539.770171996676</v>
      </c>
      <c r="V8" t="n">
        <v>1008.03048880465</v>
      </c>
      <c r="W8" t="n">
        <v>1273.59329131266</v>
      </c>
      <c r="X8" t="n">
        <v>606.094117393025</v>
      </c>
      <c r="Y8" t="n">
        <v>666.36809136414</v>
      </c>
      <c r="Z8" t="n">
        <v>971.147935171311</v>
      </c>
      <c r="AA8" t="n">
        <v>684.908682738341</v>
      </c>
      <c r="AB8" t="n">
        <v>711.231760593305</v>
      </c>
      <c r="AC8" t="n">
        <v>3588.10069813167</v>
      </c>
      <c r="AD8" t="n">
        <v>1243.11561274341</v>
      </c>
      <c r="AE8" t="n">
        <v>1451.8</v>
      </c>
      <c r="AF8" t="n">
        <v>605</v>
      </c>
    </row>
    <row r="9">
      <c r="A9" t="s">
        <v>59</v>
      </c>
      <c r="B9" t="s">
        <v>288</v>
      </c>
      <c r="C9" t="s">
        <v>264</v>
      </c>
      <c r="D9" t="s">
        <v>289</v>
      </c>
      <c r="E9" t="s">
        <v>265</v>
      </c>
      <c r="F9" t="n">
        <v>68.4777903782493</v>
      </c>
      <c r="G9" t="n">
        <v>136.955580756499</v>
      </c>
      <c r="H9" t="n">
        <v>96.2390567478098</v>
      </c>
      <c r="I9" t="n">
        <v>183.164656390993</v>
      </c>
      <c r="J9" t="n">
        <v>174.283945778096</v>
      </c>
      <c r="K9" t="n">
        <v>154.582282342311</v>
      </c>
      <c r="L9" t="n">
        <v>158.225635798191</v>
      </c>
      <c r="M9" t="n">
        <v>166.702009144522</v>
      </c>
      <c r="N9" t="n">
        <v>158.713094968267</v>
      </c>
      <c r="O9" t="n">
        <v>193.958646030703</v>
      </c>
      <c r="P9" t="n">
        <v>217.287668068193</v>
      </c>
      <c r="Q9" t="n">
        <v>256.779495192374</v>
      </c>
      <c r="R9" t="n">
        <v>467.855848383295</v>
      </c>
      <c r="S9" t="n">
        <v>602.017376376283</v>
      </c>
      <c r="T9" t="n">
        <v>473.899778106621</v>
      </c>
      <c r="U9" t="n">
        <v>470.667908740128</v>
      </c>
      <c r="V9" t="n">
        <v>329.707513105477</v>
      </c>
      <c r="W9" t="n">
        <v>163.561724208203</v>
      </c>
      <c r="X9" t="n">
        <v>116.239618007896</v>
      </c>
      <c r="Y9" t="n">
        <v>207.691295696505</v>
      </c>
      <c r="Z9" t="n">
        <v>324.143138139292</v>
      </c>
      <c r="AA9" t="n">
        <v>265.282194320398</v>
      </c>
      <c r="AB9" t="n">
        <v>218.730270797828</v>
      </c>
      <c r="AC9" t="n">
        <v>343.05234484539</v>
      </c>
      <c r="AD9" t="n">
        <v>288.002635869565</v>
      </c>
      <c r="AE9" t="n">
        <v>368.9</v>
      </c>
      <c r="AF9" t="n">
        <v>466.9</v>
      </c>
    </row>
    <row r="10">
      <c r="A10" t="s">
        <v>59</v>
      </c>
      <c r="B10" t="s">
        <v>290</v>
      </c>
      <c r="C10" t="s">
        <v>264</v>
      </c>
      <c r="D10" t="s">
        <v>291</v>
      </c>
      <c r="E10" t="s">
        <v>265</v>
      </c>
      <c r="F10" t="n">
        <v>79.7802037300332</v>
      </c>
      <c r="G10" t="n">
        <v>165.258993440783</v>
      </c>
      <c r="H10" t="n">
        <v>113.845084370317</v>
      </c>
      <c r="I10" t="n">
        <v>216.921039138037</v>
      </c>
      <c r="J10" t="n">
        <v>207.010940903304</v>
      </c>
      <c r="K10" t="n">
        <v>183.675162110568</v>
      </c>
      <c r="L10" t="n">
        <v>187.814320693341</v>
      </c>
      <c r="M10" t="n">
        <v>197.625516550456</v>
      </c>
      <c r="N10" t="n">
        <v>188.126826836416</v>
      </c>
      <c r="O10" t="n">
        <v>229.861447124358</v>
      </c>
      <c r="P10" t="n">
        <v>257.544096487341</v>
      </c>
      <c r="Q10" t="n">
        <v>304.340546039679</v>
      </c>
      <c r="R10" t="n">
        <v>554.930144368827</v>
      </c>
      <c r="S10" t="n">
        <v>760.404644980863</v>
      </c>
      <c r="T10" t="n">
        <v>500.098993898864</v>
      </c>
      <c r="U10" t="n">
        <v>501.802908699201</v>
      </c>
      <c r="V10" t="n">
        <v>356.351294143106</v>
      </c>
      <c r="W10" t="n">
        <v>283.717373705221</v>
      </c>
      <c r="X10" t="n">
        <v>160.467703783177</v>
      </c>
      <c r="Y10" t="n">
        <v>292.16043974136</v>
      </c>
      <c r="Z10" t="n">
        <v>417.275703085775</v>
      </c>
      <c r="AA10" t="n">
        <v>284.775835281287</v>
      </c>
      <c r="AB10" t="n">
        <v>269.888090541381</v>
      </c>
      <c r="AC10" t="n">
        <v>551.681257860061</v>
      </c>
      <c r="AD10" t="n">
        <v>409.311900992949</v>
      </c>
      <c r="AE10" t="n">
        <v>695.6</v>
      </c>
      <c r="AF10" t="n">
        <v>538.2</v>
      </c>
    </row>
    <row r="11">
      <c r="A11" t="s">
        <v>59</v>
      </c>
      <c r="B11" t="s">
        <v>292</v>
      </c>
      <c r="C11" t="s">
        <v>264</v>
      </c>
      <c r="D11" t="s">
        <v>293</v>
      </c>
      <c r="E11" t="s">
        <v>265</v>
      </c>
      <c r="F11" t="n">
        <v>11.6603938209163</v>
      </c>
      <c r="G11" t="n">
        <v>29.1509845522908</v>
      </c>
      <c r="H11" t="n">
        <v>18.2193653451817</v>
      </c>
      <c r="I11" t="n">
        <v>34.9204502449317</v>
      </c>
      <c r="J11" t="n">
        <v>33.8291861747776</v>
      </c>
      <c r="K11" t="n">
        <v>30.0703877109134</v>
      </c>
      <c r="L11" t="n">
        <v>30.5888426714464</v>
      </c>
      <c r="M11" t="n">
        <v>31.9792446110576</v>
      </c>
      <c r="N11" t="n">
        <v>30.4192814592987</v>
      </c>
      <c r="O11" t="n">
        <v>37.1325021951439</v>
      </c>
      <c r="P11" t="n">
        <v>41.633411552131</v>
      </c>
      <c r="Q11" t="n">
        <v>49.1885094013594</v>
      </c>
      <c r="R11" t="n">
        <v>90.032539529274</v>
      </c>
      <c r="S11" t="n">
        <v>161.419286848343</v>
      </c>
      <c r="T11" t="n">
        <v>30.9123920869383</v>
      </c>
      <c r="U11" t="n">
        <v>35.7001699859254</v>
      </c>
      <c r="V11" t="n">
        <v>29.7841418168292</v>
      </c>
      <c r="W11" t="n">
        <v>120.541479617167</v>
      </c>
      <c r="X11" t="n">
        <v>44.5966155239983</v>
      </c>
      <c r="Y11" t="n">
        <v>85.1104423028419</v>
      </c>
      <c r="Z11" t="n">
        <v>94.3810022912092</v>
      </c>
      <c r="AA11" t="n">
        <v>20.1408590497369</v>
      </c>
      <c r="AB11" t="n">
        <v>51.7543593303367</v>
      </c>
      <c r="AC11" t="n">
        <v>208.314243591583</v>
      </c>
      <c r="AD11" t="n">
        <v>121.525604160294</v>
      </c>
      <c r="AE11" t="n">
        <v>326.7</v>
      </c>
      <c r="AF11" t="n">
        <v>71.3</v>
      </c>
    </row>
    <row r="12">
      <c r="A12" t="s">
        <v>59</v>
      </c>
      <c r="B12" t="s">
        <v>294</v>
      </c>
      <c r="C12" t="s">
        <v>264</v>
      </c>
      <c r="D12" t="s">
        <v>295</v>
      </c>
      <c r="E12" t="s">
        <v>265</v>
      </c>
      <c r="F12" t="n">
        <v>169.002726730079</v>
      </c>
      <c r="G12" t="n">
        <v>354.905726133166</v>
      </c>
      <c r="H12" t="n">
        <v>224.532194084248</v>
      </c>
      <c r="I12" t="n">
        <v>386.862901969481</v>
      </c>
      <c r="J12" t="n">
        <v>377.164389106737</v>
      </c>
      <c r="K12" t="n">
        <v>325.799589033835</v>
      </c>
      <c r="L12" t="n">
        <v>330.835131368206</v>
      </c>
      <c r="M12" t="n">
        <v>346.285299939716</v>
      </c>
      <c r="N12" t="n">
        <v>332.764398857471</v>
      </c>
      <c r="O12" t="n">
        <v>406.71204304802</v>
      </c>
      <c r="P12" t="n">
        <v>455.532007162218</v>
      </c>
      <c r="Q12" t="n">
        <v>534.896772133202</v>
      </c>
      <c r="R12" t="n">
        <v>989.057076677702</v>
      </c>
      <c r="S12" t="n">
        <v>2079.74722965293</v>
      </c>
      <c r="T12" t="n">
        <v>629.788597128247</v>
      </c>
      <c r="U12" t="n">
        <v>516.684535029123</v>
      </c>
      <c r="V12" t="n">
        <v>673.709984207664</v>
      </c>
      <c r="W12" t="n">
        <v>647.922956175899</v>
      </c>
      <c r="X12" t="n">
        <v>572.164645018237</v>
      </c>
      <c r="Y12" t="n">
        <v>552.482521677149</v>
      </c>
      <c r="Z12" t="n">
        <v>708.024797977847</v>
      </c>
      <c r="AA12" t="n">
        <v>805.423789957521</v>
      </c>
      <c r="AB12" t="n">
        <v>1032.51842071058</v>
      </c>
      <c r="AC12" t="n">
        <v>2018.26897756173</v>
      </c>
      <c r="AD12" t="n">
        <v>938.788687035508</v>
      </c>
      <c r="AE12" t="n">
        <v>1343.1</v>
      </c>
      <c r="AF12" t="n">
        <v>1439.8</v>
      </c>
    </row>
    <row r="13">
      <c r="A13" t="s">
        <v>59</v>
      </c>
      <c r="B13" t="s">
        <v>296</v>
      </c>
      <c r="C13" t="s">
        <v>264</v>
      </c>
      <c r="D13" t="s">
        <v>297</v>
      </c>
      <c r="E13" t="s">
        <v>265</v>
      </c>
      <c r="F13" t="n">
        <v>182.109709215452</v>
      </c>
      <c r="G13" t="n">
        <v>386.293322578231</v>
      </c>
      <c r="H13" t="n">
        <v>243.221721623331</v>
      </c>
      <c r="I13" t="n">
        <v>417.804184383635</v>
      </c>
      <c r="J13" t="n">
        <v>408.260433978933</v>
      </c>
      <c r="K13" t="n">
        <v>351.27708718682</v>
      </c>
      <c r="L13" t="n">
        <v>356.719408255912</v>
      </c>
      <c r="M13" t="n">
        <v>372.87398404569</v>
      </c>
      <c r="N13" t="n">
        <v>358.636531066987</v>
      </c>
      <c r="O13" t="n">
        <v>438.289286439999</v>
      </c>
      <c r="P13" t="n">
        <v>490.962298533478</v>
      </c>
      <c r="Q13" t="n">
        <v>576.062430279281</v>
      </c>
      <c r="R13" t="n">
        <v>1066.46398906852</v>
      </c>
      <c r="S13" t="n">
        <v>1524.65505721965</v>
      </c>
      <c r="T13" t="n">
        <v>549.050518491323</v>
      </c>
      <c r="U13" t="n">
        <v>700.670332320088</v>
      </c>
      <c r="V13" t="n">
        <v>850.676421114205</v>
      </c>
      <c r="W13" t="n">
        <v>712.67862827058</v>
      </c>
      <c r="X13" t="n">
        <v>736.144761773914</v>
      </c>
      <c r="Y13" t="n">
        <v>917.236373170297</v>
      </c>
      <c r="Z13" t="n">
        <v>730.418971016935</v>
      </c>
      <c r="AA13" t="n">
        <v>727.981145462047</v>
      </c>
      <c r="AB13" t="n">
        <v>1649.62312454176</v>
      </c>
      <c r="AC13" t="n">
        <v>2563.10805030878</v>
      </c>
      <c r="AD13" t="n">
        <v>1342.134997064</v>
      </c>
      <c r="AE13" t="n">
        <v>1199.1</v>
      </c>
      <c r="AF13" t="n">
        <v>1033.3</v>
      </c>
    </row>
    <row r="14">
      <c r="A14" t="s">
        <v>59</v>
      </c>
      <c r="B14" t="s">
        <v>298</v>
      </c>
      <c r="C14" t="s">
        <v>264</v>
      </c>
      <c r="D14" t="s">
        <v>299</v>
      </c>
      <c r="E14" t="s">
        <v>265</v>
      </c>
      <c r="F14" t="n">
        <v>41.0613981339276</v>
      </c>
      <c r="G14" t="n">
        <v>82.1227962678552</v>
      </c>
      <c r="H14" t="n">
        <v>52.2599612613624</v>
      </c>
      <c r="I14" t="n">
        <v>88.6835706253422</v>
      </c>
      <c r="J14" t="n">
        <v>87.5609937819834</v>
      </c>
      <c r="K14" t="n">
        <v>75.2717314967928</v>
      </c>
      <c r="L14" t="n">
        <v>76.3244829862584</v>
      </c>
      <c r="M14" t="n">
        <v>79.8256060590225</v>
      </c>
      <c r="N14" t="n">
        <v>76.9560581287962</v>
      </c>
      <c r="O14" t="n">
        <v>94.1280710996847</v>
      </c>
      <c r="P14" t="n">
        <v>105.491620930633</v>
      </c>
      <c r="Q14" t="n">
        <v>123.830933492419</v>
      </c>
      <c r="R14" t="n">
        <v>229.33843529861</v>
      </c>
      <c r="S14" t="n">
        <v>226.515394770315</v>
      </c>
      <c r="T14" t="n">
        <v>176.11764091691</v>
      </c>
      <c r="U14" t="n">
        <v>202.46181724</v>
      </c>
      <c r="V14" t="n">
        <v>114.028956210049</v>
      </c>
      <c r="W14" t="n">
        <v>168.222930097863</v>
      </c>
      <c r="X14" t="n">
        <v>126.167197573397</v>
      </c>
      <c r="Y14" t="n">
        <v>135.872366617505</v>
      </c>
      <c r="Z14" t="n">
        <v>241.896605199442</v>
      </c>
      <c r="AA14" t="n">
        <v>181.034607837965</v>
      </c>
      <c r="AB14" t="n">
        <v>252.896676406445</v>
      </c>
      <c r="AC14" t="n">
        <v>473.83053119278</v>
      </c>
      <c r="AD14" t="n">
        <v>492.17881508079</v>
      </c>
      <c r="AE14" t="n">
        <v>112.4</v>
      </c>
      <c r="AF14" t="n">
        <v>95</v>
      </c>
    </row>
    <row r="15">
      <c r="A15" t="s">
        <v>59</v>
      </c>
      <c r="B15" t="s">
        <v>300</v>
      </c>
      <c r="C15" t="s">
        <v>264</v>
      </c>
      <c r="D15" t="s">
        <v>301</v>
      </c>
      <c r="E15" t="s">
        <v>265</v>
      </c>
      <c r="F15" t="n">
        <v>81.0277411491745</v>
      </c>
      <c r="G15" t="n">
        <v>150.48009070561</v>
      </c>
      <c r="H15" t="n">
        <v>106.437137328358</v>
      </c>
      <c r="I15" t="n">
        <v>208.246573033744</v>
      </c>
      <c r="J15" t="n">
        <v>197.228235836192</v>
      </c>
      <c r="K15" t="n">
        <v>176.150409105606</v>
      </c>
      <c r="L15" t="n">
        <v>180.28297002304</v>
      </c>
      <c r="M15" t="n">
        <v>190.122976184141</v>
      </c>
      <c r="N15" t="n">
        <v>180.803222449625</v>
      </c>
      <c r="O15" t="n">
        <v>221.294483046127</v>
      </c>
      <c r="P15" t="n">
        <v>248.13561144352</v>
      </c>
      <c r="Q15" t="n">
        <v>294.049816099402</v>
      </c>
      <c r="R15" t="n">
        <v>533.483914688294</v>
      </c>
      <c r="S15" t="n">
        <v>487.52939902345</v>
      </c>
      <c r="T15" t="n">
        <v>296.712895866458</v>
      </c>
      <c r="U15" t="n">
        <v>407.077590878173</v>
      </c>
      <c r="V15" t="n">
        <v>282.522364605707</v>
      </c>
      <c r="W15" t="n">
        <v>343.227988306115</v>
      </c>
      <c r="X15" t="n">
        <v>447.470459445205</v>
      </c>
      <c r="Y15" t="n">
        <v>392.117747380469</v>
      </c>
      <c r="Z15" t="n">
        <v>396.223692379217</v>
      </c>
      <c r="AA15" t="n">
        <v>762.279273887834</v>
      </c>
      <c r="AB15" t="n">
        <v>558.47589184002</v>
      </c>
      <c r="AC15" t="n">
        <v>1721.85678766828</v>
      </c>
      <c r="AD15" t="n">
        <v>843.881395744681</v>
      </c>
      <c r="AE15" t="n">
        <v>591.2</v>
      </c>
      <c r="AF15" t="n">
        <v>325.6</v>
      </c>
    </row>
    <row r="16">
      <c r="A16" t="s">
        <v>59</v>
      </c>
      <c r="B16" t="s">
        <v>302</v>
      </c>
      <c r="C16" t="s">
        <v>264</v>
      </c>
      <c r="D16" t="s">
        <v>303</v>
      </c>
      <c r="E16" t="s">
        <v>265</v>
      </c>
      <c r="F16" t="n">
        <v>40.17143027725</v>
      </c>
      <c r="G16" t="n">
        <v>68.8653090467143</v>
      </c>
      <c r="H16" t="n">
        <v>54.367349247406</v>
      </c>
      <c r="I16" t="n">
        <v>119.306127515141</v>
      </c>
      <c r="J16" t="n">
        <v>109.544717082084</v>
      </c>
      <c r="K16" t="n">
        <v>100.662712994347</v>
      </c>
      <c r="L16" t="n">
        <v>103.7130982366</v>
      </c>
      <c r="M16" t="n">
        <v>110.041355078156</v>
      </c>
      <c r="N16" t="n">
        <v>103.568334191205</v>
      </c>
      <c r="O16" t="n">
        <v>126.827324496857</v>
      </c>
      <c r="P16" t="n">
        <v>142.26547339555</v>
      </c>
      <c r="Q16" t="n">
        <v>169.811562695279</v>
      </c>
      <c r="R16" t="n">
        <v>303.245850933783</v>
      </c>
      <c r="S16" t="n">
        <v>259.627345577298</v>
      </c>
      <c r="T16" t="n">
        <v>117.981099074285</v>
      </c>
      <c r="U16" t="n">
        <v>202.817740548167</v>
      </c>
      <c r="V16" t="n">
        <v>166.867131972624</v>
      </c>
      <c r="W16" t="n">
        <v>173.426530847069</v>
      </c>
      <c r="X16" t="n">
        <v>316.873420694317</v>
      </c>
      <c r="Y16" t="n">
        <v>253.00993114459</v>
      </c>
      <c r="Z16" t="n">
        <v>154.001175442148</v>
      </c>
      <c r="AA16" t="n">
        <v>576.592636242908</v>
      </c>
      <c r="AB16" t="n">
        <v>304.6950602854</v>
      </c>
      <c r="AC16" t="n">
        <v>1238.07680086257</v>
      </c>
      <c r="AD16" t="n">
        <v>352.789413988658</v>
      </c>
      <c r="AE16" t="n">
        <v>478.8</v>
      </c>
      <c r="AF16" t="n">
        <v>230.6</v>
      </c>
    </row>
    <row r="17">
      <c r="A17" t="s">
        <v>59</v>
      </c>
      <c r="B17" t="s">
        <v>304</v>
      </c>
      <c r="C17" t="s">
        <v>264</v>
      </c>
      <c r="D17" t="s">
        <v>305</v>
      </c>
      <c r="E17" t="s">
        <v>265</v>
      </c>
      <c r="F17" t="n">
        <v>69.4259692223009</v>
      </c>
      <c r="G17" t="n">
        <v>149.532856786494</v>
      </c>
      <c r="H17" t="n">
        <v>97.3702323260893</v>
      </c>
      <c r="I17" t="n">
        <v>172.941158907532</v>
      </c>
      <c r="J17" t="n">
        <v>166.764688946548</v>
      </c>
      <c r="K17" t="n">
        <v>145.043237865275</v>
      </c>
      <c r="L17" t="n">
        <v>147.444615975627</v>
      </c>
      <c r="M17" t="n">
        <v>154.527108446072</v>
      </c>
      <c r="N17" t="n">
        <v>148.028304819836</v>
      </c>
      <c r="O17" t="n">
        <v>181.031977002622</v>
      </c>
      <c r="P17" t="n">
        <v>202.832552267871</v>
      </c>
      <c r="Q17" t="n">
        <v>238.679247808584</v>
      </c>
      <c r="R17" t="n">
        <v>439.414615196317</v>
      </c>
      <c r="S17" t="n">
        <v>503.001076967405</v>
      </c>
      <c r="T17" t="n">
        <v>489.190797245909</v>
      </c>
      <c r="U17" t="n">
        <v>150.324764468373</v>
      </c>
      <c r="V17" t="n">
        <v>222.084322473582</v>
      </c>
      <c r="W17" t="n">
        <v>578.979334911499</v>
      </c>
      <c r="X17" t="n">
        <v>337.807836641588</v>
      </c>
      <c r="Y17" t="n">
        <v>293.618466814325</v>
      </c>
      <c r="Z17" t="n">
        <v>569.754307360316</v>
      </c>
      <c r="AA17" t="n">
        <v>178.595388293645</v>
      </c>
      <c r="AB17" t="n">
        <v>572.582199655004</v>
      </c>
      <c r="AC17" t="n">
        <v>617.514164126462</v>
      </c>
      <c r="AD17" t="n">
        <v>511.964618501013</v>
      </c>
      <c r="AE17" t="n">
        <v>446.8</v>
      </c>
      <c r="AF17" t="n">
        <v>233.8</v>
      </c>
    </row>
    <row r="18">
      <c r="A18" t="s">
        <v>59</v>
      </c>
      <c r="B18" t="s">
        <v>306</v>
      </c>
      <c r="C18" t="s">
        <v>264</v>
      </c>
      <c r="D18" t="s">
        <v>307</v>
      </c>
      <c r="E18" t="s">
        <v>265</v>
      </c>
      <c r="F18" t="n">
        <v>125.024852031925</v>
      </c>
      <c r="G18" t="n">
        <v>217.434525272912</v>
      </c>
      <c r="H18" t="n">
        <v>188.918521958432</v>
      </c>
      <c r="I18" t="n">
        <v>424.316997732034</v>
      </c>
      <c r="J18" t="n">
        <v>385.64506882481</v>
      </c>
      <c r="K18" t="n">
        <v>359.984275271829</v>
      </c>
      <c r="L18" t="n">
        <v>371.596671248339</v>
      </c>
      <c r="M18" t="n">
        <v>395.877135562861</v>
      </c>
      <c r="N18" t="n">
        <v>371.490453700673</v>
      </c>
      <c r="O18" t="n">
        <v>454.436065690847</v>
      </c>
      <c r="P18" t="n">
        <v>509.941204486923</v>
      </c>
      <c r="Q18" t="n">
        <v>609.803987502557</v>
      </c>
      <c r="R18" t="n">
        <v>1083.49923395963</v>
      </c>
      <c r="S18" t="n">
        <v>1459.49536406069</v>
      </c>
      <c r="T18" t="n">
        <v>760.973933393028</v>
      </c>
      <c r="U18" t="n">
        <v>549.708614013675</v>
      </c>
      <c r="V18" t="n">
        <v>556.437124346463</v>
      </c>
      <c r="W18" t="n">
        <v>981.58450252554</v>
      </c>
      <c r="X18" t="n">
        <v>737.655547558489</v>
      </c>
      <c r="Y18" t="n">
        <v>547.672647691182</v>
      </c>
      <c r="Z18" t="n">
        <v>753.387682093277</v>
      </c>
      <c r="AA18" t="n">
        <v>1170.49471923261</v>
      </c>
      <c r="AB18" t="n">
        <v>1529.34290678728</v>
      </c>
      <c r="AC18" t="n">
        <v>2550.10517657137</v>
      </c>
      <c r="AD18" t="n">
        <v>939.639269958301</v>
      </c>
      <c r="AE18" t="n">
        <v>1663.8</v>
      </c>
      <c r="AF18" t="n">
        <v>1417</v>
      </c>
    </row>
    <row r="19">
      <c r="A19" t="s">
        <v>59</v>
      </c>
      <c r="B19" t="s">
        <v>308</v>
      </c>
      <c r="C19" t="s">
        <v>264</v>
      </c>
      <c r="D19" t="s">
        <v>309</v>
      </c>
      <c r="E19" t="s">
        <v>265</v>
      </c>
      <c r="F19" t="n">
        <v>91.8443926814788</v>
      </c>
      <c r="G19" t="n">
        <v>208.180623411352</v>
      </c>
      <c r="H19" t="n">
        <v>119.511098625035</v>
      </c>
      <c r="I19" t="n">
        <v>178.448078768888</v>
      </c>
      <c r="J19" t="n">
        <v>181.901912551512</v>
      </c>
      <c r="K19" t="n">
        <v>149.75545386784</v>
      </c>
      <c r="L19" t="n">
        <v>150.832831233795</v>
      </c>
      <c r="M19" t="n">
        <v>155.720932246002</v>
      </c>
      <c r="N19" t="n">
        <v>152.152858512051</v>
      </c>
      <c r="O19" t="n">
        <v>185.80403346112</v>
      </c>
      <c r="P19" t="n">
        <v>207.804710059999</v>
      </c>
      <c r="Q19" t="n">
        <v>241.23005037314</v>
      </c>
      <c r="R19" t="n">
        <v>456.88597986098</v>
      </c>
      <c r="S19" t="n">
        <v>637.652204930512</v>
      </c>
      <c r="T19" t="n">
        <v>288.162517404171</v>
      </c>
      <c r="U19" t="n">
        <v>201.549567016308</v>
      </c>
      <c r="V19" t="n">
        <v>299.289595880914</v>
      </c>
      <c r="W19" t="n">
        <v>210.817326755488</v>
      </c>
      <c r="X19" t="n">
        <v>252.772437156513</v>
      </c>
      <c r="Y19" t="n">
        <v>747.549696052919</v>
      </c>
      <c r="Z19" t="n">
        <v>530.356203280787</v>
      </c>
      <c r="AA19" t="n">
        <v>654.704920451175</v>
      </c>
      <c r="AB19" t="n">
        <v>505.058081490907</v>
      </c>
      <c r="AC19" t="n">
        <v>381.507287829886</v>
      </c>
      <c r="AD19" t="n">
        <v>735.407683863886</v>
      </c>
      <c r="AE19" t="n">
        <v>459</v>
      </c>
      <c r="AF19" t="n">
        <v>461.3</v>
      </c>
    </row>
    <row r="20">
      <c r="A20" t="s">
        <v>59</v>
      </c>
      <c r="B20" t="s">
        <v>310</v>
      </c>
      <c r="C20" t="s">
        <v>264</v>
      </c>
      <c r="D20" t="s">
        <v>311</v>
      </c>
      <c r="E20" t="s">
        <v>265</v>
      </c>
      <c r="F20" t="n">
        <v>1174.54997417395</v>
      </c>
      <c r="G20" t="n">
        <v>2415.58390915021</v>
      </c>
      <c r="H20" t="n">
        <v>1629.44713398298</v>
      </c>
      <c r="I20" t="n">
        <v>2999.80019243374</v>
      </c>
      <c r="J20" t="n">
        <v>2870.81091621324</v>
      </c>
      <c r="K20" t="n">
        <v>2528.02752323256</v>
      </c>
      <c r="L20" t="n">
        <v>2580.41412081287</v>
      </c>
      <c r="M20" t="n">
        <v>2712.8035136953</v>
      </c>
      <c r="N20" t="n">
        <v>2591.75048162413</v>
      </c>
      <c r="O20" t="n">
        <v>3167.71788078545</v>
      </c>
      <c r="P20" t="n">
        <v>3549.83256376414</v>
      </c>
      <c r="Q20" t="n">
        <v>4187.0827614128</v>
      </c>
      <c r="R20" t="n">
        <v>7664.63355816438</v>
      </c>
      <c r="S20" t="n">
        <v>5820.31646666219</v>
      </c>
      <c r="T20" t="n">
        <v>3311.15531905572</v>
      </c>
      <c r="U20" t="n">
        <v>6637.84284244138</v>
      </c>
      <c r="V20" t="n">
        <v>3998.82061647935</v>
      </c>
      <c r="W20" t="n">
        <v>5650.68169344456</v>
      </c>
      <c r="X20" t="n">
        <v>8181.34307190232</v>
      </c>
      <c r="Y20" t="n">
        <v>9066.59336487392</v>
      </c>
      <c r="Z20" t="n">
        <v>6886.78145107449</v>
      </c>
      <c r="AA20" t="n">
        <v>2283.35903956239</v>
      </c>
      <c r="AB20" t="n">
        <v>3878.861256155</v>
      </c>
      <c r="AC20" t="n">
        <v>7413.44628275867</v>
      </c>
      <c r="AD20" t="n">
        <v>2972.35602679696</v>
      </c>
      <c r="AE20" t="n">
        <v>3982.6</v>
      </c>
      <c r="AF20" t="n">
        <v>3288</v>
      </c>
    </row>
    <row r="21">
      <c r="A21" t="s">
        <v>59</v>
      </c>
      <c r="B21" t="s">
        <v>312</v>
      </c>
      <c r="C21" t="s">
        <v>264</v>
      </c>
      <c r="D21" t="s">
        <v>313</v>
      </c>
      <c r="E21" t="s">
        <v>265</v>
      </c>
      <c r="F21" t="n">
        <v>1461.158293754</v>
      </c>
      <c r="G21" t="n">
        <v>2877.53012639676</v>
      </c>
      <c r="H21" t="n">
        <v>2100.01567305218</v>
      </c>
      <c r="I21" t="n">
        <v>4171.1390233035</v>
      </c>
      <c r="J21" t="n">
        <v>3909.76499714225</v>
      </c>
      <c r="K21" t="n">
        <v>3523.07681758374</v>
      </c>
      <c r="L21" t="n">
        <v>3613.60773623971</v>
      </c>
      <c r="M21" t="n">
        <v>3819.19516135693</v>
      </c>
      <c r="N21" t="n">
        <v>3623.03437019917</v>
      </c>
      <c r="O21" t="n">
        <v>4430.13217665058</v>
      </c>
      <c r="P21" t="n">
        <v>4966.7876668913</v>
      </c>
      <c r="Q21" t="n">
        <v>6135.88751872018</v>
      </c>
      <c r="R21" t="n">
        <v>11372.1653396761</v>
      </c>
      <c r="S21" t="n">
        <v>9199.17297491171</v>
      </c>
      <c r="T21" t="n">
        <v>5757.14173903608</v>
      </c>
      <c r="U21" t="n">
        <v>9313.56961976321</v>
      </c>
      <c r="V21" t="n">
        <v>6418.32381347824</v>
      </c>
      <c r="W21" t="n">
        <v>8518.35440980969</v>
      </c>
      <c r="X21" t="n">
        <v>11702.0729820826</v>
      </c>
      <c r="Y21" t="n">
        <v>12952.6696392188</v>
      </c>
      <c r="Z21" t="n">
        <v>12591.6456128498</v>
      </c>
      <c r="AA21" t="n">
        <v>6300.57652343369</v>
      </c>
      <c r="AB21" t="n">
        <v>5823.23885409722</v>
      </c>
      <c r="AC21" t="n">
        <v>9687.25052249619</v>
      </c>
      <c r="AD21" t="n">
        <v>5640.46412721794</v>
      </c>
      <c r="AE21" t="n">
        <v>7526.7</v>
      </c>
      <c r="AF21" t="n">
        <v>7007.2</v>
      </c>
    </row>
    <row r="22">
      <c r="A22" t="s">
        <v>59</v>
      </c>
      <c r="B22" t="s">
        <v>314</v>
      </c>
      <c r="C22" t="s">
        <v>264</v>
      </c>
      <c r="D22" t="s">
        <v>315</v>
      </c>
      <c r="E22" t="s">
        <v>265</v>
      </c>
      <c r="F22" t="n">
        <v>263.222204537058</v>
      </c>
      <c r="G22" t="n">
        <v>419.006774569194</v>
      </c>
      <c r="H22" t="n">
        <v>440.679538771049</v>
      </c>
      <c r="I22" t="n">
        <v>1112.97903989958</v>
      </c>
      <c r="J22" t="n">
        <v>983.562872469394</v>
      </c>
      <c r="K22" t="n">
        <v>945.988560487417</v>
      </c>
      <c r="L22" t="n">
        <v>983.116068506547</v>
      </c>
      <c r="M22" t="n">
        <v>1054.47126702718</v>
      </c>
      <c r="N22" t="n">
        <v>980.034696499159</v>
      </c>
      <c r="O22" t="n">
        <v>1199.90693502199</v>
      </c>
      <c r="P22" t="n">
        <v>1347.04999412699</v>
      </c>
      <c r="Q22" t="n">
        <v>1885.09934817173</v>
      </c>
      <c r="R22" t="n">
        <v>3600.27379945242</v>
      </c>
      <c r="S22" t="n">
        <v>3334.67508505204</v>
      </c>
      <c r="T22" t="n">
        <v>2454.23043725343</v>
      </c>
      <c r="U22" t="n">
        <v>2547.48728421086</v>
      </c>
      <c r="V22" t="n">
        <v>2371.59747172098</v>
      </c>
      <c r="W22" t="n">
        <v>2780.24661497669</v>
      </c>
      <c r="X22" t="n">
        <v>3390.28353640904</v>
      </c>
      <c r="Y22" t="n">
        <v>3741.24750685876</v>
      </c>
      <c r="Z22" t="n">
        <v>5592.26015969121</v>
      </c>
      <c r="AA22" t="n">
        <v>3989.27051883456</v>
      </c>
      <c r="AB22" t="n">
        <v>1922.09037439759</v>
      </c>
      <c r="AC22" t="n">
        <v>2239.75236930935</v>
      </c>
      <c r="AD22" t="n">
        <v>2668.23531413538</v>
      </c>
      <c r="AE22" t="n">
        <v>3544.1</v>
      </c>
      <c r="AF22" t="n">
        <v>3719.2</v>
      </c>
    </row>
    <row r="23">
      <c r="A23" t="s">
        <v>59</v>
      </c>
      <c r="B23" t="s">
        <v>316</v>
      </c>
      <c r="C23" t="s">
        <v>264</v>
      </c>
      <c r="D23" t="s">
        <v>317</v>
      </c>
      <c r="E23" t="s">
        <v>265</v>
      </c>
      <c r="F23" t="n">
        <v>2845.91583779846</v>
      </c>
      <c r="G23" t="n">
        <v>5974.65560978807</v>
      </c>
      <c r="H23" t="n">
        <v>3871.97085174598</v>
      </c>
      <c r="I23" t="n">
        <v>6832.3292059931</v>
      </c>
      <c r="J23" t="n">
        <v>6617.79564969849</v>
      </c>
      <c r="K23" t="n">
        <v>5751.36259937203</v>
      </c>
      <c r="L23" t="n">
        <v>5854.2917207815</v>
      </c>
      <c r="M23" t="n">
        <v>6135.86369720096</v>
      </c>
      <c r="N23" t="n">
        <v>5886.19751917692</v>
      </c>
      <c r="O23" t="n">
        <v>7193.07287721769</v>
      </c>
      <c r="P23" t="n">
        <v>8058.67150750308</v>
      </c>
      <c r="Q23" t="n">
        <v>9476.73649191477</v>
      </c>
      <c r="R23" t="n">
        <v>17462.3425674316</v>
      </c>
      <c r="S23" t="n">
        <v>20800.493779224</v>
      </c>
      <c r="T23" t="n">
        <v>9427.87984908313</v>
      </c>
      <c r="U23" t="n">
        <v>10611.0995125609</v>
      </c>
      <c r="V23" t="n">
        <v>11720.282981322</v>
      </c>
      <c r="W23" t="n">
        <v>15796.9457744438</v>
      </c>
      <c r="X23" t="n">
        <v>12195.7909436726</v>
      </c>
      <c r="Y23" t="n">
        <v>9242.43998856096</v>
      </c>
      <c r="Z23" t="n">
        <v>9981.13583063559</v>
      </c>
      <c r="AA23" t="n">
        <v>17933.6794229215</v>
      </c>
      <c r="AB23" t="n">
        <v>25943.7592351364</v>
      </c>
      <c r="AC23" t="n">
        <v>15478.3912415463</v>
      </c>
      <c r="AD23" t="n">
        <v>24436.5331984356</v>
      </c>
      <c r="AE23" t="n">
        <v>24589.7</v>
      </c>
      <c r="AF23" t="n">
        <v>22091.9</v>
      </c>
    </row>
    <row r="24">
      <c r="A24" t="s">
        <v>59</v>
      </c>
      <c r="B24" t="s">
        <v>318</v>
      </c>
      <c r="C24" t="s">
        <v>264</v>
      </c>
      <c r="D24" t="s">
        <v>319</v>
      </c>
      <c r="E24" t="s">
        <v>265</v>
      </c>
      <c r="F24" t="n">
        <v>1400.22567358918</v>
      </c>
      <c r="G24" t="n">
        <v>3109.07251605107</v>
      </c>
      <c r="H24" t="n">
        <v>1817.27478050873</v>
      </c>
      <c r="I24" t="n">
        <v>2818.53653826164</v>
      </c>
      <c r="J24" t="n">
        <v>2838.04948352653</v>
      </c>
      <c r="K24" t="n">
        <v>2363.19786820019</v>
      </c>
      <c r="L24" t="n">
        <v>2382.39032791201</v>
      </c>
      <c r="M24" t="n">
        <v>2471.84962940351</v>
      </c>
      <c r="N24" t="n">
        <v>2402.76292308008</v>
      </c>
      <c r="O24" t="n">
        <v>2934.17906283118</v>
      </c>
      <c r="P24" t="n">
        <v>3284.69146705388</v>
      </c>
      <c r="Q24" t="n">
        <v>3825.36041849235</v>
      </c>
      <c r="R24" t="n">
        <v>7197.4855609812</v>
      </c>
      <c r="S24" t="n">
        <v>12058.3271980548</v>
      </c>
      <c r="T24" t="n">
        <v>4546.5588892811</v>
      </c>
      <c r="U24" t="n">
        <v>4189.27334247169</v>
      </c>
      <c r="V24" t="n">
        <v>4088.65827422748</v>
      </c>
      <c r="W24" t="n">
        <v>5736.24567511612</v>
      </c>
      <c r="X24" t="n">
        <v>4957.9795135429</v>
      </c>
      <c r="Y24" t="n">
        <v>6511.07897946657</v>
      </c>
      <c r="Z24" t="n">
        <v>6139.88811439201</v>
      </c>
      <c r="AA24" t="n">
        <v>8542.8417014131</v>
      </c>
      <c r="AB24" t="n">
        <v>9850.03708761959</v>
      </c>
      <c r="AC24" t="n">
        <v>11186.9213357424</v>
      </c>
      <c r="AD24" t="n">
        <v>8628.80934456436</v>
      </c>
      <c r="AE24" t="n">
        <v>10337.7</v>
      </c>
      <c r="AF24" t="n">
        <v>10425.9</v>
      </c>
    </row>
    <row r="25">
      <c r="A25" t="s">
        <v>59</v>
      </c>
      <c r="B25" t="s">
        <v>320</v>
      </c>
      <c r="C25" t="s">
        <v>264</v>
      </c>
      <c r="D25" t="s">
        <v>321</v>
      </c>
      <c r="E25" t="s">
        <v>265</v>
      </c>
      <c r="F25" t="n">
        <v>164.761118187002</v>
      </c>
      <c r="G25" t="n">
        <v>370.712515920754</v>
      </c>
      <c r="H25" t="n">
        <v>205.951397733752</v>
      </c>
      <c r="I25" t="n">
        <v>295.563837969049</v>
      </c>
      <c r="J25" t="n">
        <v>304.419683301455</v>
      </c>
      <c r="K25" t="n">
        <v>246.542360797227</v>
      </c>
      <c r="L25" t="n">
        <v>247.055990715555</v>
      </c>
      <c r="M25" t="n">
        <v>254.652632141301</v>
      </c>
      <c r="N25" t="n">
        <v>249.617128115908</v>
      </c>
      <c r="O25" t="n">
        <v>304.74252810418</v>
      </c>
      <c r="P25" t="n">
        <v>340.942668507189</v>
      </c>
      <c r="Q25" t="n">
        <v>394.627421008104</v>
      </c>
      <c r="R25" t="n">
        <v>752.224734702433</v>
      </c>
      <c r="S25" t="n">
        <v>1742.92673684366</v>
      </c>
      <c r="T25" t="n">
        <v>445.146890212683</v>
      </c>
      <c r="U25" t="n">
        <v>483.282979524229</v>
      </c>
      <c r="V25" t="n">
        <v>292.892581796667</v>
      </c>
      <c r="W25" t="n">
        <v>534.329794823296</v>
      </c>
      <c r="X25" t="n">
        <v>468.637382404723</v>
      </c>
      <c r="Y25" t="n">
        <v>627.443318220743</v>
      </c>
      <c r="Z25" t="n">
        <v>455.799491527426</v>
      </c>
      <c r="AA25" t="n">
        <v>1101.98581917015</v>
      </c>
      <c r="AB25" t="n">
        <v>676.366207804741</v>
      </c>
      <c r="AC25" t="n">
        <v>687.498297678178</v>
      </c>
      <c r="AD25" t="n">
        <v>622.986546906188</v>
      </c>
      <c r="AE25" t="n">
        <v>759.9</v>
      </c>
      <c r="AF25" t="n">
        <v>730.3</v>
      </c>
    </row>
    <row r="26">
      <c r="A26" t="s">
        <v>59</v>
      </c>
      <c r="B26" t="s">
        <v>322</v>
      </c>
      <c r="C26" t="s">
        <v>264</v>
      </c>
      <c r="D26" t="s">
        <v>323</v>
      </c>
      <c r="E26" t="s">
        <v>265</v>
      </c>
      <c r="F26" t="n">
        <v>663.224596921842</v>
      </c>
      <c r="G26" t="n">
        <v>1526.00349734229</v>
      </c>
      <c r="H26" t="n">
        <v>839.488476533045</v>
      </c>
      <c r="I26" t="n">
        <v>1186.26782852146</v>
      </c>
      <c r="J26" t="n">
        <v>1231.68050916514</v>
      </c>
      <c r="K26" t="n">
        <v>992.124300043113</v>
      </c>
      <c r="L26" t="n">
        <v>992.639421694226</v>
      </c>
      <c r="M26" t="n">
        <v>1021.67940477571</v>
      </c>
      <c r="N26" t="n">
        <v>1003.04259617596</v>
      </c>
      <c r="O26" t="n">
        <v>1224.37305919802</v>
      </c>
      <c r="P26" t="n">
        <v>1369.81394786674</v>
      </c>
      <c r="Q26" t="n">
        <v>1583.44110151377</v>
      </c>
      <c r="R26" t="n">
        <v>3026.48187412515</v>
      </c>
      <c r="S26" t="n">
        <v>5023.13369338679</v>
      </c>
      <c r="T26" t="n">
        <v>1980.67349200118</v>
      </c>
      <c r="U26" t="n">
        <v>1813.18830332887</v>
      </c>
      <c r="V26" t="n">
        <v>1837.28822076979</v>
      </c>
      <c r="W26" t="n">
        <v>2410.53184110231</v>
      </c>
      <c r="X26" t="n">
        <v>2002.71087262456</v>
      </c>
      <c r="Y26" t="n">
        <v>3157.77612966913</v>
      </c>
      <c r="Z26" t="n">
        <v>2852.26658431546</v>
      </c>
      <c r="AA26" t="n">
        <v>2929.07743673498</v>
      </c>
      <c r="AB26" t="n">
        <v>5074.23841091194</v>
      </c>
      <c r="AC26" t="n">
        <v>3944.12177628787</v>
      </c>
      <c r="AD26" t="n">
        <v>3849.77541759353</v>
      </c>
      <c r="AE26" t="n">
        <v>4996.1</v>
      </c>
      <c r="AF26" t="n">
        <v>4823.8</v>
      </c>
    </row>
    <row r="27">
      <c r="A27" t="s">
        <v>59</v>
      </c>
      <c r="B27" t="s">
        <v>324</v>
      </c>
      <c r="C27" t="s">
        <v>264</v>
      </c>
      <c r="D27" t="s">
        <v>325</v>
      </c>
      <c r="E27" t="s">
        <v>265</v>
      </c>
      <c r="F27" t="n">
        <v>579.215653996792</v>
      </c>
      <c r="G27" t="n">
        <v>1230.83326474318</v>
      </c>
      <c r="H27" t="n">
        <v>780.004801494226</v>
      </c>
      <c r="I27" t="n">
        <v>1342.92573309083</v>
      </c>
      <c r="J27" t="n">
        <v>1309.93785850619</v>
      </c>
      <c r="K27" t="n">
        <v>1129.63132076819</v>
      </c>
      <c r="L27" t="n">
        <v>1147.52253394357</v>
      </c>
      <c r="M27" t="n">
        <v>1200.57182762487</v>
      </c>
      <c r="N27" t="n">
        <v>1154.61456071023</v>
      </c>
      <c r="O27" t="n">
        <v>1410.59421245103</v>
      </c>
      <c r="P27" t="n">
        <v>1580.15916792083</v>
      </c>
      <c r="Q27" t="n">
        <v>1855.0627314633</v>
      </c>
      <c r="R27" t="n">
        <v>3431.36377990437</v>
      </c>
      <c r="S27" t="n">
        <v>5299.7623042341</v>
      </c>
      <c r="T27" t="n">
        <v>2127.22937107758</v>
      </c>
      <c r="U27" t="n">
        <v>1896.82618985518</v>
      </c>
      <c r="V27" t="n">
        <v>1961.96992184246</v>
      </c>
      <c r="W27" t="n">
        <v>2797.16571378628</v>
      </c>
      <c r="X27" t="n">
        <v>2490.60779488842</v>
      </c>
      <c r="Y27" t="n">
        <v>2739.09021917895</v>
      </c>
      <c r="Z27" t="n">
        <v>2838.23161663939</v>
      </c>
      <c r="AA27" t="n">
        <v>4516.91239764317</v>
      </c>
      <c r="AB27" t="n">
        <v>4119.76466597488</v>
      </c>
      <c r="AC27" t="n">
        <v>6534.67515217378</v>
      </c>
      <c r="AD27" t="n">
        <v>4154.14967549553</v>
      </c>
      <c r="AE27" t="n">
        <v>4581.7</v>
      </c>
      <c r="AF27" t="n">
        <v>4871.8</v>
      </c>
    </row>
    <row r="28">
      <c r="A28" t="s">
        <v>59</v>
      </c>
      <c r="B28" t="s">
        <v>326</v>
      </c>
      <c r="C28" t="s">
        <v>264</v>
      </c>
      <c r="D28" t="s">
        <v>327</v>
      </c>
      <c r="E28" t="s">
        <v>265</v>
      </c>
      <c r="F28" t="n">
        <v>516.563962224693</v>
      </c>
      <c r="G28" t="n">
        <v>966.47450996878</v>
      </c>
      <c r="H28" t="n">
        <v>782.73410883403</v>
      </c>
      <c r="I28" t="n">
        <v>1683.41445324579</v>
      </c>
      <c r="J28" t="n">
        <v>1545.32186137797</v>
      </c>
      <c r="K28" t="n">
        <v>1425.01392149313</v>
      </c>
      <c r="L28" t="n">
        <v>1468.75757744362</v>
      </c>
      <c r="M28" t="n">
        <v>1559.99803845444</v>
      </c>
      <c r="N28" t="n">
        <v>1469.03685008019</v>
      </c>
      <c r="O28" t="n">
        <v>1797.06988952321</v>
      </c>
      <c r="P28" t="n">
        <v>2015.96913772988</v>
      </c>
      <c r="Q28" t="n">
        <v>4287.20599126403</v>
      </c>
      <c r="R28" t="n">
        <v>9385.32536382141</v>
      </c>
      <c r="S28" t="n">
        <v>7810.11374940185</v>
      </c>
      <c r="T28" t="n">
        <v>6172.17961354598</v>
      </c>
      <c r="U28" t="n">
        <v>5461.56572595544</v>
      </c>
      <c r="V28" t="n">
        <v>5930.20330115033</v>
      </c>
      <c r="W28" t="n">
        <v>6107.17754465488</v>
      </c>
      <c r="X28" t="n">
        <v>8125.11151783841</v>
      </c>
      <c r="Y28" t="n">
        <v>8733.09472762792</v>
      </c>
      <c r="Z28" t="n">
        <v>12544.9938481436</v>
      </c>
      <c r="AA28" t="n">
        <v>7025.55023949212</v>
      </c>
      <c r="AB28" t="n">
        <v>11219.3255312967</v>
      </c>
      <c r="AC28" t="n">
        <v>6411.32978652268</v>
      </c>
      <c r="AD28" t="n">
        <v>8330.90424886055</v>
      </c>
      <c r="AE28" t="n">
        <v>11441.7</v>
      </c>
      <c r="AF28" t="n">
        <v>10708.3</v>
      </c>
    </row>
    <row r="29">
      <c r="A29" t="s">
        <v>59</v>
      </c>
      <c r="B29" t="s">
        <v>328</v>
      </c>
      <c r="C29" t="s">
        <v>264</v>
      </c>
      <c r="D29" t="s">
        <v>329</v>
      </c>
      <c r="E29" t="s">
        <v>265</v>
      </c>
      <c r="F29" t="n">
        <v>146.143534228969</v>
      </c>
      <c r="G29" t="n">
        <v>286.666163295285</v>
      </c>
      <c r="H29" t="n">
        <v>205.811604417127</v>
      </c>
      <c r="I29" t="n">
        <v>404.000556818806</v>
      </c>
      <c r="J29" t="n">
        <v>380.043650484537</v>
      </c>
      <c r="K29" t="n">
        <v>341.445467232201</v>
      </c>
      <c r="L29" t="n">
        <v>350.121958925695</v>
      </c>
      <c r="M29" t="n">
        <v>369.631242209117</v>
      </c>
      <c r="N29" t="n">
        <v>351.136469546759</v>
      </c>
      <c r="O29" t="n">
        <v>429.309971023836</v>
      </c>
      <c r="P29" t="n">
        <v>481.370743256775</v>
      </c>
      <c r="Q29" t="n">
        <v>2390.59452024757</v>
      </c>
      <c r="R29" t="n">
        <v>5950.42202421884</v>
      </c>
      <c r="S29" t="n">
        <v>5773.17888109715</v>
      </c>
      <c r="T29" t="n">
        <v>3560.47522347074</v>
      </c>
      <c r="U29" t="n">
        <v>4582.87350643361</v>
      </c>
      <c r="V29" t="n">
        <v>3352.1746257693</v>
      </c>
      <c r="W29" t="n">
        <v>3559.80559327919</v>
      </c>
      <c r="X29" t="n">
        <v>3701.84160257286</v>
      </c>
      <c r="Y29" t="n">
        <v>4913.86465840644</v>
      </c>
      <c r="Z29" t="n">
        <v>8100.42532389021</v>
      </c>
      <c r="AA29" t="n">
        <v>6240.61511665157</v>
      </c>
      <c r="AB29" t="n">
        <v>6921.05833137039</v>
      </c>
      <c r="AC29" t="n">
        <v>4643.08451377115</v>
      </c>
      <c r="AD29" t="n">
        <v>6970.51365356256</v>
      </c>
      <c r="AE29" t="n">
        <v>10573.9</v>
      </c>
      <c r="AF29" t="n">
        <v>8526.4</v>
      </c>
    </row>
    <row r="30">
      <c r="A30" t="s">
        <v>59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3.18627943857012</v>
      </c>
      <c r="H30" t="n">
        <v>3.18627943857012</v>
      </c>
      <c r="I30" t="n">
        <v>4.77941915785517</v>
      </c>
      <c r="J30" t="n">
        <v>4.77941915785517</v>
      </c>
      <c r="K30" t="n">
        <v>3.98284929821265</v>
      </c>
      <c r="L30" t="n">
        <v>3.98284929821265</v>
      </c>
      <c r="M30" t="n">
        <v>3.98284929821265</v>
      </c>
      <c r="N30" t="n">
        <v>3.71732601166513</v>
      </c>
      <c r="O30" t="n">
        <v>4.54339845870183</v>
      </c>
      <c r="P30" t="n">
        <v>5.11132326603956</v>
      </c>
      <c r="Q30" t="n">
        <v>6.06969637842198</v>
      </c>
      <c r="R30" t="n">
        <v>11.2511445063432</v>
      </c>
      <c r="S30" t="n">
        <v>38.0395838071603</v>
      </c>
      <c r="T30" t="n">
        <v>3.67048615683125</v>
      </c>
      <c r="U30" t="n">
        <v>5.3484226856684</v>
      </c>
      <c r="V30" t="n">
        <v>9.27787608738396</v>
      </c>
      <c r="W30" t="n">
        <v>2.29452849472937</v>
      </c>
      <c r="X30" t="n">
        <v>2.89310114552833</v>
      </c>
      <c r="Y30" t="n">
        <v>11.4611314611315</v>
      </c>
      <c r="Z30" t="n">
        <v>0.716320716320716</v>
      </c>
      <c r="AA30" t="n">
        <v>1.67141500474834</v>
      </c>
      <c r="AB30" t="n">
        <v>22.5641025641026</v>
      </c>
      <c r="AC30" t="n">
        <v>0.769230769230769</v>
      </c>
      <c r="AD30" t="n">
        <v>10</v>
      </c>
      <c r="AE30" t="n">
        <v>9.7</v>
      </c>
      <c r="AF30" t="n">
        <v>1.6</v>
      </c>
    </row>
    <row r="31">
      <c r="A31" t="s">
        <v>59</v>
      </c>
      <c r="B31" t="s">
        <v>332</v>
      </c>
      <c r="C31" t="s">
        <v>264</v>
      </c>
      <c r="D31" t="s">
        <v>333</v>
      </c>
      <c r="E31" t="s">
        <v>265</v>
      </c>
      <c r="F31" t="n">
        <v>3.31131027068583</v>
      </c>
      <c r="G31" t="n">
        <v>3.31131027068583</v>
      </c>
      <c r="H31" t="n">
        <v>3.31131027068583</v>
      </c>
      <c r="I31" t="n">
        <v>7.72639063160028</v>
      </c>
      <c r="J31" t="n">
        <v>6.86790278364469</v>
      </c>
      <c r="K31" t="n">
        <v>6.2955775516743</v>
      </c>
      <c r="L31" t="n">
        <v>6.2955775516743</v>
      </c>
      <c r="M31" t="n">
        <v>6.54740065374128</v>
      </c>
      <c r="N31" t="n">
        <v>6.16225943881532</v>
      </c>
      <c r="O31" t="n">
        <v>7.58431930931116</v>
      </c>
      <c r="P31" t="n">
        <v>8.56747181237002</v>
      </c>
      <c r="Q31" t="n">
        <v>10.1361638343533</v>
      </c>
      <c r="R31" t="n">
        <v>17.9835164803042</v>
      </c>
      <c r="S31" t="n">
        <v>82.1115505227075</v>
      </c>
      <c r="T31" t="n">
        <v>9.97539921008796</v>
      </c>
      <c r="U31" t="n">
        <v>10.5295880550928</v>
      </c>
      <c r="V31" t="n">
        <v>0.614866455771845</v>
      </c>
      <c r="W31" t="n">
        <v>7.24176047909062</v>
      </c>
      <c r="X31" t="n">
        <v>5.10371690907339</v>
      </c>
      <c r="Y31" t="n">
        <v>1.54658088153739</v>
      </c>
      <c r="Z31" t="n">
        <v>3.25595975060503</v>
      </c>
      <c r="AA31" t="n">
        <v>0.257049453995134</v>
      </c>
      <c r="AB31" t="n">
        <v>14.5232941507251</v>
      </c>
      <c r="AC31" t="n">
        <v>18.9168957425411</v>
      </c>
      <c r="AD31" t="n">
        <v>8.50700636942675</v>
      </c>
      <c r="AE31" t="n">
        <v>31.8</v>
      </c>
      <c r="AF31" t="n">
        <v>114.2</v>
      </c>
    </row>
    <row r="32">
      <c r="A32" t="s">
        <v>59</v>
      </c>
      <c r="B32" t="s">
        <v>334</v>
      </c>
      <c r="C32" t="s">
        <v>264</v>
      </c>
      <c r="D32" t="s">
        <v>335</v>
      </c>
      <c r="E32" t="s">
        <v>265</v>
      </c>
      <c r="F32" t="n">
        <v>339.804619739096</v>
      </c>
      <c r="G32" t="n">
        <v>617.826581343811</v>
      </c>
      <c r="H32" t="n">
        <v>522.776338060148</v>
      </c>
      <c r="I32" t="n">
        <v>1163.46146975886</v>
      </c>
      <c r="J32" t="n">
        <v>1058.80074365828</v>
      </c>
      <c r="K32" t="n">
        <v>985.349906729109</v>
      </c>
      <c r="L32" t="n">
        <v>1017.82872091116</v>
      </c>
      <c r="M32" t="n">
        <v>1083.68822638189</v>
      </c>
      <c r="N32" t="n">
        <v>1017.4287243439</v>
      </c>
      <c r="O32" t="n">
        <v>1244.81967133193</v>
      </c>
      <c r="P32" t="n">
        <v>1396.44181749803</v>
      </c>
      <c r="Q32" t="n">
        <v>1668.69304403111</v>
      </c>
      <c r="R32" t="n">
        <v>2969.52631268998</v>
      </c>
      <c r="S32" t="n">
        <v>1570.19726295621</v>
      </c>
      <c r="T32" t="n">
        <v>2302.85412166372</v>
      </c>
      <c r="U32" t="n">
        <v>629.444013792306</v>
      </c>
      <c r="V32" t="n">
        <v>2336.20566657529</v>
      </c>
      <c r="W32" t="n">
        <v>2291.19896382569</v>
      </c>
      <c r="X32" t="n">
        <v>4099.8336095313</v>
      </c>
      <c r="Y32" t="n">
        <v>3563.11265359474</v>
      </c>
      <c r="Z32" t="n">
        <v>4149.54723050798</v>
      </c>
      <c r="AA32" t="n">
        <v>700.379020574302</v>
      </c>
      <c r="AB32" t="n">
        <v>4246.7715458936</v>
      </c>
      <c r="AC32" t="n">
        <v>1566.29323539637</v>
      </c>
      <c r="AD32" t="n">
        <v>1318.7682036382</v>
      </c>
      <c r="AE32" t="n">
        <v>798.3</v>
      </c>
      <c r="AF32" t="n">
        <v>2050.3</v>
      </c>
    </row>
    <row r="33">
      <c r="A33" t="s">
        <v>59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4.37174068854594</v>
      </c>
      <c r="H33" t="n">
        <v>4.37174068854594</v>
      </c>
      <c r="I33" t="n">
        <v>7.28623448090989</v>
      </c>
      <c r="J33" t="n">
        <v>7.28623448090989</v>
      </c>
      <c r="K33" t="n">
        <v>6.5576110328189</v>
      </c>
      <c r="L33" t="n">
        <v>6.5576110328189</v>
      </c>
      <c r="M33" t="n">
        <v>6.88549158445985</v>
      </c>
      <c r="N33" t="n">
        <v>6.630473377628</v>
      </c>
      <c r="O33" t="n">
        <v>8.08088942898413</v>
      </c>
      <c r="P33" t="n">
        <v>9.20845539581912</v>
      </c>
      <c r="Q33" t="n">
        <v>10.8239738863137</v>
      </c>
      <c r="R33" t="n">
        <v>19.4538990118882</v>
      </c>
      <c r="S33" t="n">
        <v>3.83784402275344</v>
      </c>
      <c r="T33" t="n">
        <v>7.89499341823566</v>
      </c>
      <c r="U33" t="n">
        <v>32.3168397253113</v>
      </c>
      <c r="V33" t="n">
        <v>11.3630178388998</v>
      </c>
      <c r="W33" t="n">
        <v>16.8058078961879</v>
      </c>
      <c r="X33" t="n">
        <v>2.11220536400176</v>
      </c>
      <c r="Y33" t="n">
        <v>19.3266790806161</v>
      </c>
      <c r="Z33" t="n">
        <v>81.7145554110259</v>
      </c>
      <c r="AA33" t="n">
        <v>16.3659617325327</v>
      </c>
      <c r="AB33" t="n">
        <v>64.0573970937412</v>
      </c>
      <c r="AC33" t="n">
        <v>167.878725590956</v>
      </c>
      <c r="AD33" t="n">
        <v>10.6762589928058</v>
      </c>
      <c r="AE33" t="n">
        <v>28</v>
      </c>
      <c r="AF33" t="n">
        <v>15.8</v>
      </c>
    </row>
    <row r="34">
      <c r="A34" t="s">
        <v>59</v>
      </c>
      <c r="B34" t="s">
        <v>338</v>
      </c>
      <c r="C34" t="s">
        <v>264</v>
      </c>
      <c r="D34" t="s">
        <v>339</v>
      </c>
      <c r="E34" t="s">
        <v>265</v>
      </c>
      <c r="F34" t="n">
        <v>347.416054980455</v>
      </c>
      <c r="G34" t="n">
        <v>794.935041056974</v>
      </c>
      <c r="H34" t="n">
        <v>438.714150017292</v>
      </c>
      <c r="I34" t="n">
        <v>620.851793526277</v>
      </c>
      <c r="J34" t="n">
        <v>644.343483011055</v>
      </c>
      <c r="K34" t="n">
        <v>518.970045868573</v>
      </c>
      <c r="L34" t="n">
        <v>518.970045868573</v>
      </c>
      <c r="M34" t="n">
        <v>534.2828246434</v>
      </c>
      <c r="N34" t="n">
        <v>524.402086794785</v>
      </c>
      <c r="O34" t="n">
        <v>640.004479906052</v>
      </c>
      <c r="P34" t="n">
        <v>716.049808712152</v>
      </c>
      <c r="Q34" t="n">
        <v>827.941903248736</v>
      </c>
      <c r="R34" t="n">
        <v>1582.43077769171</v>
      </c>
      <c r="S34" t="n">
        <v>2625.92759492102</v>
      </c>
      <c r="T34" t="n">
        <v>905.132397184345</v>
      </c>
      <c r="U34" t="n">
        <v>1723.38370712692</v>
      </c>
      <c r="V34" t="n">
        <v>705.025263367285</v>
      </c>
      <c r="W34" t="n">
        <v>972.54584510881</v>
      </c>
      <c r="X34" t="n">
        <v>868.500748829811</v>
      </c>
      <c r="Y34" t="n">
        <v>1331.17303237997</v>
      </c>
      <c r="Z34" t="n">
        <v>2007.35549241655</v>
      </c>
      <c r="AA34" t="n">
        <v>2734.65136145553</v>
      </c>
      <c r="AB34" t="n">
        <v>2622.56158145408</v>
      </c>
      <c r="AC34" t="n">
        <v>2456.4025639075</v>
      </c>
      <c r="AD34" t="n">
        <v>2960.86420708803</v>
      </c>
      <c r="AE34" t="n">
        <v>3094.7</v>
      </c>
      <c r="AF34" t="n">
        <v>2944.7</v>
      </c>
    </row>
    <row r="35">
      <c r="A35" t="s">
        <v>59</v>
      </c>
      <c r="B35" t="s">
        <v>340</v>
      </c>
      <c r="C35" t="s">
        <v>264</v>
      </c>
      <c r="D35" t="s">
        <v>341</v>
      </c>
      <c r="E35" t="s">
        <v>265</v>
      </c>
      <c r="F35" t="n">
        <v>185.854559326674</v>
      </c>
      <c r="G35" t="n">
        <v>355.77872785392</v>
      </c>
      <c r="H35" t="n">
        <v>275.554112749604</v>
      </c>
      <c r="I35" t="n">
        <v>572.977599526955</v>
      </c>
      <c r="J35" t="n">
        <v>531.30650137954</v>
      </c>
      <c r="K35" t="n">
        <v>485.075011969005</v>
      </c>
      <c r="L35" t="n">
        <v>499.28427999638</v>
      </c>
      <c r="M35" t="n">
        <v>528.991525864995</v>
      </c>
      <c r="N35" t="n">
        <v>499.646010561535</v>
      </c>
      <c r="O35" t="n">
        <v>611.260144521844</v>
      </c>
      <c r="P35" t="n">
        <v>685.685777010162</v>
      </c>
      <c r="Q35" t="n">
        <v>837.437221466489</v>
      </c>
      <c r="R35" t="n">
        <v>1468.17540376161</v>
      </c>
      <c r="S35" t="n">
        <v>3322.90804669397</v>
      </c>
      <c r="T35" t="n">
        <v>996.784378293614</v>
      </c>
      <c r="U35" t="n">
        <v>503.543257965241</v>
      </c>
      <c r="V35" t="n">
        <v>773.680402032362</v>
      </c>
      <c r="W35" t="n">
        <v>977.960794580035</v>
      </c>
      <c r="X35" t="n">
        <v>544.484737688563</v>
      </c>
      <c r="Y35" t="n">
        <v>1402.49318018244</v>
      </c>
      <c r="Z35" t="n">
        <v>1394.17349855125</v>
      </c>
      <c r="AA35" t="n">
        <v>1478.29845952624</v>
      </c>
      <c r="AB35" t="n">
        <v>3118.77917723351</v>
      </c>
      <c r="AC35" t="n">
        <v>3243.05969620368</v>
      </c>
      <c r="AD35" t="n">
        <v>4203.78916316423</v>
      </c>
      <c r="AE35" t="n">
        <v>5119.4</v>
      </c>
      <c r="AF35" t="n">
        <v>4538.5</v>
      </c>
    </row>
    <row r="36">
      <c r="A36" t="s">
        <v>59</v>
      </c>
      <c r="B36" t="s">
        <v>342</v>
      </c>
      <c r="C36" t="s">
        <v>264</v>
      </c>
      <c r="D36" t="s">
        <v>343</v>
      </c>
      <c r="E36" t="s">
        <v>265</v>
      </c>
      <c r="F36" t="n">
        <v>50.7648061361557</v>
      </c>
      <c r="G36" t="n">
        <v>114.22081380635</v>
      </c>
      <c r="H36" t="n">
        <v>57.1104069031752</v>
      </c>
      <c r="I36" t="n">
        <v>70.5481497039223</v>
      </c>
      <c r="J36" t="n">
        <v>77.6029646743145</v>
      </c>
      <c r="K36" t="n">
        <v>59.2022617103018</v>
      </c>
      <c r="L36" t="n">
        <v>58.6540926203916</v>
      </c>
      <c r="M36" t="n">
        <v>59.6771291195845</v>
      </c>
      <c r="N36" t="n">
        <v>59.4364955344248</v>
      </c>
      <c r="O36" t="n">
        <v>72.4503687396747</v>
      </c>
      <c r="P36" t="n">
        <v>81.0254123827763</v>
      </c>
      <c r="Q36" t="n">
        <v>92.6217099348067</v>
      </c>
      <c r="R36" t="n">
        <v>181.181064170718</v>
      </c>
      <c r="S36" t="n">
        <v>285.89360568259</v>
      </c>
      <c r="T36" t="n">
        <v>182.088199808425</v>
      </c>
      <c r="U36" t="n">
        <v>130.697790101219</v>
      </c>
      <c r="V36" t="n">
        <v>52.9551390927355</v>
      </c>
      <c r="W36" t="n">
        <v>58.0343176202802</v>
      </c>
      <c r="X36" t="n">
        <v>73.2814289819302</v>
      </c>
      <c r="Y36" t="n">
        <v>210.617049914391</v>
      </c>
      <c r="Z36" t="n">
        <v>50.599038379653</v>
      </c>
      <c r="AA36" t="n">
        <v>96.4469933433762</v>
      </c>
      <c r="AB36" t="n">
        <v>105.191172712803</v>
      </c>
      <c r="AC36" t="n">
        <v>115.539841324595</v>
      </c>
      <c r="AD36" t="n">
        <v>73.6153846153846</v>
      </c>
      <c r="AE36" t="n">
        <v>95.7</v>
      </c>
      <c r="AF36" t="n">
        <v>313.8</v>
      </c>
    </row>
    <row r="37">
      <c r="A37" t="s">
        <v>59</v>
      </c>
      <c r="B37" t="s">
        <v>344</v>
      </c>
      <c r="C37" t="s">
        <v>264</v>
      </c>
      <c r="D37" t="s">
        <v>345</v>
      </c>
      <c r="E37" t="s">
        <v>265</v>
      </c>
      <c r="F37" t="n">
        <v>115.393117294283</v>
      </c>
      <c r="G37" t="n">
        <v>199.315384417398</v>
      </c>
      <c r="H37" t="n">
        <v>192.196977831062</v>
      </c>
      <c r="I37" t="n">
        <v>461.272746794549</v>
      </c>
      <c r="J37" t="n">
        <v>412.494479317425</v>
      </c>
      <c r="K37" t="n">
        <v>392.195981213931</v>
      </c>
      <c r="L37" t="n">
        <v>406.703230519038</v>
      </c>
      <c r="M37" t="n">
        <v>434.87315124763</v>
      </c>
      <c r="N37" t="n">
        <v>405.663215790318</v>
      </c>
      <c r="O37" t="n">
        <v>496.675972377395</v>
      </c>
      <c r="P37" t="n">
        <v>557.549907710557</v>
      </c>
      <c r="Q37" t="n">
        <v>692.553595287496</v>
      </c>
      <c r="R37" t="n">
        <v>1181.19637345144</v>
      </c>
      <c r="S37" t="n">
        <v>2936.9527741987</v>
      </c>
      <c r="T37" t="n">
        <v>779.844323814839</v>
      </c>
      <c r="U37" t="n">
        <v>297.264622501053</v>
      </c>
      <c r="V37" t="n">
        <v>696.68352372107</v>
      </c>
      <c r="W37" t="n">
        <v>643.23005313323</v>
      </c>
      <c r="X37" t="n">
        <v>431.041243242158</v>
      </c>
      <c r="Y37" t="n">
        <v>931.328215473406</v>
      </c>
      <c r="Z37" t="n">
        <v>975.634010856068</v>
      </c>
      <c r="AA37" t="n">
        <v>1080.01590675439</v>
      </c>
      <c r="AB37" t="n">
        <v>2565.23352816228</v>
      </c>
      <c r="AC37" t="n">
        <v>2737.55643024523</v>
      </c>
      <c r="AD37" t="n">
        <v>3779.76204710959</v>
      </c>
      <c r="AE37" t="n">
        <v>4495.3</v>
      </c>
      <c r="AF37" t="n">
        <v>3663.4</v>
      </c>
    </row>
    <row r="38">
      <c r="A38" t="s">
        <v>59</v>
      </c>
      <c r="B38" t="s">
        <v>346</v>
      </c>
      <c r="C38" t="s">
        <v>264</v>
      </c>
      <c r="D38" t="s">
        <v>347</v>
      </c>
      <c r="E38" t="s">
        <v>265</v>
      </c>
      <c r="F38" t="n">
        <v>30.9158838060779</v>
      </c>
      <c r="G38" t="n">
        <v>68.0149443733714</v>
      </c>
      <c r="H38" t="n">
        <v>37.7860802074285</v>
      </c>
      <c r="I38" t="n">
        <v>58.9462851235885</v>
      </c>
      <c r="J38" t="n">
        <v>58.9462851235885</v>
      </c>
      <c r="K38" t="n">
        <v>48.7580383121041</v>
      </c>
      <c r="L38" t="n">
        <v>49.2555693152888</v>
      </c>
      <c r="M38" t="n">
        <v>50.8758183059233</v>
      </c>
      <c r="N38" t="n">
        <v>49.4493934936077</v>
      </c>
      <c r="O38" t="n">
        <v>60.4167687042522</v>
      </c>
      <c r="P38" t="n">
        <v>67.6667809487625</v>
      </c>
      <c r="Q38" t="n">
        <v>78.8708666831981</v>
      </c>
      <c r="R38" t="n">
        <v>148.218210348527</v>
      </c>
      <c r="S38" t="n">
        <v>229.65276249224</v>
      </c>
      <c r="T38" t="n">
        <v>59.7397382169357</v>
      </c>
      <c r="U38" t="n">
        <v>74.5789360112066</v>
      </c>
      <c r="V38" t="n">
        <v>35.9685876675301</v>
      </c>
      <c r="W38" t="n">
        <v>276.939488466061</v>
      </c>
      <c r="X38" t="n">
        <v>40.567122324188</v>
      </c>
      <c r="Y38" t="n">
        <v>260.69713872544</v>
      </c>
      <c r="Z38" t="n">
        <v>366.217409161927</v>
      </c>
      <c r="AA38" t="n">
        <v>300.901735540802</v>
      </c>
      <c r="AB38" t="n">
        <v>447.128280890003</v>
      </c>
      <c r="AC38" t="n">
        <v>388.72735263575</v>
      </c>
      <c r="AD38" t="n">
        <v>350.551737304315</v>
      </c>
      <c r="AE38" t="n">
        <v>528.4</v>
      </c>
      <c r="AF38" t="n">
        <v>561.3</v>
      </c>
    </row>
    <row r="39">
      <c r="A39" t="s">
        <v>59</v>
      </c>
      <c r="B39" t="s">
        <v>348</v>
      </c>
      <c r="C39" t="s">
        <v>264</v>
      </c>
      <c r="D39" t="s">
        <v>349</v>
      </c>
      <c r="E39" t="s">
        <v>265</v>
      </c>
      <c r="F39" t="n">
        <v>4504.0019720199</v>
      </c>
      <c r="G39" t="n">
        <v>876.205161792268</v>
      </c>
      <c r="H39" t="n">
        <v>851.208317837234</v>
      </c>
      <c r="I39" t="n">
        <v>399.477963024603</v>
      </c>
      <c r="J39" t="n">
        <v>416.811517424258</v>
      </c>
      <c r="K39" t="n">
        <v>369.76546496251</v>
      </c>
      <c r="L39" t="n">
        <v>601.745438880558</v>
      </c>
      <c r="M39" t="n">
        <v>234.200137067124</v>
      </c>
      <c r="N39" t="n">
        <v>190.334079648202</v>
      </c>
      <c r="O39" t="n">
        <v>423.185917761949</v>
      </c>
      <c r="P39" t="n">
        <v>140.857163915683</v>
      </c>
      <c r="Q39" t="n">
        <v>279.878200927438</v>
      </c>
      <c r="R39" t="n">
        <v>645.216760245887</v>
      </c>
      <c r="S39" t="n">
        <v>415.254611282431</v>
      </c>
      <c r="T39" t="n">
        <v>73.4026786726355</v>
      </c>
      <c r="U39" t="n">
        <v>93.2952389282964</v>
      </c>
      <c r="V39" t="n">
        <v>69.6080687919753</v>
      </c>
      <c r="W39" t="n">
        <v>63.5363369347313</v>
      </c>
      <c r="X39" t="n">
        <v>154.724354678673</v>
      </c>
      <c r="Y39" t="n">
        <v>48.8629020002018</v>
      </c>
      <c r="Z39" t="n">
        <v>83.2497883350632</v>
      </c>
      <c r="AA39" t="n">
        <v>303.179299088144</v>
      </c>
      <c r="AB39" t="n">
        <v>736.60139867583</v>
      </c>
      <c r="AC39" t="n">
        <v>623.791978447413</v>
      </c>
      <c r="AD39" t="n">
        <v>464.641351568785</v>
      </c>
      <c r="AE39" t="n">
        <v>506.4</v>
      </c>
      <c r="AF39" t="n">
        <v>390.7</v>
      </c>
    </row>
    <row r="40">
      <c r="A40" t="s">
        <v>59</v>
      </c>
      <c r="B40" t="s">
        <v>350</v>
      </c>
      <c r="C40" t="s">
        <v>264</v>
      </c>
      <c r="D40" t="s">
        <v>351</v>
      </c>
      <c r="E40" t="s">
        <v>265</v>
      </c>
      <c r="F40" t="n">
        <v>1894.65375728362</v>
      </c>
      <c r="G40" t="n">
        <v>4548.44487859669</v>
      </c>
      <c r="H40" t="n">
        <v>2282.28705787742</v>
      </c>
      <c r="I40" t="n">
        <v>2706.50398313344</v>
      </c>
      <c r="J40" t="n">
        <v>2986.07692205052</v>
      </c>
      <c r="K40" t="n">
        <v>2247.22879233819</v>
      </c>
      <c r="L40" t="n">
        <v>2210.93882407434</v>
      </c>
      <c r="M40" t="n">
        <v>2238.96813863035</v>
      </c>
      <c r="N40" t="n">
        <v>2241.81881424452</v>
      </c>
      <c r="O40" t="n">
        <v>2733.65423467471</v>
      </c>
      <c r="P40" t="n">
        <v>3054.57047277714</v>
      </c>
      <c r="Q40" t="n">
        <v>3480.01647284511</v>
      </c>
      <c r="R40" t="n">
        <v>6858.26480076532</v>
      </c>
      <c r="S40" t="n">
        <v>6518.19360170702</v>
      </c>
      <c r="T40" t="n">
        <v>4090.4995513425</v>
      </c>
      <c r="U40" t="n">
        <v>5921.06874413463</v>
      </c>
      <c r="V40" t="n">
        <v>5099.62648857878</v>
      </c>
      <c r="W40" t="n">
        <v>7235.63567012761</v>
      </c>
      <c r="X40" t="n">
        <v>4449.27097635844</v>
      </c>
      <c r="Y40" t="n">
        <v>7333.58045564824</v>
      </c>
      <c r="Z40" t="n">
        <v>16057.6310747555</v>
      </c>
      <c r="AA40" t="n">
        <v>24388.9430054104</v>
      </c>
      <c r="AB40" t="n">
        <v>22100.5211805809</v>
      </c>
      <c r="AC40" t="n">
        <v>20744.5936781271</v>
      </c>
      <c r="AD40" t="n">
        <v>28755.5170404699</v>
      </c>
      <c r="AE40" t="n">
        <v>27769.3</v>
      </c>
      <c r="AF40" t="n">
        <v>29174.3</v>
      </c>
    </row>
    <row r="41">
      <c r="A41" t="s">
        <v>59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264</v>
      </c>
      <c r="D42" t="s">
        <v>355</v>
      </c>
      <c r="E42" t="s">
        <v>265</v>
      </c>
      <c r="F42" t="n">
        <v>382.002774412196</v>
      </c>
      <c r="G42" t="n">
        <v>887.232250247681</v>
      </c>
      <c r="H42" t="n">
        <v>469.021453875426</v>
      </c>
      <c r="I42" t="n">
        <v>618.255552835789</v>
      </c>
      <c r="J42" t="n">
        <v>656.390942076127</v>
      </c>
      <c r="K42" t="n">
        <v>515.062748806147</v>
      </c>
      <c r="L42" t="n">
        <v>512.382921809237</v>
      </c>
      <c r="M42" t="n">
        <v>524.21234282726</v>
      </c>
      <c r="N42" t="n">
        <v>518.643343342259</v>
      </c>
      <c r="O42" t="n">
        <v>650.163466635089</v>
      </c>
      <c r="P42" t="n">
        <v>707.623859497163</v>
      </c>
      <c r="Q42" t="n">
        <v>827.255957467943</v>
      </c>
      <c r="R42" t="n">
        <v>1590.32121378804</v>
      </c>
      <c r="S42" t="n">
        <v>1623.34427724375</v>
      </c>
      <c r="T42" t="n">
        <v>789.477582702511</v>
      </c>
      <c r="U42" t="n">
        <v>651.013570408335</v>
      </c>
      <c r="V42" t="n">
        <v>1782.55887634616</v>
      </c>
      <c r="W42" t="n">
        <v>1990.74703779559</v>
      </c>
      <c r="X42" t="n">
        <v>1510.65814732568</v>
      </c>
      <c r="Y42" t="n">
        <v>1205.20330730861</v>
      </c>
      <c r="Z42" t="n">
        <v>1866.29413925651</v>
      </c>
      <c r="AA42" t="n">
        <v>1646.12138898475</v>
      </c>
      <c r="AB42" t="n">
        <v>1750.87695805381</v>
      </c>
      <c r="AC42" t="n">
        <v>1504.17319502234</v>
      </c>
      <c r="AD42" t="n">
        <v>2475.40236275191</v>
      </c>
      <c r="AE42" t="n">
        <v>2329.6</v>
      </c>
      <c r="AF42" t="n">
        <v>1943.9</v>
      </c>
    </row>
    <row r="43">
      <c r="A43" t="s">
        <v>59</v>
      </c>
      <c r="B43" t="s">
        <v>356</v>
      </c>
      <c r="C43" t="s">
        <v>264</v>
      </c>
      <c r="D43" t="s">
        <v>357</v>
      </c>
      <c r="E43" t="s">
        <v>265</v>
      </c>
      <c r="F43" t="n">
        <v>464.608494079573</v>
      </c>
      <c r="G43" t="n">
        <v>1088.16199929163</v>
      </c>
      <c r="H43" t="n">
        <v>575.17134248272</v>
      </c>
      <c r="I43" t="n">
        <v>758.180405999949</v>
      </c>
      <c r="J43" t="n">
        <v>805.422650142803</v>
      </c>
      <c r="K43" t="n">
        <v>631.657996759224</v>
      </c>
      <c r="L43" t="n">
        <v>628.451610988873</v>
      </c>
      <c r="M43" t="n">
        <v>642.941380035801</v>
      </c>
      <c r="N43" t="n">
        <v>636.186273603905</v>
      </c>
      <c r="O43" t="n">
        <v>793.575091138655</v>
      </c>
      <c r="P43" t="n">
        <v>867.994644036697</v>
      </c>
      <c r="Q43" t="n">
        <v>1011.3441457643</v>
      </c>
      <c r="R43" t="n">
        <v>1947.04458410404</v>
      </c>
      <c r="S43" t="n">
        <v>2159.57540534369</v>
      </c>
      <c r="T43" t="n">
        <v>950.843504864592</v>
      </c>
      <c r="U43" t="n">
        <v>858.059426325254</v>
      </c>
      <c r="V43" t="n">
        <v>1983.62911310146</v>
      </c>
      <c r="W43" t="n">
        <v>2338.13385721178</v>
      </c>
      <c r="X43" t="n">
        <v>1786.61991309741</v>
      </c>
      <c r="Y43" t="n">
        <v>1684.14867871133</v>
      </c>
      <c r="Z43" t="n">
        <v>3004.20111730893</v>
      </c>
      <c r="AA43" t="n">
        <v>2586.84190303941</v>
      </c>
      <c r="AB43" t="n">
        <v>3128.24946314379</v>
      </c>
      <c r="AC43" t="n">
        <v>1863.57992440227</v>
      </c>
      <c r="AD43" t="n">
        <v>3360.17383988355</v>
      </c>
      <c r="AE43" t="n">
        <v>3475.1</v>
      </c>
      <c r="AF43" t="n">
        <v>2718.2</v>
      </c>
    </row>
    <row r="44">
      <c r="A44" t="s">
        <v>59</v>
      </c>
      <c r="B44" t="s">
        <v>358</v>
      </c>
      <c r="C44" t="s">
        <v>264</v>
      </c>
      <c r="D44" t="s">
        <v>359</v>
      </c>
      <c r="E44" t="s">
        <v>265</v>
      </c>
      <c r="F44" t="n">
        <v>29474.9278180873</v>
      </c>
      <c r="G44" t="n">
        <v>27313.6183136131</v>
      </c>
      <c r="H44" t="n">
        <v>25362.1254562288</v>
      </c>
      <c r="I44" t="n">
        <v>24719.6162186799</v>
      </c>
      <c r="J44" t="n">
        <v>24038.0899799934</v>
      </c>
      <c r="K44" t="n">
        <v>21131.5969474657</v>
      </c>
      <c r="L44" t="n">
        <v>22598.2047515728</v>
      </c>
      <c r="M44" t="n">
        <v>21746.5048832321</v>
      </c>
      <c r="N44" t="n">
        <v>20881.2835253038</v>
      </c>
      <c r="O44" t="n">
        <v>27261.4112676835</v>
      </c>
      <c r="P44" t="n">
        <v>27914.3125165752</v>
      </c>
      <c r="Q44" t="n">
        <v>40276.3351868738</v>
      </c>
      <c r="R44" t="n">
        <v>72205.4072613328</v>
      </c>
      <c r="S44" t="n">
        <v>86947.9317648046</v>
      </c>
      <c r="T44" t="n">
        <v>42943.0595872419</v>
      </c>
      <c r="U44" t="n">
        <v>45602.6451014138</v>
      </c>
      <c r="V44" t="n">
        <v>44337.5268166338</v>
      </c>
      <c r="W44" t="n">
        <v>53897.3120522149</v>
      </c>
      <c r="X44" t="n">
        <v>51750.2694715769</v>
      </c>
      <c r="Y44" t="n">
        <v>57952.2876892738</v>
      </c>
      <c r="Z44" t="n">
        <v>64173.040695082</v>
      </c>
      <c r="AA44" t="n">
        <v>61831.1928418926</v>
      </c>
      <c r="AB44" t="n">
        <v>79997.9210766862</v>
      </c>
      <c r="AC44" t="n">
        <v>78456.7246407848</v>
      </c>
      <c r="AD44" t="n">
        <v>79348.8299138903</v>
      </c>
      <c r="AE44" t="n">
        <v>92154.3</v>
      </c>
      <c r="AF44" t="n">
        <v>80673.7</v>
      </c>
    </row>
    <row r="45">
      <c r="A45" t="s">
        <v>59</v>
      </c>
      <c r="B45" t="s">
        <v>360</v>
      </c>
      <c r="C45" t="s">
        <v>264</v>
      </c>
      <c r="D45" t="s">
        <v>361</v>
      </c>
      <c r="E45" t="s">
        <v>265</v>
      </c>
      <c r="F45" t="n">
        <v>28931.399943046</v>
      </c>
      <c r="G45" t="n">
        <v>26206.6203159444</v>
      </c>
      <c r="H45" t="n">
        <v>24734.950705856</v>
      </c>
      <c r="I45" t="n">
        <v>23862.2970812525</v>
      </c>
      <c r="J45" t="n">
        <v>23148.8429366888</v>
      </c>
      <c r="K45" t="n">
        <v>20411.6840325089</v>
      </c>
      <c r="L45" t="n">
        <v>21875.457861019</v>
      </c>
      <c r="M45" t="n">
        <v>21002.7768985384</v>
      </c>
      <c r="N45" t="n">
        <v>20148.2434493201</v>
      </c>
      <c r="O45" t="n">
        <v>25778.8816408624</v>
      </c>
      <c r="P45" t="n">
        <v>26926.9925498056</v>
      </c>
      <c r="Q45" t="n">
        <v>37565.24066501</v>
      </c>
      <c r="R45" t="n">
        <v>69897.7398291076</v>
      </c>
      <c r="S45" t="n">
        <v>82833.7937501477</v>
      </c>
      <c r="T45" t="n">
        <v>41483.3943905732</v>
      </c>
      <c r="U45" t="n">
        <v>44557.9218650391</v>
      </c>
      <c r="V45" t="n">
        <v>43193.9349162493</v>
      </c>
      <c r="W45" t="n">
        <v>51926.0981579126</v>
      </c>
      <c r="X45" t="n">
        <v>49567.3063595713</v>
      </c>
      <c r="Y45" t="n">
        <v>54370.5704894529</v>
      </c>
      <c r="Z45" t="n">
        <v>60417.1853508014</v>
      </c>
      <c r="AA45" t="n">
        <v>59309.9354803392</v>
      </c>
      <c r="AB45" t="n">
        <v>75050.2955949345</v>
      </c>
      <c r="AC45" t="n">
        <v>74813.7866960929</v>
      </c>
      <c r="AD45" t="n">
        <v>75104.323952272</v>
      </c>
      <c r="AE45" t="n">
        <v>87052.7</v>
      </c>
      <c r="AF45" t="n">
        <v>77936.6</v>
      </c>
    </row>
    <row r="46">
      <c r="A46" t="s">
        <v>59</v>
      </c>
      <c r="B46" t="s">
        <v>362</v>
      </c>
      <c r="C46" t="s">
        <v>264</v>
      </c>
      <c r="D46" t="s">
        <v>363</v>
      </c>
      <c r="E46" t="s">
        <v>265</v>
      </c>
      <c r="F46" t="n">
        <v>83.3621420835445</v>
      </c>
      <c r="G46" t="n">
        <v>202.450916488608</v>
      </c>
      <c r="H46" t="n">
        <v>106.955201163793</v>
      </c>
      <c r="I46" t="n">
        <v>140.986401534091</v>
      </c>
      <c r="J46" t="n">
        <v>150.15624878834</v>
      </c>
      <c r="K46" t="n">
        <v>117.479759414712</v>
      </c>
      <c r="L46" t="n">
        <v>116.948176792926</v>
      </c>
      <c r="M46" t="n">
        <v>119.628937292477</v>
      </c>
      <c r="N46" t="n">
        <v>118.432647919552</v>
      </c>
      <c r="O46" t="n">
        <v>144.557496725336</v>
      </c>
      <c r="P46" t="n">
        <v>161.584701868465</v>
      </c>
      <c r="Q46" t="n">
        <v>185.534127031037</v>
      </c>
      <c r="R46" t="n">
        <v>359.480792243142</v>
      </c>
      <c r="S46" t="n">
        <v>537.687043638513</v>
      </c>
      <c r="T46" t="n">
        <v>162.780464806063</v>
      </c>
      <c r="U46" t="n">
        <v>207.698659103963</v>
      </c>
      <c r="V46" t="n">
        <v>202.011067461018</v>
      </c>
      <c r="W46" t="n">
        <v>348.725096179251</v>
      </c>
      <c r="X46" t="n">
        <v>276.998792594718</v>
      </c>
      <c r="Y46" t="n">
        <v>478.842874020326</v>
      </c>
      <c r="Z46" t="n">
        <v>1136.06456419723</v>
      </c>
      <c r="AA46" t="n">
        <v>939.175223869357</v>
      </c>
      <c r="AB46" t="n">
        <v>1375.4508280734</v>
      </c>
      <c r="AC46" t="n">
        <v>359.518144282276</v>
      </c>
      <c r="AD46" t="n">
        <v>884.864868444288</v>
      </c>
      <c r="AE46" t="n">
        <v>1145.5</v>
      </c>
      <c r="AF46" t="n">
        <v>774.3</v>
      </c>
    </row>
    <row r="47">
      <c r="A47" t="s">
        <v>59</v>
      </c>
      <c r="B47" t="s">
        <v>364</v>
      </c>
      <c r="C47" t="s">
        <v>264</v>
      </c>
      <c r="D47" t="s">
        <v>365</v>
      </c>
      <c r="E47" t="s">
        <v>265</v>
      </c>
      <c r="F47" t="n">
        <v>9304.97136563131</v>
      </c>
      <c r="G47" t="n">
        <v>8668.8604455643</v>
      </c>
      <c r="H47" t="n">
        <v>5636.11168594216</v>
      </c>
      <c r="I47" t="n">
        <v>4010.72700337745</v>
      </c>
      <c r="J47" t="n">
        <v>3551.02401178723</v>
      </c>
      <c r="K47" t="n">
        <v>6530.99348376988</v>
      </c>
      <c r="L47" t="n">
        <v>7738.60013954511</v>
      </c>
      <c r="M47" t="n">
        <v>7539.13912204885</v>
      </c>
      <c r="N47" t="n">
        <v>8897.27679287591</v>
      </c>
      <c r="O47" t="n">
        <v>4512.70128501398</v>
      </c>
      <c r="P47" t="n">
        <v>31.630621877699</v>
      </c>
      <c r="Q47" t="n">
        <v>4230.34596070637</v>
      </c>
      <c r="R47" t="n">
        <v>5977.43569885317</v>
      </c>
      <c r="S47" t="n">
        <v>6872.43217919776</v>
      </c>
      <c r="T47" t="n">
        <v>10542.0583362153</v>
      </c>
      <c r="U47" t="n">
        <v>10700.9605974957</v>
      </c>
      <c r="V47" t="n">
        <v>13121.7501390549</v>
      </c>
      <c r="W47" t="n">
        <v>10755.0163518857</v>
      </c>
      <c r="X47" t="n">
        <v>6205.10074008611</v>
      </c>
      <c r="Y47" t="n">
        <v>4687.88843467227</v>
      </c>
      <c r="Z47" t="n">
        <v>6566.35815522511</v>
      </c>
      <c r="AA47" t="n">
        <v>5371.1518255854</v>
      </c>
      <c r="AB47" t="n">
        <v>3458.23474693607</v>
      </c>
      <c r="AC47" t="n">
        <v>3436.96174819512</v>
      </c>
      <c r="AD47" t="n">
        <v>3434.06849541221</v>
      </c>
      <c r="AE47" t="n">
        <v>5920.9</v>
      </c>
      <c r="AF47" t="n">
        <v>9843</v>
      </c>
    </row>
    <row r="48">
      <c r="A48" t="s">
        <v>59</v>
      </c>
      <c r="B48" t="s">
        <v>366</v>
      </c>
      <c r="C48" t="s">
        <v>264</v>
      </c>
      <c r="D48" t="s">
        <v>367</v>
      </c>
      <c r="E48" t="s">
        <v>265</v>
      </c>
      <c r="F48" t="n">
        <v>9548.50594349013</v>
      </c>
      <c r="G48" t="n">
        <v>9086.64340573982</v>
      </c>
      <c r="H48" t="n">
        <v>5819.57426439442</v>
      </c>
      <c r="I48" t="n">
        <v>4208.1116278867</v>
      </c>
      <c r="J48" t="n">
        <v>3754.44903603275</v>
      </c>
      <c r="K48" t="n">
        <v>6730.8144929256</v>
      </c>
      <c r="L48" t="n">
        <v>7950.86924971598</v>
      </c>
      <c r="M48" t="n">
        <v>7752.33304033834</v>
      </c>
      <c r="N48" t="n">
        <v>9118.44672014133</v>
      </c>
      <c r="O48" t="n">
        <v>6124.43301254048</v>
      </c>
      <c r="P48" t="n">
        <v>6092.78117359198</v>
      </c>
      <c r="Q48" t="n">
        <v>7346.23352168118</v>
      </c>
      <c r="R48" t="n">
        <v>12191.7929809587</v>
      </c>
      <c r="S48" t="n">
        <v>13287.9767027038</v>
      </c>
      <c r="T48" t="n">
        <v>13561.4145936968</v>
      </c>
      <c r="U48" t="n">
        <v>14635.7063449067</v>
      </c>
      <c r="V48" t="n">
        <v>15487.1992043895</v>
      </c>
      <c r="W48" t="n">
        <v>12569.5263676921</v>
      </c>
      <c r="X48" t="n">
        <v>7653.35764670599</v>
      </c>
      <c r="Y48" t="n">
        <v>7328.99960469138</v>
      </c>
      <c r="Z48" t="n">
        <v>10396.6950551082</v>
      </c>
      <c r="AA48" t="n">
        <v>7646.98360126345</v>
      </c>
      <c r="AB48" t="n">
        <v>5222.11229178606</v>
      </c>
      <c r="AC48" t="n">
        <v>5252.31664210531</v>
      </c>
      <c r="AD48" t="n">
        <v>6510.32122791868</v>
      </c>
      <c r="AE48" t="n">
        <v>9636.5</v>
      </c>
      <c r="AF48" t="n">
        <v>13790.2</v>
      </c>
    </row>
    <row r="49">
      <c r="A49" t="s">
        <v>59</v>
      </c>
      <c r="B49" t="s">
        <v>368</v>
      </c>
      <c r="C49" t="s">
        <v>264</v>
      </c>
      <c r="D49" t="s">
        <v>369</v>
      </c>
      <c r="E49" t="s">
        <v>265</v>
      </c>
      <c r="F49" t="n">
        <v>85.0232892007025</v>
      </c>
      <c r="G49" t="n">
        <v>121.461841715289</v>
      </c>
      <c r="H49" t="n">
        <v>66.6081067470941</v>
      </c>
      <c r="I49" t="n">
        <v>64.9835187776528</v>
      </c>
      <c r="J49" t="n">
        <v>66.1439387558252</v>
      </c>
      <c r="K49" t="n">
        <v>71.6559336521439</v>
      </c>
      <c r="L49" t="n">
        <v>77.5823642549528</v>
      </c>
      <c r="M49" t="n">
        <v>76.8640090303699</v>
      </c>
      <c r="N49" t="n">
        <v>83.2471793304698</v>
      </c>
      <c r="O49" t="n">
        <v>1361.93248049719</v>
      </c>
      <c r="P49" t="n">
        <v>54.5615345715069</v>
      </c>
      <c r="Q49" t="n">
        <v>2294.34500583578</v>
      </c>
      <c r="R49" t="n">
        <v>5150.75728073766</v>
      </c>
      <c r="S49" t="n">
        <v>2643.45772397034</v>
      </c>
      <c r="T49" t="n">
        <v>2219.41726226123</v>
      </c>
      <c r="U49" t="n">
        <v>2865.82133211441</v>
      </c>
      <c r="V49" t="n">
        <v>1463.60755897759</v>
      </c>
      <c r="W49" t="n">
        <v>972.79585644952</v>
      </c>
      <c r="X49" t="n">
        <v>675.237871640117</v>
      </c>
      <c r="Y49" t="n">
        <v>1818.15759370606</v>
      </c>
      <c r="Z49" t="n">
        <v>2425.12391808013</v>
      </c>
      <c r="AA49" t="n">
        <v>1428.88925851814</v>
      </c>
      <c r="AB49" t="n">
        <v>901.531619117005</v>
      </c>
      <c r="AC49" t="n">
        <v>787.207376097808</v>
      </c>
      <c r="AD49" t="n">
        <v>1859.750985393</v>
      </c>
      <c r="AE49" t="n">
        <v>2217</v>
      </c>
      <c r="AF49" t="n">
        <v>2302</v>
      </c>
    </row>
    <row r="50">
      <c r="A50" t="s">
        <v>59</v>
      </c>
      <c r="B50" t="s">
        <v>370</v>
      </c>
      <c r="C50" t="s">
        <v>264</v>
      </c>
      <c r="D50" t="s">
        <v>371</v>
      </c>
      <c r="E50" t="s">
        <v>265</v>
      </c>
      <c r="F50" t="n">
        <v>106.552386323167</v>
      </c>
      <c r="G50" t="n">
        <v>227.311757489423</v>
      </c>
      <c r="H50" t="n">
        <v>122.748349044288</v>
      </c>
      <c r="I50" t="n">
        <v>153.43543630536</v>
      </c>
      <c r="J50" t="n">
        <v>161.440763416944</v>
      </c>
      <c r="K50" t="n">
        <v>133.324675406128</v>
      </c>
      <c r="L50" t="n">
        <v>135.193712911822</v>
      </c>
      <c r="M50" t="n">
        <v>137.579484316148</v>
      </c>
      <c r="N50" t="n">
        <v>138.153928927071</v>
      </c>
      <c r="O50" t="n">
        <v>211.171525591547</v>
      </c>
      <c r="P50" t="n">
        <v>6296.35492758371</v>
      </c>
      <c r="Q50" t="n">
        <v>773.857594216801</v>
      </c>
      <c r="R50" t="n">
        <v>932.838847345618</v>
      </c>
      <c r="S50" t="n">
        <v>3848.5228523876</v>
      </c>
      <c r="T50" t="n">
        <v>736.484422077431</v>
      </c>
      <c r="U50" t="n">
        <v>997.85489426658</v>
      </c>
      <c r="V50" t="n">
        <v>849.223833509202</v>
      </c>
      <c r="W50" t="n">
        <v>813.95123804404</v>
      </c>
      <c r="X50" t="n">
        <v>781.17067805447</v>
      </c>
      <c r="Y50" t="n">
        <v>785.312880651765</v>
      </c>
      <c r="Z50" t="n">
        <v>1356.50769589766</v>
      </c>
      <c r="AA50" t="n">
        <v>814.575971361148</v>
      </c>
      <c r="AB50" t="n">
        <v>853.328518757972</v>
      </c>
      <c r="AC50" t="n">
        <v>1026.04028524848</v>
      </c>
      <c r="AD50" t="n">
        <v>1214.3423126659</v>
      </c>
      <c r="AE50" t="n">
        <v>1498.6</v>
      </c>
      <c r="AF50" t="n">
        <v>1645.3</v>
      </c>
    </row>
    <row r="51">
      <c r="A51" t="s">
        <v>59</v>
      </c>
      <c r="B51" t="s">
        <v>372</v>
      </c>
      <c r="C51" t="s">
        <v>264</v>
      </c>
      <c r="D51" t="s">
        <v>373</v>
      </c>
      <c r="E51" t="s">
        <v>265</v>
      </c>
      <c r="F51" t="n">
        <v>104.341156884513</v>
      </c>
      <c r="G51" t="n">
        <v>222.594468020294</v>
      </c>
      <c r="H51" t="n">
        <v>120.201012730959</v>
      </c>
      <c r="I51" t="n">
        <v>152.636206642487</v>
      </c>
      <c r="J51" t="n">
        <v>160.669691202618</v>
      </c>
      <c r="K51" t="n">
        <v>132.529801782951</v>
      </c>
      <c r="L51" t="n">
        <v>134.396418709471</v>
      </c>
      <c r="M51" t="n">
        <v>136.782153952835</v>
      </c>
      <c r="N51" t="n">
        <v>137.355664032301</v>
      </c>
      <c r="O51" t="n">
        <v>210.086993722255</v>
      </c>
      <c r="P51" t="n">
        <v>6287.69239199507</v>
      </c>
      <c r="Q51" t="n">
        <v>771.850339560146</v>
      </c>
      <c r="R51" t="n">
        <v>929.660054126704</v>
      </c>
      <c r="S51" t="n">
        <v>3841.73463103482</v>
      </c>
      <c r="T51" t="n">
        <v>735.100682783859</v>
      </c>
      <c r="U51" t="n">
        <v>994.602305726403</v>
      </c>
      <c r="V51" t="n">
        <v>847.103919254939</v>
      </c>
      <c r="W51" t="n">
        <v>811.889437623094</v>
      </c>
      <c r="X51" t="n">
        <v>776.288080824915</v>
      </c>
      <c r="Y51" t="n">
        <v>782.00681747049</v>
      </c>
      <c r="Z51" t="n">
        <v>1351.48261067992</v>
      </c>
      <c r="AA51" t="n">
        <v>811.286769232546</v>
      </c>
      <c r="AB51" t="n">
        <v>824.523350450818</v>
      </c>
      <c r="AC51" t="n">
        <v>955.539222187178</v>
      </c>
      <c r="AD51" t="n">
        <v>1209.80096842392</v>
      </c>
      <c r="AE51" t="n">
        <v>1495.6</v>
      </c>
      <c r="AF51" t="n">
        <v>1589.9</v>
      </c>
    </row>
    <row r="52">
      <c r="A52" t="s">
        <v>59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0.315634934804104</v>
      </c>
      <c r="J52" t="n">
        <v>0.315634934804104</v>
      </c>
      <c r="K52" t="n">
        <v>0.315634934804104</v>
      </c>
      <c r="L52" t="n">
        <v>0.315634934804104</v>
      </c>
      <c r="M52" t="n">
        <v>0.315634934804104</v>
      </c>
      <c r="N52" t="n">
        <v>0.315634934804104</v>
      </c>
      <c r="O52" t="n">
        <v>0.420846579738805</v>
      </c>
      <c r="P52" t="n">
        <v>0.526058224673507</v>
      </c>
      <c r="Q52" t="n">
        <v>0.631269869608208</v>
      </c>
      <c r="R52" t="n">
        <v>1.26253973921642</v>
      </c>
      <c r="S52" t="n">
        <v>0.971184414781858</v>
      </c>
      <c r="T52" t="n">
        <v>0.242796103695465</v>
      </c>
      <c r="U52" t="n">
        <v>1.29491255304248</v>
      </c>
      <c r="V52" t="n">
        <v>0.604292524753156</v>
      </c>
      <c r="W52" t="n">
        <v>0.604292524753156</v>
      </c>
      <c r="X52" t="n">
        <v>3.10779012730195</v>
      </c>
      <c r="Y52" t="n">
        <v>1.84525038808553</v>
      </c>
      <c r="Z52" t="n">
        <v>2.60505937141487</v>
      </c>
      <c r="AA52" t="n">
        <v>1.8122152148973</v>
      </c>
      <c r="AB52" t="n">
        <v>27.442116111302</v>
      </c>
      <c r="AC52" t="n">
        <v>69.5853658536585</v>
      </c>
      <c r="AD52" t="n">
        <v>4.5</v>
      </c>
      <c r="AE52" t="n">
        <v>3</v>
      </c>
      <c r="AF52" t="n">
        <v>55.4</v>
      </c>
    </row>
    <row r="53">
      <c r="A53" t="s">
        <v>59</v>
      </c>
      <c r="B53" t="s">
        <v>376</v>
      </c>
      <c r="C53" t="s">
        <v>264</v>
      </c>
      <c r="D53" t="s">
        <v>377</v>
      </c>
      <c r="E53" t="s">
        <v>265</v>
      </c>
      <c r="F53" t="n">
        <v>65.1686649635368</v>
      </c>
      <c r="G53" t="n">
        <v>117.303596934366</v>
      </c>
      <c r="H53" t="n">
        <v>64.7192258948227</v>
      </c>
      <c r="I53" t="n">
        <v>80.0474636067544</v>
      </c>
      <c r="J53" t="n">
        <v>82.4731443221106</v>
      </c>
      <c r="K53" t="n">
        <v>74.2258298898996</v>
      </c>
      <c r="L53" t="n">
        <v>77.037414355426</v>
      </c>
      <c r="M53" t="n">
        <v>78.1379488462179</v>
      </c>
      <c r="N53" t="n">
        <v>80.0175558631372</v>
      </c>
      <c r="O53" t="n">
        <v>893.275003736439</v>
      </c>
      <c r="P53" t="n">
        <v>83.2664755271339</v>
      </c>
      <c r="Q53" t="n">
        <v>3644.59836643914</v>
      </c>
      <c r="R53" t="n">
        <v>5574.3297597033</v>
      </c>
      <c r="S53" t="n">
        <v>3510.32928754562</v>
      </c>
      <c r="T53" t="n">
        <v>3909.93987879947</v>
      </c>
      <c r="U53" t="n">
        <v>5374.13811301204</v>
      </c>
      <c r="V53" t="n">
        <v>3938.48851426021</v>
      </c>
      <c r="W53" t="n">
        <v>2837.34558035604</v>
      </c>
      <c r="X53" t="n">
        <v>1979.74376779199</v>
      </c>
      <c r="Y53" t="n">
        <v>3286.57993595242</v>
      </c>
      <c r="Z53" t="n">
        <v>5066.83716798533</v>
      </c>
      <c r="AA53" t="n">
        <v>2926.50037546819</v>
      </c>
      <c r="AB53" t="n">
        <v>2021.24618807781</v>
      </c>
      <c r="AC53" t="n">
        <v>2014.65705266343</v>
      </c>
      <c r="AD53" t="n">
        <v>4653.84220350246</v>
      </c>
      <c r="AE53" t="n">
        <v>5261.5</v>
      </c>
      <c r="AF53" t="n">
        <v>5354.6</v>
      </c>
    </row>
    <row r="54">
      <c r="A54" t="s">
        <v>59</v>
      </c>
      <c r="B54" t="s">
        <v>378</v>
      </c>
      <c r="C54" t="s">
        <v>264</v>
      </c>
      <c r="D54" t="s">
        <v>379</v>
      </c>
      <c r="E54" t="s">
        <v>265</v>
      </c>
      <c r="F54" t="n">
        <v>6482.40831484938</v>
      </c>
      <c r="G54" t="n">
        <v>4969.68104933365</v>
      </c>
      <c r="H54" t="n">
        <v>9542.46606947137</v>
      </c>
      <c r="I54" t="n">
        <v>608.348624211827</v>
      </c>
      <c r="J54" t="n">
        <v>647.09027497919</v>
      </c>
      <c r="K54" t="n">
        <v>723.51263637298</v>
      </c>
      <c r="L54" t="n">
        <v>1182.09775168276</v>
      </c>
      <c r="M54" t="n">
        <v>305.552561367393</v>
      </c>
      <c r="N54" t="n">
        <v>413.931169613597</v>
      </c>
      <c r="O54" t="n">
        <v>1195.04877517466</v>
      </c>
      <c r="P54" t="n">
        <v>193.8074231168</v>
      </c>
      <c r="Q54" t="n">
        <v>3798.06421094397</v>
      </c>
      <c r="R54" t="n">
        <v>5740.407970033</v>
      </c>
      <c r="S54" t="n">
        <v>4344.04450786286</v>
      </c>
      <c r="T54" t="n">
        <v>4062.11133557406</v>
      </c>
      <c r="U54" t="n">
        <v>5575.43409591429</v>
      </c>
      <c r="V54" t="n">
        <v>4105.06541088342</v>
      </c>
      <c r="W54" t="n">
        <v>2925.90121162397</v>
      </c>
      <c r="X54" t="n">
        <v>2060.982616602</v>
      </c>
      <c r="Y54" t="n">
        <v>3647.19989282459</v>
      </c>
      <c r="Z54" t="n">
        <v>5331.45245728908</v>
      </c>
      <c r="AA54" t="n">
        <v>3227.85265256413</v>
      </c>
      <c r="AB54" t="n">
        <v>2443.58922600604</v>
      </c>
      <c r="AC54" t="n">
        <v>2301.72899021767</v>
      </c>
      <c r="AD54" t="n">
        <v>4806.22748801534</v>
      </c>
      <c r="AE54" t="n">
        <v>5361.5</v>
      </c>
      <c r="AF54" t="n">
        <v>5590.3</v>
      </c>
    </row>
    <row r="55">
      <c r="A55" t="s">
        <v>59</v>
      </c>
      <c r="B55" t="s">
        <v>380</v>
      </c>
      <c r="C55" t="s">
        <v>264</v>
      </c>
      <c r="D55" t="s">
        <v>381</v>
      </c>
      <c r="E55" t="s">
        <v>265</v>
      </c>
      <c r="F55" t="n">
        <v>6069.65009342326</v>
      </c>
      <c r="G55" t="n">
        <v>4604.88488198033</v>
      </c>
      <c r="H55" t="n">
        <v>8969.26393795194</v>
      </c>
      <c r="I55" t="n">
        <v>510.322567590684</v>
      </c>
      <c r="J55" t="n">
        <v>545.004683834711</v>
      </c>
      <c r="K55" t="n">
        <v>624.118266972008</v>
      </c>
      <c r="L55" t="n">
        <v>1056.34345484516</v>
      </c>
      <c r="M55" t="n">
        <v>220.306923737761</v>
      </c>
      <c r="N55" t="n">
        <v>323.445896289519</v>
      </c>
      <c r="O55" t="n">
        <v>290.847291558769</v>
      </c>
      <c r="P55" t="n">
        <v>106.976153133122</v>
      </c>
      <c r="Q55" t="n">
        <v>144.393821045156</v>
      </c>
      <c r="R55" t="n">
        <v>154.291784584541</v>
      </c>
      <c r="S55" t="n">
        <v>804.464639728162</v>
      </c>
      <c r="T55" t="n">
        <v>142.444637208758</v>
      </c>
      <c r="U55" t="n">
        <v>188.162381097453</v>
      </c>
      <c r="V55" t="n">
        <v>158.715821155314</v>
      </c>
      <c r="W55" t="n">
        <v>80.0335181988159</v>
      </c>
      <c r="X55" t="n">
        <v>78.6554576205582</v>
      </c>
      <c r="Y55" t="n">
        <v>349.737992557173</v>
      </c>
      <c r="Z55" t="n">
        <v>249.993222116679</v>
      </c>
      <c r="AA55" t="n">
        <v>298.991380581826</v>
      </c>
      <c r="AB55" t="n">
        <v>429.767610523269</v>
      </c>
      <c r="AC55" t="n">
        <v>285.849476863497</v>
      </c>
      <c r="AD55" t="n">
        <v>151.521298174442</v>
      </c>
      <c r="AE55" t="n">
        <v>100</v>
      </c>
      <c r="AF55" t="n">
        <v>235.7</v>
      </c>
    </row>
    <row r="56">
      <c r="A56" t="s">
        <v>59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264</v>
      </c>
      <c r="D57" t="s">
        <v>385</v>
      </c>
      <c r="E57" t="s">
        <v>265</v>
      </c>
      <c r="F57" t="n">
        <v>41031.0264860269</v>
      </c>
      <c r="G57" t="n">
        <v>40599.8677879162</v>
      </c>
      <c r="H57" t="n">
        <v>33282.8893981118</v>
      </c>
      <c r="I57" t="n">
        <v>31332.2662641787</v>
      </c>
      <c r="J57" t="n">
        <v>30439.0480759468</v>
      </c>
      <c r="K57" t="n">
        <v>29983.3293319303</v>
      </c>
      <c r="L57" t="n">
        <v>32670.3921732987</v>
      </c>
      <c r="M57" t="n">
        <v>31653.6413632414</v>
      </c>
      <c r="N57" t="n">
        <v>32094.8780539149</v>
      </c>
      <c r="O57" t="n">
        <v>36186.7575895575</v>
      </c>
      <c r="P57" t="n">
        <v>37162.8090438036</v>
      </c>
      <c r="Q57" t="n">
        <v>51201.0082188281</v>
      </c>
      <c r="R57" t="n">
        <v>91526.152992384</v>
      </c>
      <c r="S57" t="n">
        <v>106952.702953616</v>
      </c>
      <c r="T57" t="n">
        <v>60503.658763772</v>
      </c>
      <c r="U57" t="n">
        <v>66231.1716218848</v>
      </c>
      <c r="V57" t="n">
        <v>64975.4794965095</v>
      </c>
      <c r="W57" t="n">
        <v>73784.3181390949</v>
      </c>
      <c r="X57" t="n">
        <v>63826.3111997794</v>
      </c>
      <c r="Y57" t="n">
        <v>72752.5139761271</v>
      </c>
      <c r="Z57" t="n">
        <v>90625.1626870956</v>
      </c>
      <c r="AA57" t="n">
        <v>93934.3672025153</v>
      </c>
      <c r="AB57" t="n">
        <v>107365.636550362</v>
      </c>
      <c r="AC57" t="n">
        <v>104525.620751001</v>
      </c>
      <c r="AD57" t="n">
        <v>114643.916892204</v>
      </c>
      <c r="AE57" t="n">
        <v>129560.1</v>
      </c>
      <c r="AF57" t="n">
        <v>123638.3</v>
      </c>
    </row>
    <row r="58">
      <c r="A58" t="s">
        <v>59</v>
      </c>
      <c r="B58" t="s">
        <v>386</v>
      </c>
      <c r="C58" t="s">
        <v>264</v>
      </c>
      <c r="D58" t="s">
        <v>387</v>
      </c>
      <c r="E58" t="s">
        <v>265</v>
      </c>
      <c r="F58" t="n">
        <v>41031.0264860269</v>
      </c>
      <c r="G58" t="n">
        <v>40599.8677879162</v>
      </c>
      <c r="H58" t="n">
        <v>33282.8893981118</v>
      </c>
      <c r="I58" t="n">
        <v>31332.2662641787</v>
      </c>
      <c r="J58" t="n">
        <v>30439.0480759468</v>
      </c>
      <c r="K58" t="n">
        <v>29983.3293319303</v>
      </c>
      <c r="L58" t="n">
        <v>32670.3921732987</v>
      </c>
      <c r="M58" t="n">
        <v>31653.6413632414</v>
      </c>
      <c r="N58" t="n">
        <v>32094.8780539149</v>
      </c>
      <c r="O58" t="n">
        <v>36186.7575895575</v>
      </c>
      <c r="P58" t="n">
        <v>37162.8090438036</v>
      </c>
      <c r="Q58" t="n">
        <v>51201.0082188281</v>
      </c>
      <c r="R58" t="n">
        <v>91526.152992384</v>
      </c>
      <c r="S58" t="n">
        <v>106952.702953616</v>
      </c>
      <c r="T58" t="n">
        <v>60503.658763772</v>
      </c>
      <c r="U58" t="n">
        <v>66231.1716218848</v>
      </c>
      <c r="V58" t="n">
        <v>64975.4794965095</v>
      </c>
      <c r="W58" t="n">
        <v>73784.3181390949</v>
      </c>
      <c r="X58" t="n">
        <v>63826.3111997794</v>
      </c>
      <c r="Y58" t="n">
        <v>72752.5139761271</v>
      </c>
      <c r="Z58" t="n">
        <v>90625.1626870956</v>
      </c>
      <c r="AA58" t="n">
        <v>93934.3672025153</v>
      </c>
      <c r="AB58" t="n">
        <v>107365.636550362</v>
      </c>
      <c r="AC58" t="n">
        <v>104525.620751001</v>
      </c>
      <c r="AD58" t="n">
        <v>114643.916892204</v>
      </c>
      <c r="AE58" t="n">
        <v>129560.1</v>
      </c>
      <c r="AF58" t="n">
        <v>123638.3</v>
      </c>
    </row>
    <row r="59">
      <c r="A59" t="s">
        <v>59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264</v>
      </c>
      <c r="D40" t="s">
        <v>351</v>
      </c>
      <c r="E40" t="s">
        <v>265</v>
      </c>
      <c r="F40" t="n">
        <v>1371.45706811124</v>
      </c>
      <c r="G40" t="n">
        <v>2301.0465094146</v>
      </c>
      <c r="H40" t="n">
        <v>2098.41413263296</v>
      </c>
      <c r="I40" t="n">
        <v>1969.97521963474</v>
      </c>
      <c r="J40" t="n">
        <v>1589.43499093676</v>
      </c>
      <c r="K40" t="n">
        <v>2663.4293398458</v>
      </c>
      <c r="L40" t="n">
        <v>4325.37082151695</v>
      </c>
      <c r="M40" t="n">
        <v>7305.03424285189</v>
      </c>
      <c r="N40" t="n">
        <v>8794.13617096725</v>
      </c>
      <c r="O40" t="n">
        <v>8603.49715426017</v>
      </c>
      <c r="P40" t="n">
        <v>11673.4989378973</v>
      </c>
      <c r="Q40" t="n">
        <v>10935.7846709738</v>
      </c>
      <c r="R40" t="n">
        <v>16467.7109599852</v>
      </c>
      <c r="S40" t="n">
        <v>23205.188067028</v>
      </c>
      <c r="T40" t="n">
        <v>19918.7959170229</v>
      </c>
      <c r="U40" t="n">
        <v>20360.6903539676</v>
      </c>
      <c r="V40" t="n">
        <v>19013.6073982503</v>
      </c>
      <c r="W40" t="n">
        <v>19556.5339145305</v>
      </c>
      <c r="X40" t="n">
        <v>18384.9688858084</v>
      </c>
      <c r="Y40" t="n">
        <v>19391.8310244866</v>
      </c>
      <c r="Z40" t="n">
        <v>20416.0821298937</v>
      </c>
      <c r="AA40" t="n">
        <v>22867.2707039379</v>
      </c>
      <c r="AB40" t="n">
        <v>25759.3686444928</v>
      </c>
      <c r="AC40" t="n">
        <v>20021.6470259634</v>
      </c>
      <c r="AD40" t="n">
        <v>24553.7892758042</v>
      </c>
      <c r="AE40" t="n">
        <v>25484.1</v>
      </c>
      <c r="AF40" t="n">
        <v>32625</v>
      </c>
    </row>
    <row r="41">
      <c r="A41" t="s">
        <v>61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264</v>
      </c>
      <c r="D57" t="s">
        <v>385</v>
      </c>
      <c r="E57" t="s">
        <v>265</v>
      </c>
      <c r="F57" t="n">
        <v>1371.45706811124</v>
      </c>
      <c r="G57" t="n">
        <v>2301.0465094146</v>
      </c>
      <c r="H57" t="n">
        <v>2098.41413263296</v>
      </c>
      <c r="I57" t="n">
        <v>1969.97521963474</v>
      </c>
      <c r="J57" t="n">
        <v>1589.43499093676</v>
      </c>
      <c r="K57" t="n">
        <v>2663.4293398458</v>
      </c>
      <c r="L57" t="n">
        <v>4325.37082151695</v>
      </c>
      <c r="M57" t="n">
        <v>7305.03424285189</v>
      </c>
      <c r="N57" t="n">
        <v>8794.13617096725</v>
      </c>
      <c r="O57" t="n">
        <v>8603.49715426017</v>
      </c>
      <c r="P57" t="n">
        <v>11673.4989378973</v>
      </c>
      <c r="Q57" t="n">
        <v>10935.7846709738</v>
      </c>
      <c r="R57" t="n">
        <v>16467.7109599852</v>
      </c>
      <c r="S57" t="n">
        <v>23205.188067028</v>
      </c>
      <c r="T57" t="n">
        <v>19918.7959170229</v>
      </c>
      <c r="U57" t="n">
        <v>20360.6903539676</v>
      </c>
      <c r="V57" t="n">
        <v>19013.6073982503</v>
      </c>
      <c r="W57" t="n">
        <v>19556.5339145305</v>
      </c>
      <c r="X57" t="n">
        <v>18384.9688858084</v>
      </c>
      <c r="Y57" t="n">
        <v>19391.8310244866</v>
      </c>
      <c r="Z57" t="n">
        <v>20416.0821298937</v>
      </c>
      <c r="AA57" t="n">
        <v>22867.2707039379</v>
      </c>
      <c r="AB57" t="n">
        <v>25759.3686444928</v>
      </c>
      <c r="AC57" t="n">
        <v>20021.6470259634</v>
      </c>
      <c r="AD57" t="n">
        <v>24553.7892758042</v>
      </c>
      <c r="AE57" t="n">
        <v>25484.1</v>
      </c>
      <c r="AF57" t="n">
        <v>32625</v>
      </c>
    </row>
    <row r="58">
      <c r="A58" t="s">
        <v>61</v>
      </c>
      <c r="B58" t="s">
        <v>386</v>
      </c>
      <c r="C58" t="s">
        <v>264</v>
      </c>
      <c r="D58" t="s">
        <v>387</v>
      </c>
      <c r="E58" t="s">
        <v>265</v>
      </c>
      <c r="F58" t="n">
        <v>1371.45706811124</v>
      </c>
      <c r="G58" t="n">
        <v>2301.0465094146</v>
      </c>
      <c r="H58" t="n">
        <v>2098.41413263296</v>
      </c>
      <c r="I58" t="n">
        <v>1969.97521963474</v>
      </c>
      <c r="J58" t="n">
        <v>1589.43499093676</v>
      </c>
      <c r="K58" t="n">
        <v>2663.4293398458</v>
      </c>
      <c r="L58" t="n">
        <v>4325.37082151695</v>
      </c>
      <c r="M58" t="n">
        <v>7305.03424285189</v>
      </c>
      <c r="N58" t="n">
        <v>8794.13617096725</v>
      </c>
      <c r="O58" t="n">
        <v>8603.49715426017</v>
      </c>
      <c r="P58" t="n">
        <v>11673.4989378973</v>
      </c>
      <c r="Q58" t="n">
        <v>10935.7846709738</v>
      </c>
      <c r="R58" t="n">
        <v>16467.7109599852</v>
      </c>
      <c r="S58" t="n">
        <v>23205.188067028</v>
      </c>
      <c r="T58" t="n">
        <v>19918.7959170229</v>
      </c>
      <c r="U58" t="n">
        <v>20360.6903539676</v>
      </c>
      <c r="V58" t="n">
        <v>19013.6073982503</v>
      </c>
      <c r="W58" t="n">
        <v>19556.5339145305</v>
      </c>
      <c r="X58" t="n">
        <v>18384.9688858084</v>
      </c>
      <c r="Y58" t="n">
        <v>19391.8310244866</v>
      </c>
      <c r="Z58" t="n">
        <v>20416.0821298937</v>
      </c>
      <c r="AA58" t="n">
        <v>22867.2707039379</v>
      </c>
      <c r="AB58" t="n">
        <v>25759.3686444928</v>
      </c>
      <c r="AC58" t="n">
        <v>20021.6470259634</v>
      </c>
      <c r="AD58" t="n">
        <v>24553.7892758042</v>
      </c>
      <c r="AE58" t="n">
        <v>25484.1</v>
      </c>
      <c r="AF58" t="n">
        <v>32625</v>
      </c>
    </row>
    <row r="59">
      <c r="A59" t="s">
        <v>61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264</v>
      </c>
      <c r="D2" t="s">
        <v>199</v>
      </c>
      <c r="E2" t="s">
        <v>265</v>
      </c>
      <c r="F2" t="n">
        <v>209.954463355183</v>
      </c>
      <c r="G2" t="n">
        <v>264.689673646224</v>
      </c>
      <c r="H2" t="n">
        <v>266.251264641187</v>
      </c>
      <c r="I2" t="n">
        <v>219.703840752867</v>
      </c>
      <c r="J2" t="n">
        <v>198.845881187722</v>
      </c>
      <c r="K2" t="n">
        <v>184.241381439471</v>
      </c>
      <c r="L2" t="n">
        <v>254.983852793867</v>
      </c>
      <c r="M2" t="n">
        <v>484.938615742937</v>
      </c>
      <c r="N2" t="n">
        <v>1287.33930094428</v>
      </c>
      <c r="O2" t="n">
        <v>1930.00713094876</v>
      </c>
      <c r="P2" t="n">
        <v>707.767116454813</v>
      </c>
      <c r="Q2" t="n">
        <v>663.362741990927</v>
      </c>
      <c r="R2" t="n">
        <v>691.850712505875</v>
      </c>
      <c r="S2" t="n">
        <v>426.931966288639</v>
      </c>
      <c r="T2" t="n">
        <v>468.115114162141</v>
      </c>
      <c r="U2" t="n">
        <v>268.906126690919</v>
      </c>
      <c r="V2" t="n">
        <v>555.852400642639</v>
      </c>
      <c r="W2" t="n">
        <v>1228.49108098803</v>
      </c>
      <c r="X2" t="n">
        <v>404.03597168763</v>
      </c>
      <c r="Y2" t="n">
        <v>452.928792274159</v>
      </c>
      <c r="Z2" t="n">
        <v>365.736054388628</v>
      </c>
      <c r="AA2" t="n">
        <v>526.044165310784</v>
      </c>
      <c r="AB2" t="n">
        <v>516.671440761817</v>
      </c>
      <c r="AC2" t="n">
        <v>389.349589189846</v>
      </c>
      <c r="AD2" t="n">
        <v>637.99197263398</v>
      </c>
      <c r="AE2" t="n">
        <v>464.1</v>
      </c>
      <c r="AF2" t="n">
        <v>608.7</v>
      </c>
    </row>
    <row r="3">
      <c r="A3" t="s">
        <v>63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264</v>
      </c>
      <c r="D44" t="s">
        <v>359</v>
      </c>
      <c r="E44" t="s">
        <v>265</v>
      </c>
      <c r="F44" t="n">
        <v>209.954463355183</v>
      </c>
      <c r="G44" t="n">
        <v>264.689673646224</v>
      </c>
      <c r="H44" t="n">
        <v>266.251264641187</v>
      </c>
      <c r="I44" t="n">
        <v>219.703840752867</v>
      </c>
      <c r="J44" t="n">
        <v>198.845881187722</v>
      </c>
      <c r="K44" t="n">
        <v>184.241381439471</v>
      </c>
      <c r="L44" t="n">
        <v>254.983852793867</v>
      </c>
      <c r="M44" t="n">
        <v>484.938615742937</v>
      </c>
      <c r="N44" t="n">
        <v>1287.33930094428</v>
      </c>
      <c r="O44" t="n">
        <v>1930.00713094876</v>
      </c>
      <c r="P44" t="n">
        <v>707.767116454813</v>
      </c>
      <c r="Q44" t="n">
        <v>663.362741990927</v>
      </c>
      <c r="R44" t="n">
        <v>691.850712505875</v>
      </c>
      <c r="S44" t="n">
        <v>426.931966288639</v>
      </c>
      <c r="T44" t="n">
        <v>468.115114162141</v>
      </c>
      <c r="U44" t="n">
        <v>268.906126690919</v>
      </c>
      <c r="V44" t="n">
        <v>555.852400642639</v>
      </c>
      <c r="W44" t="n">
        <v>1228.49108098803</v>
      </c>
      <c r="X44" t="n">
        <v>404.03597168763</v>
      </c>
      <c r="Y44" t="n">
        <v>452.928792274159</v>
      </c>
      <c r="Z44" t="n">
        <v>365.736054388628</v>
      </c>
      <c r="AA44" t="n">
        <v>526.044165310784</v>
      </c>
      <c r="AB44" t="n">
        <v>516.671440761817</v>
      </c>
      <c r="AC44" t="n">
        <v>389.349589189846</v>
      </c>
      <c r="AD44" t="n">
        <v>637.99197263398</v>
      </c>
      <c r="AE44" t="n">
        <v>464.1</v>
      </c>
      <c r="AF44" t="n">
        <v>608.7</v>
      </c>
    </row>
    <row r="45">
      <c r="A45" t="s">
        <v>63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264</v>
      </c>
      <c r="D57" t="s">
        <v>385</v>
      </c>
      <c r="E57" t="s">
        <v>265</v>
      </c>
      <c r="F57" t="n">
        <v>209.954463355183</v>
      </c>
      <c r="G57" t="n">
        <v>264.689673646224</v>
      </c>
      <c r="H57" t="n">
        <v>266.251264641187</v>
      </c>
      <c r="I57" t="n">
        <v>219.703840752867</v>
      </c>
      <c r="J57" t="n">
        <v>198.845881187722</v>
      </c>
      <c r="K57" t="n">
        <v>184.241381439471</v>
      </c>
      <c r="L57" t="n">
        <v>254.983852793867</v>
      </c>
      <c r="M57" t="n">
        <v>484.938615742937</v>
      </c>
      <c r="N57" t="n">
        <v>1287.33930094428</v>
      </c>
      <c r="O57" t="n">
        <v>1930.00713094876</v>
      </c>
      <c r="P57" t="n">
        <v>707.767116454813</v>
      </c>
      <c r="Q57" t="n">
        <v>663.362741990927</v>
      </c>
      <c r="R57" t="n">
        <v>691.850712505875</v>
      </c>
      <c r="S57" t="n">
        <v>426.931966288639</v>
      </c>
      <c r="T57" t="n">
        <v>468.115114162141</v>
      </c>
      <c r="U57" t="n">
        <v>268.906126690919</v>
      </c>
      <c r="V57" t="n">
        <v>555.852400642639</v>
      </c>
      <c r="W57" t="n">
        <v>1228.49108098803</v>
      </c>
      <c r="X57" t="n">
        <v>404.03597168763</v>
      </c>
      <c r="Y57" t="n">
        <v>452.928792274159</v>
      </c>
      <c r="Z57" t="n">
        <v>365.736054388628</v>
      </c>
      <c r="AA57" t="n">
        <v>526.044165310784</v>
      </c>
      <c r="AB57" t="n">
        <v>516.671440761817</v>
      </c>
      <c r="AC57" t="n">
        <v>389.349589189846</v>
      </c>
      <c r="AD57" t="n">
        <v>637.99197263398</v>
      </c>
      <c r="AE57" t="n">
        <v>464.1</v>
      </c>
      <c r="AF57" t="n">
        <v>608.7</v>
      </c>
    </row>
    <row r="58">
      <c r="A58" t="s">
        <v>63</v>
      </c>
      <c r="B58" t="s">
        <v>386</v>
      </c>
      <c r="C58" t="s">
        <v>264</v>
      </c>
      <c r="D58" t="s">
        <v>387</v>
      </c>
      <c r="E58" t="s">
        <v>265</v>
      </c>
      <c r="F58" t="n">
        <v>209.954463355183</v>
      </c>
      <c r="G58" t="n">
        <v>264.689673646224</v>
      </c>
      <c r="H58" t="n">
        <v>266.251264641187</v>
      </c>
      <c r="I58" t="n">
        <v>219.703840752867</v>
      </c>
      <c r="J58" t="n">
        <v>198.845881187722</v>
      </c>
      <c r="K58" t="n">
        <v>184.241381439471</v>
      </c>
      <c r="L58" t="n">
        <v>254.983852793867</v>
      </c>
      <c r="M58" t="n">
        <v>484.938615742937</v>
      </c>
      <c r="N58" t="n">
        <v>1287.33930094428</v>
      </c>
      <c r="O58" t="n">
        <v>1930.00713094876</v>
      </c>
      <c r="P58" t="n">
        <v>707.767116454813</v>
      </c>
      <c r="Q58" t="n">
        <v>663.362741990927</v>
      </c>
      <c r="R58" t="n">
        <v>691.850712505875</v>
      </c>
      <c r="S58" t="n">
        <v>426.931966288639</v>
      </c>
      <c r="T58" t="n">
        <v>468.115114162141</v>
      </c>
      <c r="U58" t="n">
        <v>268.906126690919</v>
      </c>
      <c r="V58" t="n">
        <v>555.852400642639</v>
      </c>
      <c r="W58" t="n">
        <v>1228.49108098803</v>
      </c>
      <c r="X58" t="n">
        <v>404.03597168763</v>
      </c>
      <c r="Y58" t="n">
        <v>452.928792274159</v>
      </c>
      <c r="Z58" t="n">
        <v>365.736054388628</v>
      </c>
      <c r="AA58" t="n">
        <v>526.044165310784</v>
      </c>
      <c r="AB58" t="n">
        <v>516.671440761817</v>
      </c>
      <c r="AC58" t="n">
        <v>389.349589189846</v>
      </c>
      <c r="AD58" t="n">
        <v>637.99197263398</v>
      </c>
      <c r="AE58" t="n">
        <v>464.1</v>
      </c>
      <c r="AF58" t="n">
        <v>608.7</v>
      </c>
    </row>
    <row r="59">
      <c r="A59" t="s">
        <v>63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e">
        <v>#NUM!</v>
      </c>
      <c r="AC2" t="n">
        <v>0</v>
      </c>
      <c r="AD2" t="n">
        <v>0</v>
      </c>
      <c r="AE2" t="n">
        <v>0</v>
      </c>
      <c r="AF2" t="e">
        <v>#NUM!</v>
      </c>
    </row>
    <row r="3">
      <c r="A3" t="s">
        <v>65</v>
      </c>
      <c r="B3" t="s">
        <v>276</v>
      </c>
      <c r="C3" t="s">
        <v>264</v>
      </c>
      <c r="D3" t="s">
        <v>277</v>
      </c>
      <c r="E3" t="s">
        <v>265</v>
      </c>
      <c r="F3" t="n">
        <v>323.409623348788</v>
      </c>
      <c r="G3" t="n">
        <v>792.875205629287</v>
      </c>
      <c r="H3" t="n">
        <v>715.003533647839</v>
      </c>
      <c r="I3" t="n">
        <v>628.433599080612</v>
      </c>
      <c r="J3" t="n">
        <v>665.112602918002</v>
      </c>
      <c r="K3" t="n">
        <v>602.907827105527</v>
      </c>
      <c r="L3" t="n">
        <v>512.921584253956</v>
      </c>
      <c r="M3" t="n">
        <v>604.212214845944</v>
      </c>
      <c r="N3" t="n">
        <v>633.572910708023</v>
      </c>
      <c r="O3" t="n">
        <v>562.679730390914</v>
      </c>
      <c r="P3" t="n">
        <v>627.473153890474</v>
      </c>
      <c r="Q3" t="n">
        <v>701.008604206059</v>
      </c>
      <c r="R3" t="n">
        <v>732.786652103149</v>
      </c>
      <c r="S3" t="n">
        <v>690.239318288268</v>
      </c>
      <c r="T3" t="n">
        <v>628.445664336761</v>
      </c>
      <c r="U3" t="n">
        <v>650.513520169593</v>
      </c>
      <c r="V3" t="n">
        <v>430.178295596021</v>
      </c>
      <c r="W3" t="n">
        <v>544.785231372019</v>
      </c>
      <c r="X3" t="n">
        <v>279.669277128539</v>
      </c>
      <c r="Y3" t="n">
        <v>362.733105344017</v>
      </c>
      <c r="Z3" t="n">
        <v>462.910053011257</v>
      </c>
      <c r="AA3" t="n">
        <v>412.882666458849</v>
      </c>
      <c r="AB3" t="n">
        <v>451.099314651839</v>
      </c>
      <c r="AC3" t="n">
        <v>514.608872225509</v>
      </c>
      <c r="AD3" t="n">
        <v>656.221141732283</v>
      </c>
      <c r="AE3" t="n">
        <v>556.9</v>
      </c>
      <c r="AF3" t="n">
        <v>468.7</v>
      </c>
    </row>
    <row r="4">
      <c r="A4" t="s">
        <v>65</v>
      </c>
      <c r="B4" t="s">
        <v>278</v>
      </c>
      <c r="C4" t="s">
        <v>264</v>
      </c>
      <c r="D4" t="s">
        <v>279</v>
      </c>
      <c r="E4" t="s">
        <v>265</v>
      </c>
      <c r="F4" t="n">
        <v>1247.94518581856</v>
      </c>
      <c r="G4" t="n">
        <v>3119.8629645464</v>
      </c>
      <c r="H4" t="n">
        <v>2816.3468842851</v>
      </c>
      <c r="I4" t="n">
        <v>2477.10510049621</v>
      </c>
      <c r="J4" t="n">
        <v>2623.39083477749</v>
      </c>
      <c r="K4" t="n">
        <v>2379.68786105499</v>
      </c>
      <c r="L4" t="n">
        <v>2024.75644313804</v>
      </c>
      <c r="M4" t="n">
        <v>2384.00259329072</v>
      </c>
      <c r="N4" t="n">
        <v>2500.57784963363</v>
      </c>
      <c r="O4" t="n">
        <v>2221.12446960543</v>
      </c>
      <c r="P4" t="n">
        <v>2476.73392741841</v>
      </c>
      <c r="Q4" t="n">
        <v>2768.06261610906</v>
      </c>
      <c r="R4" t="n">
        <v>2894.00398120871</v>
      </c>
      <c r="S4" t="n">
        <v>2726.04188218173</v>
      </c>
      <c r="T4" t="n">
        <v>2482.05987283753</v>
      </c>
      <c r="U4" t="n">
        <v>2569.54023024696</v>
      </c>
      <c r="V4" t="n">
        <v>1699.09927402648</v>
      </c>
      <c r="W4" t="n">
        <v>2151.58457101312</v>
      </c>
      <c r="X4" t="n">
        <v>1104.63084673296</v>
      </c>
      <c r="Y4" t="n">
        <v>1432.7358924035</v>
      </c>
      <c r="Z4" t="n">
        <v>1828.38168315272</v>
      </c>
      <c r="AA4" t="n">
        <v>1630.67474991548</v>
      </c>
      <c r="AB4" t="n">
        <v>1781.75354510003</v>
      </c>
      <c r="AC4" t="n">
        <v>2032.62637962396</v>
      </c>
      <c r="AD4" t="n">
        <v>2591.93196451709</v>
      </c>
      <c r="AE4" t="n">
        <v>2199.7</v>
      </c>
      <c r="AF4" t="n">
        <v>1851.3</v>
      </c>
    </row>
    <row r="5">
      <c r="A5" t="s">
        <v>65</v>
      </c>
      <c r="B5" t="s">
        <v>280</v>
      </c>
      <c r="C5" t="s">
        <v>264</v>
      </c>
      <c r="D5" t="s">
        <v>281</v>
      </c>
      <c r="E5" t="s">
        <v>265</v>
      </c>
      <c r="F5" t="n">
        <v>20.3533597890781</v>
      </c>
      <c r="G5" t="n">
        <v>40.7067195781561</v>
      </c>
      <c r="H5" t="n">
        <v>33.9222663151301</v>
      </c>
      <c r="I5" t="n">
        <v>30.8384239228455</v>
      </c>
      <c r="J5" t="n">
        <v>33.210610378449</v>
      </c>
      <c r="K5" t="n">
        <v>30.047695104311</v>
      </c>
      <c r="L5" t="n">
        <v>25.5405408386644</v>
      </c>
      <c r="M5" t="n">
        <v>30.2702706236022</v>
      </c>
      <c r="N5" t="n">
        <v>31.8225921940434</v>
      </c>
      <c r="O5" t="n">
        <v>27.9145545561784</v>
      </c>
      <c r="P5" t="n">
        <v>30.8022670964727</v>
      </c>
      <c r="Q5" t="n">
        <v>34.7067798270115</v>
      </c>
      <c r="R5" t="n">
        <v>36.1995445507539</v>
      </c>
      <c r="S5" t="n">
        <v>34.0419558026957</v>
      </c>
      <c r="T5" t="n">
        <v>31.1359351853924</v>
      </c>
      <c r="U5" t="n">
        <v>32.2962805960282</v>
      </c>
      <c r="V5" t="n">
        <v>21.348388868561</v>
      </c>
      <c r="W5" t="n">
        <v>27.0412925668439</v>
      </c>
      <c r="X5" t="n">
        <v>13.9567961635323</v>
      </c>
      <c r="Y5" t="n">
        <v>18.0340624584969</v>
      </c>
      <c r="Z5" t="n">
        <v>23.0510572777779</v>
      </c>
      <c r="AA5" t="n">
        <v>20.5590510855857</v>
      </c>
      <c r="AB5" t="n">
        <v>22.4604662148884</v>
      </c>
      <c r="AC5" t="n">
        <v>25.7208564718884</v>
      </c>
      <c r="AD5" t="n">
        <v>32.7251968503937</v>
      </c>
      <c r="AE5" t="n">
        <v>27.8</v>
      </c>
      <c r="AF5" t="n">
        <v>23.4</v>
      </c>
    </row>
    <row r="6">
      <c r="A6" t="s">
        <v>65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65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65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65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65</v>
      </c>
      <c r="B10" t="s">
        <v>290</v>
      </c>
      <c r="C10" t="s">
        <v>264</v>
      </c>
      <c r="D10" t="s">
        <v>291</v>
      </c>
      <c r="E10" t="s">
        <v>265</v>
      </c>
      <c r="F10" t="n">
        <v>323.409623348788</v>
      </c>
      <c r="G10" t="n">
        <v>792.875205629287</v>
      </c>
      <c r="H10" t="n">
        <v>715.003533647839</v>
      </c>
      <c r="I10" t="n">
        <v>628.433599080612</v>
      </c>
      <c r="J10" t="n">
        <v>665.112602918002</v>
      </c>
      <c r="K10" t="n">
        <v>602.907827105527</v>
      </c>
      <c r="L10" t="n">
        <v>512.921584253956</v>
      </c>
      <c r="M10" t="n">
        <v>604.212214845944</v>
      </c>
      <c r="N10" t="n">
        <v>633.572910708023</v>
      </c>
      <c r="O10" t="n">
        <v>562.679730390914</v>
      </c>
      <c r="P10" t="n">
        <v>627.473153890474</v>
      </c>
      <c r="Q10" t="n">
        <v>701.008604206059</v>
      </c>
      <c r="R10" t="n">
        <v>732.786652103149</v>
      </c>
      <c r="S10" t="n">
        <v>690.239318288268</v>
      </c>
      <c r="T10" t="n">
        <v>628.445664336761</v>
      </c>
      <c r="U10" t="n">
        <v>650.513520169593</v>
      </c>
      <c r="V10" t="n">
        <v>430.178295596021</v>
      </c>
      <c r="W10" t="n">
        <v>544.785231372019</v>
      </c>
      <c r="X10" t="n">
        <v>279.669277128539</v>
      </c>
      <c r="Y10" t="n">
        <v>362.733105344017</v>
      </c>
      <c r="Z10" t="n">
        <v>462.910053011257</v>
      </c>
      <c r="AA10" t="n">
        <v>412.882666458849</v>
      </c>
      <c r="AB10" t="n">
        <v>451.099314651839</v>
      </c>
      <c r="AC10" t="n">
        <v>514.608872225509</v>
      </c>
      <c r="AD10" t="n">
        <v>656.221141732283</v>
      </c>
      <c r="AE10" t="n">
        <v>556.9</v>
      </c>
      <c r="AF10" t="n">
        <v>468.7</v>
      </c>
    </row>
    <row r="11">
      <c r="A11" t="s">
        <v>65</v>
      </c>
      <c r="B11" t="s">
        <v>292</v>
      </c>
      <c r="C11" t="s">
        <v>264</v>
      </c>
      <c r="D11" t="s">
        <v>293</v>
      </c>
      <c r="E11" t="s">
        <v>265</v>
      </c>
      <c r="F11" t="n">
        <v>323.409623348788</v>
      </c>
      <c r="G11" t="n">
        <v>792.875205629287</v>
      </c>
      <c r="H11" t="n">
        <v>715.003533647839</v>
      </c>
      <c r="I11" t="n">
        <v>628.433599080612</v>
      </c>
      <c r="J11" t="n">
        <v>665.112602918002</v>
      </c>
      <c r="K11" t="n">
        <v>602.907827105527</v>
      </c>
      <c r="L11" t="n">
        <v>512.921584253956</v>
      </c>
      <c r="M11" t="n">
        <v>604.212214845944</v>
      </c>
      <c r="N11" t="n">
        <v>633.572910708023</v>
      </c>
      <c r="O11" t="n">
        <v>562.679730390914</v>
      </c>
      <c r="P11" t="n">
        <v>627.473153890474</v>
      </c>
      <c r="Q11" t="n">
        <v>701.008604206059</v>
      </c>
      <c r="R11" t="n">
        <v>732.786652103149</v>
      </c>
      <c r="S11" t="n">
        <v>690.239318288268</v>
      </c>
      <c r="T11" t="n">
        <v>628.445664336761</v>
      </c>
      <c r="U11" t="n">
        <v>650.513520169593</v>
      </c>
      <c r="V11" t="n">
        <v>430.178295596021</v>
      </c>
      <c r="W11" t="n">
        <v>544.785231372019</v>
      </c>
      <c r="X11" t="n">
        <v>279.669277128539</v>
      </c>
      <c r="Y11" t="n">
        <v>362.733105344017</v>
      </c>
      <c r="Z11" t="n">
        <v>462.910053011257</v>
      </c>
      <c r="AA11" t="n">
        <v>412.882666458849</v>
      </c>
      <c r="AB11" t="n">
        <v>451.099314651839</v>
      </c>
      <c r="AC11" t="n">
        <v>514.608872225509</v>
      </c>
      <c r="AD11" t="n">
        <v>656.221141732283</v>
      </c>
      <c r="AE11" t="n">
        <v>556.9</v>
      </c>
      <c r="AF11" t="n">
        <v>468.7</v>
      </c>
    </row>
    <row r="12">
      <c r="A12" t="s">
        <v>65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65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65</v>
      </c>
      <c r="B14" t="s">
        <v>298</v>
      </c>
      <c r="C14" t="s">
        <v>264</v>
      </c>
      <c r="D14" t="s">
        <v>299</v>
      </c>
      <c r="E14" t="s">
        <v>265</v>
      </c>
      <c r="F14" t="n">
        <v>323.409623348788</v>
      </c>
      <c r="G14" t="n">
        <v>792.875205629287</v>
      </c>
      <c r="H14" t="n">
        <v>715.003533647839</v>
      </c>
      <c r="I14" t="n">
        <v>628.433599080612</v>
      </c>
      <c r="J14" t="n">
        <v>665.112602918002</v>
      </c>
      <c r="K14" t="n">
        <v>602.907827105527</v>
      </c>
      <c r="L14" t="n">
        <v>512.921584253956</v>
      </c>
      <c r="M14" t="n">
        <v>604.212214845944</v>
      </c>
      <c r="N14" t="n">
        <v>633.572910708023</v>
      </c>
      <c r="O14" t="n">
        <v>562.679730390914</v>
      </c>
      <c r="P14" t="n">
        <v>627.473153890474</v>
      </c>
      <c r="Q14" t="n">
        <v>701.008604206059</v>
      </c>
      <c r="R14" t="n">
        <v>732.786652103149</v>
      </c>
      <c r="S14" t="n">
        <v>690.239318288268</v>
      </c>
      <c r="T14" t="n">
        <v>628.445664336761</v>
      </c>
      <c r="U14" t="n">
        <v>650.513520169593</v>
      </c>
      <c r="V14" t="n">
        <v>430.178295596021</v>
      </c>
      <c r="W14" t="n">
        <v>544.785231372019</v>
      </c>
      <c r="X14" t="n">
        <v>279.669277128539</v>
      </c>
      <c r="Y14" t="n">
        <v>362.733105344017</v>
      </c>
      <c r="Z14" t="n">
        <v>462.910053011257</v>
      </c>
      <c r="AA14" t="n">
        <v>412.882666458849</v>
      </c>
      <c r="AB14" t="n">
        <v>451.099314651839</v>
      </c>
      <c r="AC14" t="n">
        <v>514.608872225509</v>
      </c>
      <c r="AD14" t="n">
        <v>656.221141732283</v>
      </c>
      <c r="AE14" t="n">
        <v>556.9</v>
      </c>
      <c r="AF14" t="n">
        <v>468.7</v>
      </c>
    </row>
    <row r="15">
      <c r="A15" t="s">
        <v>65</v>
      </c>
      <c r="B15" t="s">
        <v>300</v>
      </c>
      <c r="C15" t="s">
        <v>264</v>
      </c>
      <c r="D15" t="s">
        <v>301</v>
      </c>
      <c r="E15" t="s">
        <v>265</v>
      </c>
      <c r="F15" t="n">
        <v>323.409623348788</v>
      </c>
      <c r="G15" t="n">
        <v>792.875205629287</v>
      </c>
      <c r="H15" t="n">
        <v>715.003533647839</v>
      </c>
      <c r="I15" t="n">
        <v>628.433599080612</v>
      </c>
      <c r="J15" t="n">
        <v>665.112602918002</v>
      </c>
      <c r="K15" t="n">
        <v>602.907827105527</v>
      </c>
      <c r="L15" t="n">
        <v>512.921584253956</v>
      </c>
      <c r="M15" t="n">
        <v>604.212214845944</v>
      </c>
      <c r="N15" t="n">
        <v>633.572910708023</v>
      </c>
      <c r="O15" t="n">
        <v>562.679730390914</v>
      </c>
      <c r="P15" t="n">
        <v>627.473153890474</v>
      </c>
      <c r="Q15" t="n">
        <v>701.008604206059</v>
      </c>
      <c r="R15" t="n">
        <v>732.786652103149</v>
      </c>
      <c r="S15" t="n">
        <v>690.239318288268</v>
      </c>
      <c r="T15" t="n">
        <v>628.445664336761</v>
      </c>
      <c r="U15" t="n">
        <v>650.513520169593</v>
      </c>
      <c r="V15" t="n">
        <v>430.178295596021</v>
      </c>
      <c r="W15" t="n">
        <v>544.785231372019</v>
      </c>
      <c r="X15" t="n">
        <v>279.669277128539</v>
      </c>
      <c r="Y15" t="n">
        <v>362.733105344017</v>
      </c>
      <c r="Z15" t="n">
        <v>462.910053011257</v>
      </c>
      <c r="AA15" t="n">
        <v>412.882666458849</v>
      </c>
      <c r="AB15" t="n">
        <v>451.099314651839</v>
      </c>
      <c r="AC15" t="n">
        <v>514.608872225509</v>
      </c>
      <c r="AD15" t="n">
        <v>656.221141732283</v>
      </c>
      <c r="AE15" t="n">
        <v>556.9</v>
      </c>
      <c r="AF15" t="n">
        <v>468.7</v>
      </c>
    </row>
    <row r="16">
      <c r="A16" t="s">
        <v>65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65</v>
      </c>
      <c r="B17" t="s">
        <v>304</v>
      </c>
      <c r="C17" t="s">
        <v>264</v>
      </c>
      <c r="D17" t="s">
        <v>305</v>
      </c>
      <c r="E17" t="s">
        <v>265</v>
      </c>
      <c r="F17" t="n">
        <v>216.625235196047</v>
      </c>
      <c r="G17" t="n">
        <v>546.720831685261</v>
      </c>
      <c r="H17" t="n">
        <v>497.656141662225</v>
      </c>
      <c r="I17" t="n">
        <v>437.044175690544</v>
      </c>
      <c r="J17" t="n">
        <v>463.752430871633</v>
      </c>
      <c r="K17" t="n">
        <v>420.871212948571</v>
      </c>
      <c r="L17" t="n">
        <v>358.188266339209</v>
      </c>
      <c r="M17" t="n">
        <v>421.011862791374</v>
      </c>
      <c r="N17" t="n">
        <v>441.793069912703</v>
      </c>
      <c r="O17" t="n">
        <v>392.828598688121</v>
      </c>
      <c r="P17" t="n">
        <v>438.528955466195</v>
      </c>
      <c r="Q17" t="n">
        <v>490.431078580549</v>
      </c>
      <c r="R17" t="n">
        <v>512.740587937721</v>
      </c>
      <c r="S17" t="n">
        <v>483.093975744166</v>
      </c>
      <c r="T17" t="n">
        <v>439.806738248169</v>
      </c>
      <c r="U17" t="n">
        <v>455.228279447283</v>
      </c>
      <c r="V17" t="n">
        <v>301.032120119545</v>
      </c>
      <c r="W17" t="n">
        <v>381.295434807001</v>
      </c>
      <c r="X17" t="n">
        <v>195.819310657205</v>
      </c>
      <c r="Y17" t="n">
        <v>253.933428658698</v>
      </c>
      <c r="Z17" t="n">
        <v>324.016877618628</v>
      </c>
      <c r="AA17" t="n">
        <v>289.032083169867</v>
      </c>
      <c r="AB17" t="n">
        <v>315.827393723316</v>
      </c>
      <c r="AC17" t="n">
        <v>360.219830910776</v>
      </c>
      <c r="AD17" t="n">
        <v>459.297525309336</v>
      </c>
      <c r="AE17" t="n">
        <v>389.8</v>
      </c>
      <c r="AF17" t="n">
        <v>328.1</v>
      </c>
    </row>
    <row r="18">
      <c r="A18" t="s">
        <v>65</v>
      </c>
      <c r="B18" t="s">
        <v>306</v>
      </c>
      <c r="C18" t="s">
        <v>264</v>
      </c>
      <c r="D18" t="s">
        <v>307</v>
      </c>
      <c r="E18" t="s">
        <v>265</v>
      </c>
      <c r="F18" t="n">
        <v>384.909684192566</v>
      </c>
      <c r="G18" t="n">
        <v>946.669763824959</v>
      </c>
      <c r="H18" t="n">
        <v>854.828667334478</v>
      </c>
      <c r="I18" t="n">
        <v>752.377291474166</v>
      </c>
      <c r="J18" t="n">
        <v>796.205094861011</v>
      </c>
      <c r="K18" t="n">
        <v>722.954226133798</v>
      </c>
      <c r="L18" t="n">
        <v>615.184652051741</v>
      </c>
      <c r="M18" t="n">
        <v>724.299972599145</v>
      </c>
      <c r="N18" t="n">
        <v>759.820013899316</v>
      </c>
      <c r="O18" t="n">
        <v>675.023654051522</v>
      </c>
      <c r="P18" t="n">
        <v>752.46143254661</v>
      </c>
      <c r="Q18" t="n">
        <v>840.908653565246</v>
      </c>
      <c r="R18" t="n">
        <v>879.492856292936</v>
      </c>
      <c r="S18" t="n">
        <v>828.430235385688</v>
      </c>
      <c r="T18" t="n">
        <v>754.226765938556</v>
      </c>
      <c r="U18" t="n">
        <v>780.989021036609</v>
      </c>
      <c r="V18" t="n">
        <v>516.362465217319</v>
      </c>
      <c r="W18" t="n">
        <v>653.677691424695</v>
      </c>
      <c r="X18" t="n">
        <v>335.515983209136</v>
      </c>
      <c r="Y18" t="n">
        <v>435.302383862394</v>
      </c>
      <c r="Z18" t="n">
        <v>555.493755016394</v>
      </c>
      <c r="AA18" t="n">
        <v>495.318399022743</v>
      </c>
      <c r="AB18" t="n">
        <v>541.267185858306</v>
      </c>
      <c r="AC18" t="n">
        <v>617.467929342269</v>
      </c>
      <c r="AD18" t="n">
        <v>787.467011154856</v>
      </c>
      <c r="AE18" t="n">
        <v>668.3</v>
      </c>
      <c r="AF18" t="n">
        <v>562.4</v>
      </c>
    </row>
    <row r="19">
      <c r="A19" t="s">
        <v>65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65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65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65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65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65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65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65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65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65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65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65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65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65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65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65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65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65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65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65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65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65</v>
      </c>
      <c r="B44" t="s">
        <v>358</v>
      </c>
      <c r="C44" t="s">
        <v>264</v>
      </c>
      <c r="D44" t="s">
        <v>359</v>
      </c>
      <c r="E44" t="s">
        <v>265</v>
      </c>
      <c r="F44" t="n">
        <v>1570.94360494249</v>
      </c>
      <c r="G44" t="n">
        <v>3911.75361230713</v>
      </c>
      <c r="H44" t="n">
        <v>3530.46354901365</v>
      </c>
      <c r="I44" t="n">
        <v>3104.75942207003</v>
      </c>
      <c r="J44" t="n">
        <v>3287.67926233339</v>
      </c>
      <c r="K44" t="n">
        <v>2981.84863327912</v>
      </c>
      <c r="L44" t="n">
        <v>2537.04248356345</v>
      </c>
      <c r="M44" t="n">
        <v>2987.46626029692</v>
      </c>
      <c r="N44" t="n">
        <v>3133.36577533467</v>
      </c>
      <c r="O44" t="n">
        <v>2783.1070165397</v>
      </c>
      <c r="P44" t="n">
        <v>3103.42963624988</v>
      </c>
      <c r="Q44" t="n">
        <v>3468.20252274515</v>
      </c>
      <c r="R44" t="n">
        <v>3625.88246735753</v>
      </c>
      <c r="S44" t="n">
        <v>3415.42575041841</v>
      </c>
      <c r="T44" t="n">
        <v>3109.72665673862</v>
      </c>
      <c r="U44" t="n">
        <v>3219.2474461435</v>
      </c>
      <c r="V44" t="n">
        <v>2128.74439562067</v>
      </c>
      <c r="W44" t="n">
        <v>2695.69462424441</v>
      </c>
      <c r="X44" t="n">
        <v>1407.61531386911</v>
      </c>
      <c r="Y44" t="n">
        <v>1823.72767983961</v>
      </c>
      <c r="Z44" t="n">
        <v>2324.86839795117</v>
      </c>
      <c r="AA44" t="n">
        <v>2062.39942958209</v>
      </c>
      <c r="AB44" t="n">
        <v>2804.0633555777</v>
      </c>
      <c r="AC44" t="n">
        <v>2572.83032116622</v>
      </c>
      <c r="AD44" t="n">
        <v>3269.84201015708</v>
      </c>
      <c r="AE44" t="n">
        <v>2783.7</v>
      </c>
      <c r="AF44" t="n">
        <v>2500</v>
      </c>
    </row>
    <row r="45">
      <c r="A45" t="s">
        <v>65</v>
      </c>
      <c r="B45" t="s">
        <v>360</v>
      </c>
      <c r="C45" t="s">
        <v>264</v>
      </c>
      <c r="D45" t="s">
        <v>361</v>
      </c>
      <c r="E45" t="s">
        <v>265</v>
      </c>
      <c r="F45" t="n">
        <v>1570.94972322996</v>
      </c>
      <c r="G45" t="n">
        <v>3911.7688472481</v>
      </c>
      <c r="H45" t="n">
        <v>3530.47729896038</v>
      </c>
      <c r="I45" t="n">
        <v>3104.77151404494</v>
      </c>
      <c r="J45" t="n">
        <v>3287.69206671845</v>
      </c>
      <c r="K45" t="n">
        <v>2981.86024655859</v>
      </c>
      <c r="L45" t="n">
        <v>2537.05236447526</v>
      </c>
      <c r="M45" t="n">
        <v>2987.47789545512</v>
      </c>
      <c r="N45" t="n">
        <v>3133.37797872153</v>
      </c>
      <c r="O45" t="n">
        <v>2783.11785578862</v>
      </c>
      <c r="P45" t="n">
        <v>3103.44172304573</v>
      </c>
      <c r="Q45" t="n">
        <v>3468.2160302065</v>
      </c>
      <c r="R45" t="n">
        <v>3625.89658892827</v>
      </c>
      <c r="S45" t="n">
        <v>3415.4390523323</v>
      </c>
      <c r="T45" t="n">
        <v>3109.7387680592</v>
      </c>
      <c r="U45" t="n">
        <v>3219.25998401006</v>
      </c>
      <c r="V45" t="n">
        <v>2128.75268635123</v>
      </c>
      <c r="W45" t="n">
        <v>2695.70512305199</v>
      </c>
      <c r="X45" t="n">
        <v>1407.6207960488</v>
      </c>
      <c r="Y45" t="n">
        <v>1823.7347826345</v>
      </c>
      <c r="Z45" t="n">
        <v>2324.87745251757</v>
      </c>
      <c r="AA45" t="n">
        <v>2062.40746192172</v>
      </c>
      <c r="AB45" t="n">
        <v>2261.89929006166</v>
      </c>
      <c r="AC45" t="n">
        <v>2572.83032116622</v>
      </c>
      <c r="AD45" t="n">
        <v>3269.84201015708</v>
      </c>
      <c r="AE45" t="n">
        <v>2783.7</v>
      </c>
      <c r="AF45" t="n">
        <v>2355.1</v>
      </c>
    </row>
    <row r="46">
      <c r="A46" t="s">
        <v>65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65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e">
        <v>#NUM!</v>
      </c>
      <c r="R47" t="n">
        <v>0</v>
      </c>
      <c r="S47" t="e">
        <v>#NUM!</v>
      </c>
      <c r="T47" t="n">
        <v>0</v>
      </c>
      <c r="U47" t="n">
        <v>0</v>
      </c>
      <c r="V47" t="n">
        <v>0</v>
      </c>
      <c r="W47" t="n">
        <v>0</v>
      </c>
      <c r="X47" t="n">
        <v>1226.20332717247</v>
      </c>
      <c r="Y47" t="n">
        <v>505.072666167486</v>
      </c>
      <c r="Z47" t="n">
        <v>683.888048910867</v>
      </c>
      <c r="AA47" t="n">
        <v>1237.39947177324</v>
      </c>
      <c r="AB47" t="n">
        <v>1912.76230228315</v>
      </c>
      <c r="AC47" t="n">
        <v>1846.45416665554</v>
      </c>
      <c r="AD47" t="n">
        <v>1950.45271652648</v>
      </c>
      <c r="AE47" t="n">
        <v>1899.5</v>
      </c>
      <c r="AF47" t="n">
        <v>1386.9</v>
      </c>
    </row>
    <row r="48">
      <c r="A48" t="s">
        <v>65</v>
      </c>
      <c r="B48" t="s">
        <v>366</v>
      </c>
      <c r="C48" t="s">
        <v>264</v>
      </c>
      <c r="D48" t="s">
        <v>367</v>
      </c>
      <c r="E48" t="s">
        <v>265</v>
      </c>
      <c r="F48" t="n">
        <v>1607.78661602198</v>
      </c>
      <c r="G48" t="n">
        <v>3977.70584872971</v>
      </c>
      <c r="H48" t="n">
        <v>3596.86167172368</v>
      </c>
      <c r="I48" t="n">
        <v>3158.4541547965</v>
      </c>
      <c r="J48" t="n">
        <v>3340.67266372707</v>
      </c>
      <c r="K48" t="n">
        <v>3028.17859214386</v>
      </c>
      <c r="L48" t="n">
        <v>2577.90289798953</v>
      </c>
      <c r="M48" t="n">
        <v>3033.92858317693</v>
      </c>
      <c r="N48" t="n">
        <v>3182.97445431806</v>
      </c>
      <c r="O48" t="n">
        <v>2827.45898298061</v>
      </c>
      <c r="P48" t="n">
        <v>3153.79750048121</v>
      </c>
      <c r="Q48" t="n">
        <v>4822.29487184473</v>
      </c>
      <c r="R48" t="n">
        <v>3685.17792908919</v>
      </c>
      <c r="S48" t="n">
        <v>5382.50958464328</v>
      </c>
      <c r="T48" t="n">
        <v>3160.88728379082</v>
      </c>
      <c r="U48" t="n">
        <v>3272.3450323208</v>
      </c>
      <c r="V48" t="n">
        <v>2163.53542083129</v>
      </c>
      <c r="W48" t="n">
        <v>2739.49304808518</v>
      </c>
      <c r="X48" t="n">
        <v>2640.33219852411</v>
      </c>
      <c r="Y48" t="n">
        <v>2332.47949533169</v>
      </c>
      <c r="Z48" t="n">
        <v>3016.23074774008</v>
      </c>
      <c r="AA48" t="n">
        <v>3321.36208378366</v>
      </c>
      <c r="AB48" t="n">
        <v>4193.7012668099</v>
      </c>
      <c r="AC48" t="n">
        <v>4446.05812890862</v>
      </c>
      <c r="AD48" t="n">
        <v>5261.18590321611</v>
      </c>
      <c r="AE48" t="n">
        <v>4711.7</v>
      </c>
      <c r="AF48" t="n">
        <v>3753.8</v>
      </c>
    </row>
    <row r="49">
      <c r="A49" t="s">
        <v>65</v>
      </c>
      <c r="B49" t="s">
        <v>368</v>
      </c>
      <c r="C49" t="s">
        <v>264</v>
      </c>
      <c r="D49" t="s">
        <v>369</v>
      </c>
      <c r="E49" t="s">
        <v>265</v>
      </c>
      <c r="F49" t="n">
        <v>659.015875191819</v>
      </c>
      <c r="G49" t="n">
        <v>1621.38826436082</v>
      </c>
      <c r="H49" t="n">
        <v>1465.62170621262</v>
      </c>
      <c r="I49" t="n">
        <v>1288.84715831417</v>
      </c>
      <c r="J49" t="n">
        <v>1362.07711049111</v>
      </c>
      <c r="K49" t="n">
        <v>1234.63129898317</v>
      </c>
      <c r="L49" t="n">
        <v>1050.55899622568</v>
      </c>
      <c r="M49" t="n">
        <v>1236.78162939729</v>
      </c>
      <c r="N49" t="n">
        <v>1297.73343770819</v>
      </c>
      <c r="O49" t="n">
        <v>1152.67295026016</v>
      </c>
      <c r="P49" t="n">
        <v>1285.61748571475</v>
      </c>
      <c r="Q49" t="n">
        <v>1436.58181217835</v>
      </c>
      <c r="R49" t="n">
        <v>1502.39677671732</v>
      </c>
      <c r="S49" t="n">
        <v>1415.35064529399</v>
      </c>
      <c r="T49" t="n">
        <v>1288.7848270428</v>
      </c>
      <c r="U49" t="n">
        <v>1334.10816793623</v>
      </c>
      <c r="V49" t="n">
        <v>881.918040907332</v>
      </c>
      <c r="W49" t="n">
        <v>1116.65519633229</v>
      </c>
      <c r="X49" t="n">
        <v>573.22802072317</v>
      </c>
      <c r="Y49" t="n">
        <v>743.412489558085</v>
      </c>
      <c r="Z49" t="n">
        <v>948.721685521327</v>
      </c>
      <c r="AA49" t="n">
        <v>846.065712414976</v>
      </c>
      <c r="AB49" t="n">
        <v>924.625556280182</v>
      </c>
      <c r="AC49" t="n">
        <v>1054.76252142832</v>
      </c>
      <c r="AD49" t="n">
        <v>1345.05780679854</v>
      </c>
      <c r="AE49" t="n">
        <v>1141.6</v>
      </c>
      <c r="AF49" t="n">
        <v>960.8</v>
      </c>
    </row>
    <row r="50">
      <c r="A50" t="s">
        <v>65</v>
      </c>
      <c r="B50" t="s">
        <v>370</v>
      </c>
      <c r="C50" t="s">
        <v>264</v>
      </c>
      <c r="D50" t="s">
        <v>371</v>
      </c>
      <c r="E50" t="s">
        <v>265</v>
      </c>
      <c r="F50" t="n">
        <v>960.217543175956</v>
      </c>
      <c r="G50" t="n">
        <v>2369.23241631459</v>
      </c>
      <c r="H50" t="n">
        <v>2142.91767803976</v>
      </c>
      <c r="I50" t="n">
        <v>1883.07286977446</v>
      </c>
      <c r="J50" t="n">
        <v>1992.83748005924</v>
      </c>
      <c r="K50" t="n">
        <v>1806.45699631269</v>
      </c>
      <c r="L50" t="n">
        <v>1537.05992975405</v>
      </c>
      <c r="M50" t="n">
        <v>1809.68829649942</v>
      </c>
      <c r="N50" t="n">
        <v>1898.39850711213</v>
      </c>
      <c r="O50" t="n">
        <v>1686.47387940866</v>
      </c>
      <c r="P50" t="n">
        <v>1881.21682160366</v>
      </c>
      <c r="Q50" t="n">
        <v>2102.12228229256</v>
      </c>
      <c r="R50" t="n">
        <v>2198.18904366397</v>
      </c>
      <c r="S50" t="n">
        <v>2070.5710797224</v>
      </c>
      <c r="T50" t="n">
        <v>1885.39463862653</v>
      </c>
      <c r="U50" t="n">
        <v>1951.79552708033</v>
      </c>
      <c r="V50" t="n">
        <v>1290.39768413026</v>
      </c>
      <c r="W50" t="n">
        <v>1633.95556595577</v>
      </c>
      <c r="X50" t="n">
        <v>838.712441868522</v>
      </c>
      <c r="Y50" t="n">
        <v>1087.9740540858</v>
      </c>
      <c r="Z50" t="n">
        <v>1388.57876771626</v>
      </c>
      <c r="AA50" t="n">
        <v>1238.38760089393</v>
      </c>
      <c r="AB50" t="n">
        <v>1353.26254416632</v>
      </c>
      <c r="AC50" t="n">
        <v>1543.64824710856</v>
      </c>
      <c r="AD50" t="n">
        <v>1968.43597112861</v>
      </c>
      <c r="AE50" t="n">
        <v>1670.6</v>
      </c>
      <c r="AF50" t="n">
        <v>1406.1</v>
      </c>
    </row>
    <row r="51">
      <c r="A51" t="s">
        <v>65</v>
      </c>
      <c r="B51" t="s">
        <v>372</v>
      </c>
      <c r="C51" t="s">
        <v>264</v>
      </c>
      <c r="D51" t="s">
        <v>373</v>
      </c>
      <c r="E51" t="s">
        <v>265</v>
      </c>
      <c r="F51" t="n">
        <v>960.217543175956</v>
      </c>
      <c r="G51" t="n">
        <v>2369.23241631459</v>
      </c>
      <c r="H51" t="n">
        <v>2142.91767803976</v>
      </c>
      <c r="I51" t="n">
        <v>1883.07286977446</v>
      </c>
      <c r="J51" t="n">
        <v>1992.83748005924</v>
      </c>
      <c r="K51" t="n">
        <v>1806.45699631269</v>
      </c>
      <c r="L51" t="n">
        <v>1537.05992975405</v>
      </c>
      <c r="M51" t="n">
        <v>1809.68829649942</v>
      </c>
      <c r="N51" t="n">
        <v>1898.39850711213</v>
      </c>
      <c r="O51" t="n">
        <v>1686.47387940866</v>
      </c>
      <c r="P51" t="n">
        <v>1881.21682160366</v>
      </c>
      <c r="Q51" t="n">
        <v>2102.12228229256</v>
      </c>
      <c r="R51" t="n">
        <v>2198.18904366397</v>
      </c>
      <c r="S51" t="n">
        <v>2070.5710797224</v>
      </c>
      <c r="T51" t="n">
        <v>1885.39463862653</v>
      </c>
      <c r="U51" t="n">
        <v>1951.79552708033</v>
      </c>
      <c r="V51" t="n">
        <v>1290.39768413026</v>
      </c>
      <c r="W51" t="n">
        <v>1633.95556595577</v>
      </c>
      <c r="X51" t="n">
        <v>838.712441868522</v>
      </c>
      <c r="Y51" t="n">
        <v>1087.9740540858</v>
      </c>
      <c r="Z51" t="n">
        <v>1388.57876771626</v>
      </c>
      <c r="AA51" t="n">
        <v>1238.38760089393</v>
      </c>
      <c r="AB51" t="n">
        <v>1353.26254416632</v>
      </c>
      <c r="AC51" t="n">
        <v>1543.64824710856</v>
      </c>
      <c r="AD51" t="n">
        <v>1968.43597112861</v>
      </c>
      <c r="AE51" t="n">
        <v>1670.6</v>
      </c>
      <c r="AF51" t="n">
        <v>1406.1</v>
      </c>
    </row>
    <row r="52">
      <c r="A52" t="s">
        <v>65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65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65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23.0748187640059</v>
      </c>
      <c r="Y54" t="n">
        <v>27.9974467669938</v>
      </c>
      <c r="Z54" t="n">
        <v>33.3050196138173</v>
      </c>
      <c r="AA54" t="n">
        <v>18.856518457823</v>
      </c>
      <c r="AB54" t="n">
        <v>28.8667689971611</v>
      </c>
      <c r="AC54" t="n">
        <v>25.5541889483066</v>
      </c>
      <c r="AD54" t="n">
        <v>21.9988235294118</v>
      </c>
      <c r="AE54" t="n">
        <v>27.1</v>
      </c>
      <c r="AF54" t="n">
        <v>35.1</v>
      </c>
    </row>
    <row r="55">
      <c r="A55" t="s">
        <v>65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23.0748187640059</v>
      </c>
      <c r="Y55" t="n">
        <v>27.9974467669938</v>
      </c>
      <c r="Z55" t="n">
        <v>33.3050196138173</v>
      </c>
      <c r="AA55" t="n">
        <v>18.856518457823</v>
      </c>
      <c r="AB55" t="n">
        <v>28.8667689971611</v>
      </c>
      <c r="AC55" t="n">
        <v>25.5541889483066</v>
      </c>
      <c r="AD55" t="n">
        <v>21.9988235294118</v>
      </c>
      <c r="AE55" t="n">
        <v>27.1</v>
      </c>
      <c r="AF55" t="n">
        <v>35.1</v>
      </c>
    </row>
    <row r="56">
      <c r="A56" t="s">
        <v>65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264</v>
      </c>
      <c r="D57" t="s">
        <v>385</v>
      </c>
      <c r="E57" t="s">
        <v>265</v>
      </c>
      <c r="F57" t="n">
        <v>3181.98707632979</v>
      </c>
      <c r="G57" t="n">
        <v>7882.17713679079</v>
      </c>
      <c r="H57" t="n">
        <v>7120.75036507934</v>
      </c>
      <c r="I57" t="n">
        <v>6260.63278618112</v>
      </c>
      <c r="J57" t="n">
        <v>6625.61332171441</v>
      </c>
      <c r="K57" t="n">
        <v>6007.54052024033</v>
      </c>
      <c r="L57" t="n">
        <v>5111.56132259077</v>
      </c>
      <c r="M57" t="n">
        <v>6018.51174441559</v>
      </c>
      <c r="N57" t="n">
        <v>6313.31798538134</v>
      </c>
      <c r="O57" t="n">
        <v>5607.8820314279</v>
      </c>
      <c r="P57" t="n">
        <v>6254.23559774506</v>
      </c>
      <c r="Q57" t="n">
        <v>8289.52863351907</v>
      </c>
      <c r="R57" t="n">
        <v>7307.988087243</v>
      </c>
      <c r="S57" t="n">
        <v>8797.85560751731</v>
      </c>
      <c r="T57" t="n">
        <v>6268.07120780517</v>
      </c>
      <c r="U57" t="n">
        <v>6488.75873665673</v>
      </c>
      <c r="V57" t="n">
        <v>4290.22194375674</v>
      </c>
      <c r="W57" t="n">
        <v>5432.58134836357</v>
      </c>
      <c r="X57" t="n">
        <v>4048.38507728368</v>
      </c>
      <c r="Y57" t="n">
        <v>4154.98782708224</v>
      </c>
      <c r="Z57" t="n">
        <v>5339.74230206348</v>
      </c>
      <c r="AA57" t="n">
        <v>5383.62956727269</v>
      </c>
      <c r="AB57" t="n">
        <v>6997.10365729228</v>
      </c>
      <c r="AC57" t="n">
        <v>7019.30136544645</v>
      </c>
      <c r="AD57" t="n">
        <v>8530.5471559045</v>
      </c>
      <c r="AE57" t="n">
        <v>7495.4</v>
      </c>
      <c r="AF57" t="n">
        <v>6253.8</v>
      </c>
    </row>
    <row r="58">
      <c r="A58" t="s">
        <v>65</v>
      </c>
      <c r="B58" t="s">
        <v>386</v>
      </c>
      <c r="C58" t="s">
        <v>264</v>
      </c>
      <c r="D58" t="s">
        <v>387</v>
      </c>
      <c r="E58" t="s">
        <v>265</v>
      </c>
      <c r="F58" t="n">
        <v>3181.98707632979</v>
      </c>
      <c r="G58" t="n">
        <v>7882.17713679079</v>
      </c>
      <c r="H58" t="n">
        <v>7120.75036507934</v>
      </c>
      <c r="I58" t="n">
        <v>6260.63278618112</v>
      </c>
      <c r="J58" t="n">
        <v>6625.61332171441</v>
      </c>
      <c r="K58" t="n">
        <v>6007.54052024033</v>
      </c>
      <c r="L58" t="n">
        <v>5111.56132259077</v>
      </c>
      <c r="M58" t="n">
        <v>6018.51174441559</v>
      </c>
      <c r="N58" t="n">
        <v>6313.31798538134</v>
      </c>
      <c r="O58" t="n">
        <v>5607.8820314279</v>
      </c>
      <c r="P58" t="n">
        <v>6254.23559774506</v>
      </c>
      <c r="Q58" t="n">
        <v>8289.52863351907</v>
      </c>
      <c r="R58" t="n">
        <v>7307.988087243</v>
      </c>
      <c r="S58" t="n">
        <v>8797.85560751731</v>
      </c>
      <c r="T58" t="n">
        <v>6268.07120780517</v>
      </c>
      <c r="U58" t="n">
        <v>6488.75873665673</v>
      </c>
      <c r="V58" t="n">
        <v>4290.22194375674</v>
      </c>
      <c r="W58" t="n">
        <v>5432.58134836357</v>
      </c>
      <c r="X58" t="n">
        <v>4048.38507728368</v>
      </c>
      <c r="Y58" t="n">
        <v>4154.98782708224</v>
      </c>
      <c r="Z58" t="n">
        <v>5339.74230206348</v>
      </c>
      <c r="AA58" t="n">
        <v>5383.62956727269</v>
      </c>
      <c r="AB58" t="n">
        <v>6997.10365729228</v>
      </c>
      <c r="AC58" t="n">
        <v>7019.30136544645</v>
      </c>
      <c r="AD58" t="n">
        <v>8530.5471559045</v>
      </c>
      <c r="AE58" t="n">
        <v>7495.4</v>
      </c>
      <c r="AF58" t="n">
        <v>6253.8</v>
      </c>
    </row>
    <row r="59">
      <c r="A59" t="s">
        <v>65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264</v>
      </c>
      <c r="D3" t="s">
        <v>277</v>
      </c>
      <c r="E3" t="s">
        <v>265</v>
      </c>
      <c r="F3" t="n">
        <v>80.958</v>
      </c>
      <c r="G3" t="n">
        <v>64.766</v>
      </c>
      <c r="H3" t="n">
        <v>105.065</v>
      </c>
      <c r="I3" t="n">
        <v>127.579</v>
      </c>
      <c r="J3" t="n">
        <v>100.24</v>
      </c>
      <c r="K3" t="n">
        <v>87.014</v>
      </c>
      <c r="L3" t="n">
        <v>144.461</v>
      </c>
      <c r="M3" t="n">
        <v>143.533</v>
      </c>
      <c r="N3" t="n">
        <v>135.946</v>
      </c>
      <c r="O3" t="n">
        <v>159.554</v>
      </c>
      <c r="P3" t="n">
        <v>119.665</v>
      </c>
      <c r="Q3" t="n">
        <v>146.258</v>
      </c>
      <c r="R3" t="n">
        <v>60.27</v>
      </c>
      <c r="S3" t="n">
        <v>6.651</v>
      </c>
      <c r="T3" t="n">
        <v>35.762</v>
      </c>
      <c r="U3" t="n">
        <v>246.618</v>
      </c>
      <c r="V3" t="n">
        <v>487.979</v>
      </c>
      <c r="W3" t="n">
        <v>619.339</v>
      </c>
      <c r="X3" t="n">
        <v>1631.214</v>
      </c>
      <c r="Y3" t="n">
        <v>4211.462</v>
      </c>
      <c r="Z3" t="n">
        <v>2221.752</v>
      </c>
      <c r="AA3" t="n">
        <v>1002.079</v>
      </c>
      <c r="AB3" t="n">
        <v>952.4</v>
      </c>
      <c r="AC3" t="n">
        <v>798.74</v>
      </c>
      <c r="AD3" t="n">
        <v>775.555</v>
      </c>
      <c r="AE3" t="n">
        <v>2.6</v>
      </c>
      <c r="AF3" t="n">
        <v>108.9</v>
      </c>
    </row>
    <row r="4">
      <c r="A4" t="s">
        <v>67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264</v>
      </c>
      <c r="D23" t="s">
        <v>317</v>
      </c>
      <c r="E23" t="s">
        <v>265</v>
      </c>
      <c r="F23" t="n">
        <v>1590.41</v>
      </c>
      <c r="G23" t="n">
        <v>1650.806</v>
      </c>
      <c r="H23" t="n">
        <v>1286.848</v>
      </c>
      <c r="I23" t="n">
        <v>1859.045</v>
      </c>
      <c r="J23" t="n">
        <v>1764.767</v>
      </c>
      <c r="K23" t="n">
        <v>1069.586</v>
      </c>
      <c r="L23" t="n">
        <v>1420.698</v>
      </c>
      <c r="M23" t="n">
        <v>1829.425</v>
      </c>
      <c r="N23" t="n">
        <v>1224.498</v>
      </c>
      <c r="O23" t="n">
        <v>2268.163</v>
      </c>
      <c r="P23" t="n">
        <v>1102.385</v>
      </c>
      <c r="Q23" t="n">
        <v>1851.064</v>
      </c>
      <c r="R23" t="n">
        <v>1544.935</v>
      </c>
      <c r="S23" t="n">
        <v>2051.909</v>
      </c>
      <c r="T23" t="n">
        <v>2094.108</v>
      </c>
      <c r="U23" t="n">
        <v>762.496</v>
      </c>
      <c r="V23" t="n">
        <v>853.905</v>
      </c>
      <c r="W23" t="n">
        <v>646.701</v>
      </c>
      <c r="X23" t="n">
        <v>734.137</v>
      </c>
      <c r="Y23" t="n">
        <v>259.852</v>
      </c>
      <c r="Z23" t="n">
        <v>481.204</v>
      </c>
      <c r="AA23" t="n">
        <v>201.503</v>
      </c>
      <c r="AB23" t="n">
        <v>195.067</v>
      </c>
      <c r="AC23" t="n">
        <v>283.299</v>
      </c>
      <c r="AD23" t="n">
        <v>394.853</v>
      </c>
      <c r="AE23" t="n">
        <v>326.3</v>
      </c>
      <c r="AF23" t="n">
        <v>1291.6</v>
      </c>
    </row>
    <row r="24">
      <c r="A24" t="s">
        <v>67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355.133</v>
      </c>
      <c r="S35" t="n">
        <v>194.817</v>
      </c>
      <c r="T35" t="n">
        <v>175.25</v>
      </c>
      <c r="U35" t="n">
        <v>152.696</v>
      </c>
      <c r="V35" t="n">
        <v>238.29</v>
      </c>
      <c r="W35" t="n">
        <v>191.595</v>
      </c>
      <c r="X35" t="n">
        <v>312.486</v>
      </c>
      <c r="Y35" t="n">
        <v>298.836</v>
      </c>
      <c r="Z35" t="n">
        <v>719.975</v>
      </c>
      <c r="AA35" t="n">
        <v>438.701</v>
      </c>
      <c r="AB35" t="n">
        <v>863.538</v>
      </c>
      <c r="AC35" t="n">
        <v>598.153</v>
      </c>
      <c r="AD35" t="n">
        <v>2863.67</v>
      </c>
      <c r="AE35" t="n">
        <v>165.2</v>
      </c>
      <c r="AF35" t="n">
        <v>690.4</v>
      </c>
    </row>
    <row r="36">
      <c r="A36" t="s">
        <v>67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355.226</v>
      </c>
      <c r="S36" t="n">
        <v>194.868</v>
      </c>
      <c r="T36" t="n">
        <v>175.296</v>
      </c>
      <c r="U36" t="n">
        <v>152.736</v>
      </c>
      <c r="V36" t="n">
        <v>238.352</v>
      </c>
      <c r="W36" t="n">
        <v>191.645</v>
      </c>
      <c r="X36" t="n">
        <v>312.567</v>
      </c>
      <c r="Y36" t="n">
        <v>298.914</v>
      </c>
      <c r="Z36" t="n">
        <v>720.163</v>
      </c>
      <c r="AA36" t="n">
        <v>438.702</v>
      </c>
      <c r="AB36" t="n">
        <v>863.539</v>
      </c>
      <c r="AC36" t="n">
        <v>598.154</v>
      </c>
      <c r="AD36" t="n">
        <v>2863.263</v>
      </c>
      <c r="AE36" t="n">
        <v>165.2</v>
      </c>
      <c r="AF36" t="n">
        <v>578.6</v>
      </c>
    </row>
    <row r="37">
      <c r="A37" t="s">
        <v>67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264</v>
      </c>
      <c r="D44" t="s">
        <v>359</v>
      </c>
      <c r="E44" t="s">
        <v>265</v>
      </c>
      <c r="F44" t="n">
        <v>1662.479</v>
      </c>
      <c r="G44" t="n">
        <v>1873.11</v>
      </c>
      <c r="H44" t="n">
        <v>1996.018</v>
      </c>
      <c r="I44" t="n">
        <v>2067.896</v>
      </c>
      <c r="J44" t="n">
        <v>1935.903</v>
      </c>
      <c r="K44" t="n">
        <v>1319.646</v>
      </c>
      <c r="L44" t="n">
        <v>1617.241</v>
      </c>
      <c r="M44" t="n">
        <v>1796.399</v>
      </c>
      <c r="N44" t="n">
        <v>1395.249</v>
      </c>
      <c r="O44" t="n">
        <v>2677.672</v>
      </c>
      <c r="P44" t="n">
        <v>1219.454</v>
      </c>
      <c r="Q44" t="n">
        <v>2472.443</v>
      </c>
      <c r="R44" t="n">
        <v>1714.98</v>
      </c>
      <c r="S44" t="n">
        <v>2046.031</v>
      </c>
      <c r="T44" t="n">
        <v>1837.35</v>
      </c>
      <c r="U44" t="n">
        <v>932.371</v>
      </c>
      <c r="V44" t="n">
        <v>1410.812</v>
      </c>
      <c r="W44" t="n">
        <v>1450.476</v>
      </c>
      <c r="X44" t="n">
        <v>2737.35</v>
      </c>
      <c r="Y44" t="n">
        <v>4959.238</v>
      </c>
      <c r="Z44" t="n">
        <v>3715.465</v>
      </c>
      <c r="AA44" t="n">
        <v>1890.119</v>
      </c>
      <c r="AB44" t="n">
        <v>2165.052</v>
      </c>
      <c r="AC44" t="n">
        <v>1819.931</v>
      </c>
      <c r="AD44" t="n">
        <v>4443.536</v>
      </c>
      <c r="AE44" t="n">
        <v>496.5</v>
      </c>
      <c r="AF44" t="n">
        <v>2456.4</v>
      </c>
    </row>
    <row r="45">
      <c r="A45" t="s">
        <v>67</v>
      </c>
      <c r="B45" t="s">
        <v>360</v>
      </c>
      <c r="C45" t="s">
        <v>264</v>
      </c>
      <c r="D45" t="s">
        <v>361</v>
      </c>
      <c r="E45" t="s">
        <v>265</v>
      </c>
      <c r="F45" t="n">
        <v>1662.484</v>
      </c>
      <c r="G45" t="n">
        <v>1873.115</v>
      </c>
      <c r="H45" t="n">
        <v>1996.023</v>
      </c>
      <c r="I45" t="n">
        <v>2067.902</v>
      </c>
      <c r="J45" t="n">
        <v>1935.908</v>
      </c>
      <c r="K45" t="n">
        <v>1319.649</v>
      </c>
      <c r="L45" t="n">
        <v>1617.246</v>
      </c>
      <c r="M45" t="n">
        <v>1796.404</v>
      </c>
      <c r="N45" t="n">
        <v>1395.253</v>
      </c>
      <c r="O45" t="n">
        <v>2677.679</v>
      </c>
      <c r="P45" t="n">
        <v>1219.457</v>
      </c>
      <c r="Q45" t="n">
        <v>2472.45</v>
      </c>
      <c r="R45" t="n">
        <v>1714.984</v>
      </c>
      <c r="S45" t="n">
        <v>2046.037</v>
      </c>
      <c r="T45" t="n">
        <v>1837.355</v>
      </c>
      <c r="U45" t="n">
        <v>932.374</v>
      </c>
      <c r="V45" t="n">
        <v>1410.816</v>
      </c>
      <c r="W45" t="n">
        <v>1450.48</v>
      </c>
      <c r="X45" t="n">
        <v>2737.357</v>
      </c>
      <c r="Y45" t="n">
        <v>4959.252</v>
      </c>
      <c r="Z45" t="n">
        <v>3715.475</v>
      </c>
      <c r="AA45" t="n">
        <v>1890.124</v>
      </c>
      <c r="AB45" t="n">
        <v>2165.058</v>
      </c>
      <c r="AC45" t="n">
        <v>1819.936</v>
      </c>
      <c r="AD45" t="n">
        <v>4443.228</v>
      </c>
      <c r="AE45" t="n">
        <v>496.5</v>
      </c>
      <c r="AF45" t="n">
        <v>2430.3</v>
      </c>
    </row>
    <row r="46">
      <c r="A46" t="s">
        <v>67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264</v>
      </c>
      <c r="D57" t="s">
        <v>385</v>
      </c>
      <c r="E57" t="s">
        <v>265</v>
      </c>
      <c r="F57" t="n">
        <v>2133.457</v>
      </c>
      <c r="G57" t="n">
        <v>2427.194</v>
      </c>
      <c r="H57" t="n">
        <v>2326.481</v>
      </c>
      <c r="I57" t="n">
        <v>2286.889</v>
      </c>
      <c r="J57" t="n">
        <v>2191.307</v>
      </c>
      <c r="K57" t="n">
        <v>1604.004</v>
      </c>
      <c r="L57" t="n">
        <v>1861.041</v>
      </c>
      <c r="M57" t="n">
        <v>2181.981</v>
      </c>
      <c r="N57" t="n">
        <v>1838.965</v>
      </c>
      <c r="O57" t="n">
        <v>2791.11</v>
      </c>
      <c r="P57" t="n">
        <v>1757.402</v>
      </c>
      <c r="Q57" t="n">
        <v>2473.784</v>
      </c>
      <c r="R57" t="n">
        <v>1715.91</v>
      </c>
      <c r="S57" t="n">
        <v>2047.241</v>
      </c>
      <c r="T57" t="n">
        <v>1838.358</v>
      </c>
      <c r="U57" t="n">
        <v>932.923</v>
      </c>
      <c r="V57" t="n">
        <v>1411.595</v>
      </c>
      <c r="W57" t="n">
        <v>1451.383</v>
      </c>
      <c r="X57" t="n">
        <v>2738.643</v>
      </c>
      <c r="Y57" t="n">
        <v>4961.734</v>
      </c>
      <c r="Z57" t="n">
        <v>3717.301</v>
      </c>
      <c r="AA57" t="n">
        <v>1891.237</v>
      </c>
      <c r="AB57" t="n">
        <v>2165.928</v>
      </c>
      <c r="AC57" t="n">
        <v>1820.573</v>
      </c>
      <c r="AD57" t="n">
        <v>4451.727</v>
      </c>
      <c r="AE57" t="n">
        <v>496.6</v>
      </c>
      <c r="AF57" t="n">
        <v>2473</v>
      </c>
    </row>
    <row r="58">
      <c r="A58" t="s">
        <v>67</v>
      </c>
      <c r="B58" t="s">
        <v>386</v>
      </c>
      <c r="C58" t="s">
        <v>264</v>
      </c>
      <c r="D58" t="s">
        <v>387</v>
      </c>
      <c r="E58" t="s">
        <v>265</v>
      </c>
      <c r="F58" t="n">
        <v>2133.457</v>
      </c>
      <c r="G58" t="n">
        <v>2427.194</v>
      </c>
      <c r="H58" t="n">
        <v>2326.481</v>
      </c>
      <c r="I58" t="n">
        <v>2286.889</v>
      </c>
      <c r="J58" t="n">
        <v>2191.307</v>
      </c>
      <c r="K58" t="n">
        <v>1604.004</v>
      </c>
      <c r="L58" t="n">
        <v>1861.041</v>
      </c>
      <c r="M58" t="n">
        <v>2181.981</v>
      </c>
      <c r="N58" t="n">
        <v>1838.965</v>
      </c>
      <c r="O58" t="n">
        <v>2791.11</v>
      </c>
      <c r="P58" t="n">
        <v>1757.402</v>
      </c>
      <c r="Q58" t="n">
        <v>2473.784</v>
      </c>
      <c r="R58" t="n">
        <v>1715.91</v>
      </c>
      <c r="S58" t="n">
        <v>2047.241</v>
      </c>
      <c r="T58" t="n">
        <v>1838.358</v>
      </c>
      <c r="U58" t="n">
        <v>932.923</v>
      </c>
      <c r="V58" t="n">
        <v>1411.595</v>
      </c>
      <c r="W58" t="n">
        <v>1451.383</v>
      </c>
      <c r="X58" t="n">
        <v>2738.643</v>
      </c>
      <c r="Y58" t="n">
        <v>4961.734</v>
      </c>
      <c r="Z58" t="n">
        <v>3717.301</v>
      </c>
      <c r="AA58" t="n">
        <v>1891.237</v>
      </c>
      <c r="AB58" t="n">
        <v>2165.928</v>
      </c>
      <c r="AC58" t="n">
        <v>1820.573</v>
      </c>
      <c r="AD58" t="n">
        <v>4451.727</v>
      </c>
      <c r="AE58" t="n">
        <v>496.6</v>
      </c>
      <c r="AF58" t="n">
        <v>2473</v>
      </c>
    </row>
    <row r="59">
      <c r="A59" t="s">
        <v>67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264</v>
      </c>
      <c r="D2" t="s">
        <v>199</v>
      </c>
      <c r="E2" t="s">
        <v>265</v>
      </c>
      <c r="F2" t="n">
        <v>2708.61630019797</v>
      </c>
      <c r="G2" t="n">
        <v>14613.2005313141</v>
      </c>
      <c r="H2" t="n">
        <v>5003.547228031</v>
      </c>
      <c r="I2" t="n">
        <v>3350.78560254379</v>
      </c>
      <c r="J2" t="n">
        <v>2778.12156812127</v>
      </c>
      <c r="K2" t="n">
        <v>3832.10189988658</v>
      </c>
      <c r="L2" t="n">
        <v>2916.41227196204</v>
      </c>
      <c r="M2" t="n">
        <v>3027.69957833607</v>
      </c>
      <c r="N2" t="n">
        <v>3799.06173248981</v>
      </c>
      <c r="O2" t="n">
        <v>5210.41738594985</v>
      </c>
      <c r="P2" t="n">
        <v>4524.89724702794</v>
      </c>
      <c r="Q2" t="n">
        <v>8034.12327962878</v>
      </c>
      <c r="R2" t="n">
        <v>8875.12257277062</v>
      </c>
      <c r="S2" t="n">
        <v>9523.31476766957</v>
      </c>
      <c r="T2" t="n">
        <v>6907.68993560132</v>
      </c>
      <c r="U2" t="n">
        <v>10250.5428069239</v>
      </c>
      <c r="V2" t="n">
        <v>9242.97155846654</v>
      </c>
      <c r="W2" t="n">
        <v>9185.98373278407</v>
      </c>
      <c r="X2" t="n">
        <v>14593.582672959</v>
      </c>
      <c r="Y2" t="n">
        <v>10076.2483857229</v>
      </c>
      <c r="Z2" t="n">
        <v>10284.5586037428</v>
      </c>
      <c r="AA2" t="n">
        <v>7502.71541724201</v>
      </c>
      <c r="AB2" t="n">
        <v>12069.6593494268</v>
      </c>
      <c r="AC2" t="n">
        <v>7273.52838742261</v>
      </c>
      <c r="AD2" t="n">
        <v>10418.1439787842</v>
      </c>
      <c r="AE2" t="n">
        <v>9898.6</v>
      </c>
      <c r="AF2" t="n">
        <v>10364.6</v>
      </c>
    </row>
    <row r="3">
      <c r="A3" t="s">
        <v>69</v>
      </c>
      <c r="B3" t="s">
        <v>276</v>
      </c>
      <c r="C3" t="s">
        <v>264</v>
      </c>
      <c r="D3" t="s">
        <v>277</v>
      </c>
      <c r="E3" t="s">
        <v>265</v>
      </c>
      <c r="F3" t="n">
        <v>1512.73796667882</v>
      </c>
      <c r="G3" t="n">
        <v>1077.7022115555</v>
      </c>
      <c r="H3" t="n">
        <v>1673.09942102598</v>
      </c>
      <c r="I3" t="n">
        <v>2700.4151258618</v>
      </c>
      <c r="J3" t="n">
        <v>2529.37373156435</v>
      </c>
      <c r="K3" t="n">
        <v>2303.69018466034</v>
      </c>
      <c r="L3" t="n">
        <v>2722.39048757482</v>
      </c>
      <c r="M3" t="n">
        <v>2835.25972261271</v>
      </c>
      <c r="N3" t="n">
        <v>2992.42489570654</v>
      </c>
      <c r="O3" t="n">
        <v>3315.10437818601</v>
      </c>
      <c r="P3" t="n">
        <v>3702.00089470929</v>
      </c>
      <c r="Q3" t="n">
        <v>4327.33888368045</v>
      </c>
      <c r="R3" t="n">
        <v>6428.37783646345</v>
      </c>
      <c r="S3" t="n">
        <v>7681.55842084345</v>
      </c>
      <c r="T3" t="n">
        <v>5902.76848382184</v>
      </c>
      <c r="U3" t="n">
        <v>3664.18930092129</v>
      </c>
      <c r="V3" t="n">
        <v>5794.55369640381</v>
      </c>
      <c r="W3" t="n">
        <v>6367.90146473068</v>
      </c>
      <c r="X3" t="n">
        <v>6399.0293767679</v>
      </c>
      <c r="Y3" t="n">
        <v>8477.89133801879</v>
      </c>
      <c r="Z3" t="n">
        <v>5510.09074891565</v>
      </c>
      <c r="AA3" t="n">
        <v>3439.65577392075</v>
      </c>
      <c r="AB3" t="n">
        <v>3403.66499370206</v>
      </c>
      <c r="AC3" t="n">
        <v>6262.29454702333</v>
      </c>
      <c r="AD3" t="n">
        <v>5628.29695803499</v>
      </c>
      <c r="AE3" t="n">
        <v>6623.3</v>
      </c>
      <c r="AF3" t="n">
        <v>3689.7</v>
      </c>
    </row>
    <row r="4">
      <c r="A4" t="s">
        <v>69</v>
      </c>
      <c r="B4" t="s">
        <v>278</v>
      </c>
      <c r="C4" t="s">
        <v>264</v>
      </c>
      <c r="D4" t="s">
        <v>279</v>
      </c>
      <c r="E4" t="s">
        <v>265</v>
      </c>
      <c r="F4" t="n">
        <v>6094.88819129024</v>
      </c>
      <c r="G4" t="n">
        <v>5571.55374963156</v>
      </c>
      <c r="H4" t="n">
        <v>7805.9652439335</v>
      </c>
      <c r="I4" t="n">
        <v>12045.1392525731</v>
      </c>
      <c r="J4" t="n">
        <v>11632.4142069839</v>
      </c>
      <c r="K4" t="n">
        <v>11369.6138100788</v>
      </c>
      <c r="L4" t="n">
        <v>13497.9797861147</v>
      </c>
      <c r="M4" t="n">
        <v>14131.3613840897</v>
      </c>
      <c r="N4" t="n">
        <v>15322.0380115908</v>
      </c>
      <c r="O4" t="n">
        <v>16867.0419217143</v>
      </c>
      <c r="P4" t="n">
        <v>19373.3631446377</v>
      </c>
      <c r="Q4" t="n">
        <v>22106.5518265349</v>
      </c>
      <c r="R4" t="n">
        <v>34126.2479038833</v>
      </c>
      <c r="S4" t="n">
        <v>43163.8314959013</v>
      </c>
      <c r="T4" t="n">
        <v>27988.1089756922</v>
      </c>
      <c r="U4" t="n">
        <v>24976.8390171337</v>
      </c>
      <c r="V4" t="n">
        <v>28786.946772414</v>
      </c>
      <c r="W4" t="n">
        <v>31809.5394470771</v>
      </c>
      <c r="X4" t="n">
        <v>23714.9072792284</v>
      </c>
      <c r="Y4" t="n">
        <v>24790.5536043733</v>
      </c>
      <c r="Z4" t="n">
        <v>25924.5804480784</v>
      </c>
      <c r="AA4" t="n">
        <v>25706.2904044656</v>
      </c>
      <c r="AB4" t="n">
        <v>30355.6019838516</v>
      </c>
      <c r="AC4" t="n">
        <v>51993.3032475393</v>
      </c>
      <c r="AD4" t="n">
        <v>32383.9948330529</v>
      </c>
      <c r="AE4" t="n">
        <v>27615.2</v>
      </c>
      <c r="AF4" t="n">
        <v>29323.9</v>
      </c>
    </row>
    <row r="5">
      <c r="A5" t="s">
        <v>69</v>
      </c>
      <c r="B5" t="s">
        <v>280</v>
      </c>
      <c r="C5" t="s">
        <v>264</v>
      </c>
      <c r="D5" t="s">
        <v>281</v>
      </c>
      <c r="E5" t="s">
        <v>265</v>
      </c>
      <c r="F5" t="n">
        <v>1383.80842180682</v>
      </c>
      <c r="G5" t="n">
        <v>915.679922236484</v>
      </c>
      <c r="H5" t="n">
        <v>1190.38389890743</v>
      </c>
      <c r="I5" t="n">
        <v>1900.51451510682</v>
      </c>
      <c r="J5" t="n">
        <v>1893.7229206514</v>
      </c>
      <c r="K5" t="n">
        <v>1738.57641541895</v>
      </c>
      <c r="L5" t="n">
        <v>2172.56136837309</v>
      </c>
      <c r="M5" t="n">
        <v>2190.52224206202</v>
      </c>
      <c r="N5" t="n">
        <v>2431.4740589735</v>
      </c>
      <c r="O5" t="n">
        <v>2762.84884005902</v>
      </c>
      <c r="P5" t="n">
        <v>3122.30528308149</v>
      </c>
      <c r="Q5" t="n">
        <v>3637.35558213084</v>
      </c>
      <c r="R5" t="n">
        <v>5709.55457401345</v>
      </c>
      <c r="S5" t="n">
        <v>9755.79789059902</v>
      </c>
      <c r="T5" t="n">
        <v>5320.84779589616</v>
      </c>
      <c r="U5" t="n">
        <v>3710.23267259163</v>
      </c>
      <c r="V5" t="n">
        <v>4049.10024031313</v>
      </c>
      <c r="W5" t="n">
        <v>3808.4983536009</v>
      </c>
      <c r="X5" t="n">
        <v>3464.52525378625</v>
      </c>
      <c r="Y5" t="n">
        <v>3625.92539577745</v>
      </c>
      <c r="Z5" t="n">
        <v>2469.42418695908</v>
      </c>
      <c r="AA5" t="n">
        <v>4309.78534189225</v>
      </c>
      <c r="AB5" t="n">
        <v>4192.30595499444</v>
      </c>
      <c r="AC5" t="n">
        <v>7783.53581855642</v>
      </c>
      <c r="AD5" t="n">
        <v>5048.18164320943</v>
      </c>
      <c r="AE5" t="n">
        <v>4181.5</v>
      </c>
      <c r="AF5" t="n">
        <v>5404.8</v>
      </c>
    </row>
    <row r="6">
      <c r="A6" t="s">
        <v>69</v>
      </c>
      <c r="B6" t="s">
        <v>282</v>
      </c>
      <c r="C6" t="s">
        <v>264</v>
      </c>
      <c r="D6" t="s">
        <v>283</v>
      </c>
      <c r="E6" t="s">
        <v>265</v>
      </c>
      <c r="F6" t="n">
        <v>360.308092139693</v>
      </c>
      <c r="G6" t="n">
        <v>264.932420690951</v>
      </c>
      <c r="H6" t="n">
        <v>314.607249570504</v>
      </c>
      <c r="I6" t="n">
        <v>487.419682433175</v>
      </c>
      <c r="J6" t="n">
        <v>482.864358298286</v>
      </c>
      <c r="K6" t="n">
        <v>452.293400548881</v>
      </c>
      <c r="L6" t="n">
        <v>561.012701030876</v>
      </c>
      <c r="M6" t="n">
        <v>570.855029119137</v>
      </c>
      <c r="N6" t="n">
        <v>625.863674992958</v>
      </c>
      <c r="O6" t="n">
        <v>712.82139197049</v>
      </c>
      <c r="P6" t="n">
        <v>813.039438435946</v>
      </c>
      <c r="Q6" t="n">
        <v>940.748881549899</v>
      </c>
      <c r="R6" t="n">
        <v>1488.21935915119</v>
      </c>
      <c r="S6" t="n">
        <v>2085.31001172693</v>
      </c>
      <c r="T6" t="n">
        <v>896.533692776622</v>
      </c>
      <c r="U6" t="n">
        <v>945.617040633554</v>
      </c>
      <c r="V6" t="n">
        <v>1186.09201595904</v>
      </c>
      <c r="W6" t="n">
        <v>1003.39547922863</v>
      </c>
      <c r="X6" t="n">
        <v>1023.5718367348</v>
      </c>
      <c r="Y6" t="n">
        <v>1492.0941086758</v>
      </c>
      <c r="Z6" t="n">
        <v>1074.26508634642</v>
      </c>
      <c r="AA6" t="n">
        <v>1096.55897469748</v>
      </c>
      <c r="AB6" t="n">
        <v>975.842215351151</v>
      </c>
      <c r="AC6" t="n">
        <v>1597.83489996139</v>
      </c>
      <c r="AD6" t="n">
        <v>931.622918215613</v>
      </c>
      <c r="AE6" t="n">
        <v>1082.3</v>
      </c>
      <c r="AF6" t="n">
        <v>832.8</v>
      </c>
    </row>
    <row r="7">
      <c r="A7" t="s">
        <v>69</v>
      </c>
      <c r="B7" t="s">
        <v>284</v>
      </c>
      <c r="C7" t="s">
        <v>264</v>
      </c>
      <c r="D7" t="s">
        <v>285</v>
      </c>
      <c r="E7" t="s">
        <v>265</v>
      </c>
      <c r="F7" t="n">
        <v>746.469122183481</v>
      </c>
      <c r="G7" t="n">
        <v>431.400986196947</v>
      </c>
      <c r="H7" t="n">
        <v>636.392944177057</v>
      </c>
      <c r="I7" t="n">
        <v>980.127961747744</v>
      </c>
      <c r="J7" t="n">
        <v>968.214804201639</v>
      </c>
      <c r="K7" t="n">
        <v>882.300681915228</v>
      </c>
      <c r="L7" t="n">
        <v>1084.86200351998</v>
      </c>
      <c r="M7" t="n">
        <v>1103.65911744236</v>
      </c>
      <c r="N7" t="n">
        <v>1230.72424682768</v>
      </c>
      <c r="O7" t="n">
        <v>1368.21538502968</v>
      </c>
      <c r="P7" t="n">
        <v>1559.53951871373</v>
      </c>
      <c r="Q7" t="n">
        <v>1788.51152516412</v>
      </c>
      <c r="R7" t="n">
        <v>2774.00729598644</v>
      </c>
      <c r="S7" t="n">
        <v>3911.13549469106</v>
      </c>
      <c r="T7" t="n">
        <v>2573.58281112283</v>
      </c>
      <c r="U7" t="n">
        <v>1763.22439076504</v>
      </c>
      <c r="V7" t="n">
        <v>2399.39712588998</v>
      </c>
      <c r="W7" t="n">
        <v>2302.08910972398</v>
      </c>
      <c r="X7" t="n">
        <v>1680.9563224589</v>
      </c>
      <c r="Y7" t="n">
        <v>1917.76240533979</v>
      </c>
      <c r="Z7" t="n">
        <v>1827.78010043357</v>
      </c>
      <c r="AA7" t="n">
        <v>1843.24470747967</v>
      </c>
      <c r="AB7" t="n">
        <v>1413.57801014993</v>
      </c>
      <c r="AC7" t="n">
        <v>2313.47935247891</v>
      </c>
      <c r="AD7" t="n">
        <v>2112.84760510354</v>
      </c>
      <c r="AE7" t="n">
        <v>1443.9</v>
      </c>
      <c r="AF7" t="n">
        <v>2735</v>
      </c>
    </row>
    <row r="8">
      <c r="A8" t="s">
        <v>69</v>
      </c>
      <c r="B8" t="s">
        <v>286</v>
      </c>
      <c r="C8" t="s">
        <v>264</v>
      </c>
      <c r="D8" t="s">
        <v>287</v>
      </c>
      <c r="E8" t="s">
        <v>265</v>
      </c>
      <c r="F8" t="n">
        <v>337.724901277923</v>
      </c>
      <c r="G8" t="n">
        <v>171.240795014158</v>
      </c>
      <c r="H8" t="n">
        <v>378.022132389746</v>
      </c>
      <c r="I8" t="n">
        <v>796.13752124507</v>
      </c>
      <c r="J8" t="n">
        <v>714.039215119392</v>
      </c>
      <c r="K8" t="n">
        <v>680.672896655869</v>
      </c>
      <c r="L8" t="n">
        <v>748.232221473205</v>
      </c>
      <c r="M8" t="n">
        <v>798.114369571419</v>
      </c>
      <c r="N8" t="n">
        <v>801.236438584678</v>
      </c>
      <c r="O8" t="n">
        <v>912.68838036326</v>
      </c>
      <c r="P8" t="n">
        <v>1041.51382071798</v>
      </c>
      <c r="Q8" t="n">
        <v>1212.86633914739</v>
      </c>
      <c r="R8" t="n">
        <v>1978.08993382911</v>
      </c>
      <c r="S8" t="n">
        <v>1564.52821915965</v>
      </c>
      <c r="T8" t="n">
        <v>1340.20348761377</v>
      </c>
      <c r="U8" t="n">
        <v>1078.65230707671</v>
      </c>
      <c r="V8" t="n">
        <v>1857.51707056791</v>
      </c>
      <c r="W8" t="n">
        <v>2076.50549007546</v>
      </c>
      <c r="X8" t="n">
        <v>1252.09529024115</v>
      </c>
      <c r="Y8" t="n">
        <v>1298.65002579923</v>
      </c>
      <c r="Z8" t="n">
        <v>1250.68690088814</v>
      </c>
      <c r="AA8" t="n">
        <v>765.299863679971</v>
      </c>
      <c r="AB8" t="n">
        <v>775.515633119337</v>
      </c>
      <c r="AC8" t="n">
        <v>3734.61957908878</v>
      </c>
      <c r="AD8" t="n">
        <v>1356.50526513491</v>
      </c>
      <c r="AE8" t="n">
        <v>1596.6</v>
      </c>
      <c r="AF8" t="n">
        <v>711.4</v>
      </c>
    </row>
    <row r="9">
      <c r="A9" t="s">
        <v>69</v>
      </c>
      <c r="B9" t="s">
        <v>288</v>
      </c>
      <c r="C9" t="s">
        <v>264</v>
      </c>
      <c r="D9" t="s">
        <v>289</v>
      </c>
      <c r="E9" t="s">
        <v>265</v>
      </c>
      <c r="F9" t="n">
        <v>400.665808949693</v>
      </c>
      <c r="G9" t="n">
        <v>165.274646191748</v>
      </c>
      <c r="H9" t="n">
        <v>359.715406417334</v>
      </c>
      <c r="I9" t="n">
        <v>597.068604914018</v>
      </c>
      <c r="J9" t="n">
        <v>564.669533329536</v>
      </c>
      <c r="K9" t="n">
        <v>524.735337195906</v>
      </c>
      <c r="L9" t="n">
        <v>617.144958885401</v>
      </c>
      <c r="M9" t="n">
        <v>646.636841876385</v>
      </c>
      <c r="N9" t="n">
        <v>698.285151930409</v>
      </c>
      <c r="O9" t="n">
        <v>761.297540991545</v>
      </c>
      <c r="P9" t="n">
        <v>878.75992260625</v>
      </c>
      <c r="Q9" t="n">
        <v>991.326644810136</v>
      </c>
      <c r="R9" t="n">
        <v>1652.72468216743</v>
      </c>
      <c r="S9" t="n">
        <v>1682.85155284816</v>
      </c>
      <c r="T9" t="n">
        <v>1432.65796922091</v>
      </c>
      <c r="U9" t="n">
        <v>1644.59587841712</v>
      </c>
      <c r="V9" t="n">
        <v>1766.23413334794</v>
      </c>
      <c r="W9" t="n">
        <v>780.652749481067</v>
      </c>
      <c r="X9" t="n">
        <v>762.504577795528</v>
      </c>
      <c r="Y9" t="n">
        <v>1162.30836833777</v>
      </c>
      <c r="Z9" t="n">
        <v>1347.36898229287</v>
      </c>
      <c r="AA9" t="n">
        <v>988.955558431713</v>
      </c>
      <c r="AB9" t="n">
        <v>937.938932091933</v>
      </c>
      <c r="AC9" t="n">
        <v>985.621620514785</v>
      </c>
      <c r="AD9" t="n">
        <v>658.131737651062</v>
      </c>
      <c r="AE9" t="n">
        <v>855.2</v>
      </c>
      <c r="AF9" t="n">
        <v>964.1</v>
      </c>
    </row>
    <row r="10">
      <c r="A10" t="s">
        <v>69</v>
      </c>
      <c r="B10" t="s">
        <v>290</v>
      </c>
      <c r="C10" t="s">
        <v>264</v>
      </c>
      <c r="D10" t="s">
        <v>291</v>
      </c>
      <c r="E10" t="s">
        <v>265</v>
      </c>
      <c r="F10" t="n">
        <v>680.558765039525</v>
      </c>
      <c r="G10" t="n">
        <v>621.144904599567</v>
      </c>
      <c r="H10" t="n">
        <v>832.980450098841</v>
      </c>
      <c r="I10" t="n">
        <v>1113.90719013218</v>
      </c>
      <c r="J10" t="n">
        <v>1087.32531400402</v>
      </c>
      <c r="K10" t="n">
        <v>1014.37925899981</v>
      </c>
      <c r="L10" t="n">
        <v>1135.85038029696</v>
      </c>
      <c r="M10" t="n">
        <v>1222.93083371757</v>
      </c>
      <c r="N10" t="n">
        <v>1298.18282938606</v>
      </c>
      <c r="O10" t="n">
        <v>1362.91216713938</v>
      </c>
      <c r="P10" t="n">
        <v>1555.85157964897</v>
      </c>
      <c r="Q10" t="n">
        <v>1759.98732651754</v>
      </c>
      <c r="R10" t="n">
        <v>2708.17238065615</v>
      </c>
      <c r="S10" t="n">
        <v>2799.87575570434</v>
      </c>
      <c r="T10" t="n">
        <v>2252.65936974289</v>
      </c>
      <c r="U10" t="n">
        <v>2458.32892647977</v>
      </c>
      <c r="V10" t="n">
        <v>2460.24569467051</v>
      </c>
      <c r="W10" t="n">
        <v>1717.35601177334</v>
      </c>
      <c r="X10" t="n">
        <v>1310.66627939005</v>
      </c>
      <c r="Y10" t="n">
        <v>1913.76887757722</v>
      </c>
      <c r="Z10" t="n">
        <v>2108.04427936809</v>
      </c>
      <c r="AA10" t="n">
        <v>1598.56926981033</v>
      </c>
      <c r="AB10" t="n">
        <v>1673.47672065481</v>
      </c>
      <c r="AC10" t="n">
        <v>2111.06662179254</v>
      </c>
      <c r="AD10" t="n">
        <v>1601.03911854423</v>
      </c>
      <c r="AE10" t="n">
        <v>1953.8</v>
      </c>
      <c r="AF10" t="n">
        <v>1759.1</v>
      </c>
    </row>
    <row r="11">
      <c r="A11" t="s">
        <v>69</v>
      </c>
      <c r="B11" t="s">
        <v>292</v>
      </c>
      <c r="C11" t="s">
        <v>264</v>
      </c>
      <c r="D11" t="s">
        <v>293</v>
      </c>
      <c r="E11" t="s">
        <v>265</v>
      </c>
      <c r="F11" t="n">
        <v>300.746641283733</v>
      </c>
      <c r="G11" t="n">
        <v>536.113577940568</v>
      </c>
      <c r="H11" t="n">
        <v>531.719204350891</v>
      </c>
      <c r="I11" t="n">
        <v>553.70759250074</v>
      </c>
      <c r="J11" t="n">
        <v>564.355815433447</v>
      </c>
      <c r="K11" t="n">
        <v>529.083576968857</v>
      </c>
      <c r="L11" t="n">
        <v>546.041383922987</v>
      </c>
      <c r="M11" t="n">
        <v>614.847001856831</v>
      </c>
      <c r="N11" t="n">
        <v>634.622782618307</v>
      </c>
      <c r="O11" t="n">
        <v>626.71149589732</v>
      </c>
      <c r="P11" t="n">
        <v>702.18253345721</v>
      </c>
      <c r="Q11" t="n">
        <v>797.972232258899</v>
      </c>
      <c r="R11" t="n">
        <v>1065.76131573361</v>
      </c>
      <c r="S11" t="n">
        <v>1130.10624332473</v>
      </c>
      <c r="T11" t="n">
        <v>823.438277911337</v>
      </c>
      <c r="U11" t="n">
        <v>812.540301481214</v>
      </c>
      <c r="V11" t="n">
        <v>688.935412187889</v>
      </c>
      <c r="W11" t="n">
        <v>936.799357669008</v>
      </c>
      <c r="X11" t="n">
        <v>544.342764921856</v>
      </c>
      <c r="Y11" t="n">
        <v>741.82589204013</v>
      </c>
      <c r="Z11" t="n">
        <v>747.90954876624</v>
      </c>
      <c r="AA11" t="n">
        <v>600.446294744247</v>
      </c>
      <c r="AB11" t="n">
        <v>725.097655241806</v>
      </c>
      <c r="AC11" t="n">
        <v>1122.92579618877</v>
      </c>
      <c r="AD11" t="n">
        <v>944.768773234201</v>
      </c>
      <c r="AE11" t="n">
        <v>1098.6</v>
      </c>
      <c r="AF11" t="n">
        <v>795</v>
      </c>
    </row>
    <row r="12">
      <c r="A12" t="s">
        <v>69</v>
      </c>
      <c r="B12" t="s">
        <v>294</v>
      </c>
      <c r="C12" t="s">
        <v>264</v>
      </c>
      <c r="D12" t="s">
        <v>295</v>
      </c>
      <c r="E12" t="s">
        <v>265</v>
      </c>
      <c r="F12" t="n">
        <v>1021.67786795029</v>
      </c>
      <c r="G12" t="n">
        <v>452.457341520841</v>
      </c>
      <c r="H12" t="n">
        <v>873.924454170391</v>
      </c>
      <c r="I12" t="n">
        <v>1414.32218428542</v>
      </c>
      <c r="J12" t="n">
        <v>1361.11884192985</v>
      </c>
      <c r="K12" t="n">
        <v>1278.39468046197</v>
      </c>
      <c r="L12" t="n">
        <v>1563.74602037908</v>
      </c>
      <c r="M12" t="n">
        <v>1614.09982294514</v>
      </c>
      <c r="N12" t="n">
        <v>1777.56723997119</v>
      </c>
      <c r="O12" t="n">
        <v>1958.64608226359</v>
      </c>
      <c r="P12" t="n">
        <v>2250.68823488779</v>
      </c>
      <c r="Q12" t="n">
        <v>2565.73788492094</v>
      </c>
      <c r="R12" t="n">
        <v>3926.49529888793</v>
      </c>
      <c r="S12" t="n">
        <v>6732.48643158719</v>
      </c>
      <c r="T12" t="n">
        <v>3226.33112183691</v>
      </c>
      <c r="U12" t="n">
        <v>2507.89847174019</v>
      </c>
      <c r="V12" t="n">
        <v>2843.32457598763</v>
      </c>
      <c r="W12" t="n">
        <v>3637.24260111109</v>
      </c>
      <c r="X12" t="n">
        <v>2759.7062157106</v>
      </c>
      <c r="Y12" t="n">
        <v>2652.20760854095</v>
      </c>
      <c r="Z12" t="n">
        <v>3131.40618680466</v>
      </c>
      <c r="AA12" t="n">
        <v>2717.70793221901</v>
      </c>
      <c r="AB12" t="n">
        <v>2849.68461183776</v>
      </c>
      <c r="AC12" t="n">
        <v>5579.349878525</v>
      </c>
      <c r="AD12" t="n">
        <v>3717.27184466019</v>
      </c>
      <c r="AE12" t="n">
        <v>3112.5</v>
      </c>
      <c r="AF12" t="n">
        <v>4251.8</v>
      </c>
    </row>
    <row r="13">
      <c r="A13" t="s">
        <v>69</v>
      </c>
      <c r="B13" t="s">
        <v>296</v>
      </c>
      <c r="C13" t="s">
        <v>264</v>
      </c>
      <c r="D13" t="s">
        <v>297</v>
      </c>
      <c r="E13" t="s">
        <v>265</v>
      </c>
      <c r="F13" t="n">
        <v>886.81995819273</v>
      </c>
      <c r="G13" t="n">
        <v>436.445424450872</v>
      </c>
      <c r="H13" t="n">
        <v>777.231577789224</v>
      </c>
      <c r="I13" t="n">
        <v>1295.38596298204</v>
      </c>
      <c r="J13" t="n">
        <v>1220.85403156249</v>
      </c>
      <c r="K13" t="n">
        <v>1137.53164958641</v>
      </c>
      <c r="L13" t="n">
        <v>1397.14848252506</v>
      </c>
      <c r="M13" t="n">
        <v>1476.38680752413</v>
      </c>
      <c r="N13" t="n">
        <v>1543.72335481776</v>
      </c>
      <c r="O13" t="n">
        <v>1704.13014548894</v>
      </c>
      <c r="P13" t="n">
        <v>1934.64619466558</v>
      </c>
      <c r="Q13" t="n">
        <v>2196.76539351212</v>
      </c>
      <c r="R13" t="n">
        <v>3654.90478814317</v>
      </c>
      <c r="S13" t="n">
        <v>4511.86643185609</v>
      </c>
      <c r="T13" t="n">
        <v>2584.16174636848</v>
      </c>
      <c r="U13" t="n">
        <v>2722.32969211564</v>
      </c>
      <c r="V13" t="n">
        <v>4231.57187582012</v>
      </c>
      <c r="W13" t="n">
        <v>3162.09816111348</v>
      </c>
      <c r="X13" t="n">
        <v>2833.94509986603</v>
      </c>
      <c r="Y13" t="n">
        <v>2735.4428886194</v>
      </c>
      <c r="Z13" t="n">
        <v>3217.46352059161</v>
      </c>
      <c r="AA13" t="n">
        <v>2483.20171412961</v>
      </c>
      <c r="AB13" t="n">
        <v>3572.36610233267</v>
      </c>
      <c r="AC13" t="n">
        <v>5076.39440110593</v>
      </c>
      <c r="AD13" t="n">
        <v>4037.33766825369</v>
      </c>
      <c r="AE13" t="n">
        <v>3417.7</v>
      </c>
      <c r="AF13" t="n">
        <v>3235.9</v>
      </c>
    </row>
    <row r="14">
      <c r="A14" t="s">
        <v>69</v>
      </c>
      <c r="B14" t="s">
        <v>298</v>
      </c>
      <c r="C14" t="s">
        <v>264</v>
      </c>
      <c r="D14" t="s">
        <v>299</v>
      </c>
      <c r="E14" t="s">
        <v>265</v>
      </c>
      <c r="F14" t="n">
        <v>28.7842155138547</v>
      </c>
      <c r="G14" t="n">
        <v>253.555074894102</v>
      </c>
      <c r="H14" t="n">
        <v>223.939842146471</v>
      </c>
      <c r="I14" t="n">
        <v>262.596124421755</v>
      </c>
      <c r="J14" t="n">
        <v>267.858571804956</v>
      </c>
      <c r="K14" t="n">
        <v>443.450773081637</v>
      </c>
      <c r="L14" t="n">
        <v>456.464001185613</v>
      </c>
      <c r="M14" t="n">
        <v>491.329054155136</v>
      </c>
      <c r="N14" t="n">
        <v>604.712682037091</v>
      </c>
      <c r="O14" t="n">
        <v>674.434641608813</v>
      </c>
      <c r="P14" t="n">
        <v>813.744092170633</v>
      </c>
      <c r="Q14" t="n">
        <v>916.586947421266</v>
      </c>
      <c r="R14" t="n">
        <v>1256.25758126987</v>
      </c>
      <c r="S14" t="n">
        <v>1206.447902104</v>
      </c>
      <c r="T14" t="n">
        <v>994.717932739118</v>
      </c>
      <c r="U14" t="n">
        <v>2869.2796586337</v>
      </c>
      <c r="V14" t="n">
        <v>1013.20073181586</v>
      </c>
      <c r="W14" t="n">
        <v>1435.28291876081</v>
      </c>
      <c r="X14" t="n">
        <v>774.465641360505</v>
      </c>
      <c r="Y14" t="n">
        <v>959.482207603061</v>
      </c>
      <c r="Z14" t="n">
        <v>1200.34780662131</v>
      </c>
      <c r="AA14" t="n">
        <v>1041.59053976979</v>
      </c>
      <c r="AB14" t="n">
        <v>1198.99174326105</v>
      </c>
      <c r="AC14" t="n">
        <v>2051.98644100656</v>
      </c>
      <c r="AD14" t="n">
        <v>1854.97444407567</v>
      </c>
      <c r="AE14" t="n">
        <v>955.5</v>
      </c>
      <c r="AF14" t="n">
        <v>1021.5</v>
      </c>
    </row>
    <row r="15">
      <c r="A15" t="s">
        <v>69</v>
      </c>
      <c r="B15" t="s">
        <v>300</v>
      </c>
      <c r="C15" t="s">
        <v>264</v>
      </c>
      <c r="D15" t="s">
        <v>301</v>
      </c>
      <c r="E15" t="s">
        <v>265</v>
      </c>
      <c r="F15" t="n">
        <v>79.225146721486</v>
      </c>
      <c r="G15" t="n">
        <v>420.712848107202</v>
      </c>
      <c r="H15" t="n">
        <v>398.12856945114</v>
      </c>
      <c r="I15" t="n">
        <v>540.25797524685</v>
      </c>
      <c r="J15" t="n">
        <v>531.76540731673</v>
      </c>
      <c r="K15" t="n">
        <v>755.643112413942</v>
      </c>
      <c r="L15" t="n">
        <v>830.451780542923</v>
      </c>
      <c r="M15" t="n">
        <v>888.674289096718</v>
      </c>
      <c r="N15" t="n">
        <v>1022.32064444922</v>
      </c>
      <c r="O15" t="n">
        <v>1143.18830447654</v>
      </c>
      <c r="P15" t="n">
        <v>1357.48459803378</v>
      </c>
      <c r="Q15" t="n">
        <v>1537.43479945186</v>
      </c>
      <c r="R15" t="n">
        <v>2240.63343512508</v>
      </c>
      <c r="S15" t="n">
        <v>2027.14223868359</v>
      </c>
      <c r="T15" t="n">
        <v>1617.02921854655</v>
      </c>
      <c r="U15" t="n">
        <v>3550.89863272441</v>
      </c>
      <c r="V15" t="n">
        <v>1667.93069363448</v>
      </c>
      <c r="W15" t="n">
        <v>2356.36023024079</v>
      </c>
      <c r="X15" t="n">
        <v>2114.32542921901</v>
      </c>
      <c r="Y15" t="n">
        <v>1882.00307457363</v>
      </c>
      <c r="Z15" t="n">
        <v>2135.26224965493</v>
      </c>
      <c r="AA15" t="n">
        <v>2365.64456390302</v>
      </c>
      <c r="AB15" t="n">
        <v>2287.51275586718</v>
      </c>
      <c r="AC15" t="n">
        <v>5411.02945204599</v>
      </c>
      <c r="AD15" t="n">
        <v>3099.788945275</v>
      </c>
      <c r="AE15" t="n">
        <v>2246.8</v>
      </c>
      <c r="AF15" t="n">
        <v>2551.8</v>
      </c>
    </row>
    <row r="16">
      <c r="A16" t="s">
        <v>69</v>
      </c>
      <c r="B16" t="s">
        <v>302</v>
      </c>
      <c r="C16" t="s">
        <v>264</v>
      </c>
      <c r="D16" t="s">
        <v>303</v>
      </c>
      <c r="E16" t="s">
        <v>265</v>
      </c>
      <c r="F16" t="n">
        <v>221.08965937357</v>
      </c>
      <c r="G16" t="n">
        <v>78.3025876948061</v>
      </c>
      <c r="H16" t="n">
        <v>188.506229635644</v>
      </c>
      <c r="I16" t="n">
        <v>337.465697809265</v>
      </c>
      <c r="J16" t="n">
        <v>313.801944609225</v>
      </c>
      <c r="K16" t="n">
        <v>320.917634963176</v>
      </c>
      <c r="L16" t="n">
        <v>396.962201221216</v>
      </c>
      <c r="M16" t="n">
        <v>421.325675109589</v>
      </c>
      <c r="N16" t="n">
        <v>441.742337780098</v>
      </c>
      <c r="O16" t="n">
        <v>495.68884950099</v>
      </c>
      <c r="P16" t="n">
        <v>577.046907265364</v>
      </c>
      <c r="Q16" t="n">
        <v>657.892810725422</v>
      </c>
      <c r="R16" t="n">
        <v>1029.94134196877</v>
      </c>
      <c r="S16" t="n">
        <v>860.824714186431</v>
      </c>
      <c r="T16" t="n">
        <v>652.993433096475</v>
      </c>
      <c r="U16" t="n">
        <v>704.765659792949</v>
      </c>
      <c r="V16" t="n">
        <v>680.182417103718</v>
      </c>
      <c r="W16" t="n">
        <v>957.308785295956</v>
      </c>
      <c r="X16" t="n">
        <v>1316.28339809186</v>
      </c>
      <c r="Y16" t="n">
        <v>932.917523889158</v>
      </c>
      <c r="Z16" t="n">
        <v>955.02232127048</v>
      </c>
      <c r="AA16" t="n">
        <v>1326.78984667007</v>
      </c>
      <c r="AB16" t="n">
        <v>1098.21121322938</v>
      </c>
      <c r="AC16" t="n">
        <v>3329.72264514143</v>
      </c>
      <c r="AD16" t="n">
        <v>1270.67381175004</v>
      </c>
      <c r="AE16" t="n">
        <v>1291.3</v>
      </c>
      <c r="AF16" t="n">
        <v>1530.3</v>
      </c>
    </row>
    <row r="17">
      <c r="A17" t="s">
        <v>69</v>
      </c>
      <c r="B17" t="s">
        <v>304</v>
      </c>
      <c r="C17" t="s">
        <v>264</v>
      </c>
      <c r="D17" t="s">
        <v>305</v>
      </c>
      <c r="E17" t="s">
        <v>265</v>
      </c>
      <c r="F17" t="n">
        <v>556.456201129055</v>
      </c>
      <c r="G17" t="n">
        <v>451.180703618153</v>
      </c>
      <c r="H17" t="n">
        <v>636.960993343274</v>
      </c>
      <c r="I17" t="n">
        <v>871.3145663658</v>
      </c>
      <c r="J17" t="n">
        <v>849.06325351506</v>
      </c>
      <c r="K17" t="n">
        <v>792.512136254676</v>
      </c>
      <c r="L17" t="n">
        <v>895.933807994656</v>
      </c>
      <c r="M17" t="n">
        <v>960.067060313376</v>
      </c>
      <c r="N17" t="n">
        <v>1025.99710696668</v>
      </c>
      <c r="O17" t="n">
        <v>1083.2514098108</v>
      </c>
      <c r="P17" t="n">
        <v>1243.14259771812</v>
      </c>
      <c r="Q17" t="n">
        <v>1400.85786954139</v>
      </c>
      <c r="R17" t="n">
        <v>2080.13258317844</v>
      </c>
      <c r="S17" t="n">
        <v>2183.43796718106</v>
      </c>
      <c r="T17" t="n">
        <v>2170.99413111567</v>
      </c>
      <c r="U17" t="n">
        <v>1075.97773079512</v>
      </c>
      <c r="V17" t="n">
        <v>1758.02672840925</v>
      </c>
      <c r="W17" t="n">
        <v>2448.77033995481</v>
      </c>
      <c r="X17" t="n">
        <v>1607.50034967514</v>
      </c>
      <c r="Y17" t="n">
        <v>1429.10279831201</v>
      </c>
      <c r="Z17" t="n">
        <v>2461.35607236492</v>
      </c>
      <c r="AA17" t="n">
        <v>1166.04971861516</v>
      </c>
      <c r="AB17" t="n">
        <v>1864.01854316164</v>
      </c>
      <c r="AC17" t="n">
        <v>3147.39666676492</v>
      </c>
      <c r="AD17" t="n">
        <v>2078.35883568519</v>
      </c>
      <c r="AE17" t="n">
        <v>1736.1</v>
      </c>
      <c r="AF17" t="n">
        <v>1502</v>
      </c>
    </row>
    <row r="18">
      <c r="A18" t="s">
        <v>69</v>
      </c>
      <c r="B18" t="s">
        <v>306</v>
      </c>
      <c r="C18" t="s">
        <v>264</v>
      </c>
      <c r="D18" t="s">
        <v>307</v>
      </c>
      <c r="E18" t="s">
        <v>265</v>
      </c>
      <c r="F18" t="n">
        <v>1554.51084979047</v>
      </c>
      <c r="G18" t="n">
        <v>726.962426813779</v>
      </c>
      <c r="H18" t="n">
        <v>1591.37573264697</v>
      </c>
      <c r="I18" t="n">
        <v>2396.83520434636</v>
      </c>
      <c r="J18" t="n">
        <v>2267.66444483069</v>
      </c>
      <c r="K18" t="n">
        <v>2239.65924307543</v>
      </c>
      <c r="L18" t="n">
        <v>2618.08075491636</v>
      </c>
      <c r="M18" t="n">
        <v>2818.56280369979</v>
      </c>
      <c r="N18" t="n">
        <v>3010.39598563482</v>
      </c>
      <c r="O18" t="n">
        <v>3202.05276225596</v>
      </c>
      <c r="P18" t="n">
        <v>3760.01117028341</v>
      </c>
      <c r="Q18" t="n">
        <v>4193.50709959406</v>
      </c>
      <c r="R18" t="n">
        <v>6116.01466632827</v>
      </c>
      <c r="S18" t="n">
        <v>5534.1487689726</v>
      </c>
      <c r="T18" t="n">
        <v>4965.48552588962</v>
      </c>
      <c r="U18" t="n">
        <v>4363.45114139551</v>
      </c>
      <c r="V18" t="n">
        <v>5344.69659196013</v>
      </c>
      <c r="W18" t="n">
        <v>8670.86171189122</v>
      </c>
      <c r="X18" t="n">
        <v>4916.60636961826</v>
      </c>
      <c r="Y18" t="n">
        <v>4409.16701789296</v>
      </c>
      <c r="Z18" t="n">
        <v>5121.26073294923</v>
      </c>
      <c r="AA18" t="n">
        <v>6209.23073932855</v>
      </c>
      <c r="AB18" t="n">
        <v>9521.91213609079</v>
      </c>
      <c r="AC18" t="n">
        <v>14243.307873289</v>
      </c>
      <c r="AD18" t="n">
        <v>6895.64870197118</v>
      </c>
      <c r="AE18" t="n">
        <v>5791.8</v>
      </c>
      <c r="AF18" t="n">
        <v>5212.1</v>
      </c>
    </row>
    <row r="19">
      <c r="A19" t="s">
        <v>69</v>
      </c>
      <c r="B19" t="s">
        <v>308</v>
      </c>
      <c r="C19" t="s">
        <v>264</v>
      </c>
      <c r="D19" t="s">
        <v>309</v>
      </c>
      <c r="E19" t="s">
        <v>265</v>
      </c>
      <c r="F19" t="n">
        <v>291.723238937194</v>
      </c>
      <c r="G19" t="n">
        <v>234.420459860245</v>
      </c>
      <c r="H19" t="n">
        <v>253.955498181932</v>
      </c>
      <c r="I19" t="n">
        <v>392.476679008441</v>
      </c>
      <c r="J19" t="n">
        <v>393.582247118324</v>
      </c>
      <c r="K19" t="n">
        <v>360.085885661445</v>
      </c>
      <c r="L19" t="n">
        <v>450.876771362408</v>
      </c>
      <c r="M19" t="n">
        <v>452.24306460896</v>
      </c>
      <c r="N19" t="n">
        <v>500.775144084382</v>
      </c>
      <c r="O19" t="n">
        <v>574.897902816444</v>
      </c>
      <c r="P19" t="n">
        <v>647.667306414158</v>
      </c>
      <c r="Q19" t="n">
        <v>757.577735068879</v>
      </c>
      <c r="R19" t="n">
        <v>1212.15798648</v>
      </c>
      <c r="S19" t="n">
        <v>1630.44879344958</v>
      </c>
      <c r="T19" t="n">
        <v>952.380119020947</v>
      </c>
      <c r="U19" t="n">
        <v>693.965108096747</v>
      </c>
      <c r="V19" t="n">
        <v>851.931650836465</v>
      </c>
      <c r="W19" t="n">
        <v>797.64971488869</v>
      </c>
      <c r="X19" t="n">
        <v>749.581325148977</v>
      </c>
      <c r="Y19" t="n">
        <v>1338.18403388108</v>
      </c>
      <c r="Z19" t="n">
        <v>1124.54856698655</v>
      </c>
      <c r="AA19" t="n">
        <v>1099.63696106201</v>
      </c>
      <c r="AB19" t="n">
        <v>1127.69131991062</v>
      </c>
      <c r="AC19" t="n">
        <v>1007.21380772835</v>
      </c>
      <c r="AD19" t="n">
        <v>1506.35082783041</v>
      </c>
      <c r="AE19" t="n">
        <v>1052.2</v>
      </c>
      <c r="AF19" t="n">
        <v>1127.2</v>
      </c>
    </row>
    <row r="20">
      <c r="A20" t="s">
        <v>69</v>
      </c>
      <c r="B20" t="s">
        <v>310</v>
      </c>
      <c r="C20" t="s">
        <v>264</v>
      </c>
      <c r="D20" t="s">
        <v>311</v>
      </c>
      <c r="E20" t="s">
        <v>265</v>
      </c>
      <c r="F20" t="n">
        <v>4163.73079164422</v>
      </c>
      <c r="G20" t="n">
        <v>2511.45666797588</v>
      </c>
      <c r="H20" t="n">
        <v>3926.4080717636</v>
      </c>
      <c r="I20" t="n">
        <v>6694.1077473026</v>
      </c>
      <c r="J20" t="n">
        <v>6353.88214318187</v>
      </c>
      <c r="K20" t="n">
        <v>5846.03677359259</v>
      </c>
      <c r="L20" t="n">
        <v>6700.2065326438</v>
      </c>
      <c r="M20" t="n">
        <v>7044.41586247804</v>
      </c>
      <c r="N20" t="n">
        <v>7391.53036644417</v>
      </c>
      <c r="O20" t="n">
        <v>8336.56941915471</v>
      </c>
      <c r="P20" t="n">
        <v>9521.22430303893</v>
      </c>
      <c r="Q20" t="n">
        <v>10884.6982633629</v>
      </c>
      <c r="R20" t="n">
        <v>17725.2850511946</v>
      </c>
      <c r="S20" t="n">
        <v>10329.5348673924</v>
      </c>
      <c r="T20" t="n">
        <v>7312.14507054214</v>
      </c>
      <c r="U20" t="n">
        <v>15361.6966108618</v>
      </c>
      <c r="V20" t="n">
        <v>12867.3519563633</v>
      </c>
      <c r="W20" t="n">
        <v>19577.4834524164</v>
      </c>
      <c r="X20" t="n">
        <v>21485.5995341595</v>
      </c>
      <c r="Y20" t="n">
        <v>19773.0982216584</v>
      </c>
      <c r="Z20" t="n">
        <v>17210.9719501221</v>
      </c>
      <c r="AA20" t="n">
        <v>13190.714025148</v>
      </c>
      <c r="AB20" t="n">
        <v>6532.38877947315</v>
      </c>
      <c r="AC20" t="n">
        <v>12684.4653640564</v>
      </c>
      <c r="AD20" t="n">
        <v>5551.49253613146</v>
      </c>
      <c r="AE20" t="n">
        <v>6092.8</v>
      </c>
      <c r="AF20" t="n">
        <v>7462.5</v>
      </c>
    </row>
    <row r="21">
      <c r="A21" t="s">
        <v>69</v>
      </c>
      <c r="B21" t="s">
        <v>312</v>
      </c>
      <c r="C21" t="s">
        <v>264</v>
      </c>
      <c r="D21" t="s">
        <v>313</v>
      </c>
      <c r="E21" t="s">
        <v>265</v>
      </c>
      <c r="F21" t="n">
        <v>4800.07223193198</v>
      </c>
      <c r="G21" t="n">
        <v>3072.04622843647</v>
      </c>
      <c r="H21" t="n">
        <v>4601.53307408356</v>
      </c>
      <c r="I21" t="n">
        <v>8126.0184448136</v>
      </c>
      <c r="J21" t="n">
        <v>7669.43799224767</v>
      </c>
      <c r="K21" t="n">
        <v>7184.54443960157</v>
      </c>
      <c r="L21" t="n">
        <v>8167.02399301327</v>
      </c>
      <c r="M21" t="n">
        <v>8608.1223334586</v>
      </c>
      <c r="N21" t="n">
        <v>9001.14100095952</v>
      </c>
      <c r="O21" t="n">
        <v>10297.7815461014</v>
      </c>
      <c r="P21" t="n">
        <v>11705.0804977152</v>
      </c>
      <c r="Q21" t="n">
        <v>13777.4330548543</v>
      </c>
      <c r="R21" t="n">
        <v>22633.0207300858</v>
      </c>
      <c r="S21" t="n">
        <v>16211.3786943231</v>
      </c>
      <c r="T21" t="n">
        <v>11135.2620049986</v>
      </c>
      <c r="U21" t="n">
        <v>19185.4997455938</v>
      </c>
      <c r="V21" t="n">
        <v>17121.2736361986</v>
      </c>
      <c r="W21" t="n">
        <v>23421.1163035808</v>
      </c>
      <c r="X21" t="n">
        <v>26320.5193021309</v>
      </c>
      <c r="Y21" t="n">
        <v>25695.3526582711</v>
      </c>
      <c r="Z21" t="n">
        <v>24859.0839643333</v>
      </c>
      <c r="AA21" t="n">
        <v>19012.1852921468</v>
      </c>
      <c r="AB21" t="n">
        <v>10290.8220109626</v>
      </c>
      <c r="AC21" t="n">
        <v>17021.993894397</v>
      </c>
      <c r="AD21" t="n">
        <v>10004.8113654302</v>
      </c>
      <c r="AE21" t="n">
        <v>11264</v>
      </c>
      <c r="AF21" t="n">
        <v>12927.7</v>
      </c>
    </row>
    <row r="22">
      <c r="A22" t="s">
        <v>69</v>
      </c>
      <c r="B22" t="s">
        <v>314</v>
      </c>
      <c r="C22" t="s">
        <v>264</v>
      </c>
      <c r="D22" t="s">
        <v>315</v>
      </c>
      <c r="E22" t="s">
        <v>265</v>
      </c>
      <c r="F22" t="n">
        <v>644.315543894892</v>
      </c>
      <c r="G22" t="n">
        <v>560.702076366547</v>
      </c>
      <c r="H22" t="n">
        <v>679.25051536976</v>
      </c>
      <c r="I22" t="n">
        <v>1432.70486855302</v>
      </c>
      <c r="J22" t="n">
        <v>1318.51141777536</v>
      </c>
      <c r="K22" t="n">
        <v>1334.47578276769</v>
      </c>
      <c r="L22" t="n">
        <v>1465.39425420978</v>
      </c>
      <c r="M22" t="n">
        <v>1561.75178353444</v>
      </c>
      <c r="N22" t="n">
        <v>1608.26033885027</v>
      </c>
      <c r="O22" t="n">
        <v>1955.25496404171</v>
      </c>
      <c r="P22" t="n">
        <v>2179.70974746076</v>
      </c>
      <c r="Q22" t="n">
        <v>2861.41004047082</v>
      </c>
      <c r="R22" t="n">
        <v>4842.86485590643</v>
      </c>
      <c r="S22" t="n">
        <v>5621.12898010521</v>
      </c>
      <c r="T22" t="n">
        <v>3663.8558792429</v>
      </c>
      <c r="U22" t="n">
        <v>3805.49208673301</v>
      </c>
      <c r="V22" t="n">
        <v>4136.58979256153</v>
      </c>
      <c r="W22" t="n">
        <v>3976.26295150593</v>
      </c>
      <c r="X22" t="n">
        <v>4899.16741916708</v>
      </c>
      <c r="Y22" t="n">
        <v>5903.41154625591</v>
      </c>
      <c r="Z22" t="n">
        <v>7507.49809594946</v>
      </c>
      <c r="AA22" t="n">
        <v>5714.46728353787</v>
      </c>
      <c r="AB22" t="n">
        <v>3706.85051520957</v>
      </c>
      <c r="AC22" t="n">
        <v>4210.96685094087</v>
      </c>
      <c r="AD22" t="n">
        <v>4451.78083484003</v>
      </c>
      <c r="AE22" t="n">
        <v>5171.2</v>
      </c>
      <c r="AF22" t="n">
        <v>5465.2</v>
      </c>
    </row>
    <row r="23">
      <c r="A23" t="s">
        <v>69</v>
      </c>
      <c r="B23" t="s">
        <v>316</v>
      </c>
      <c r="C23" t="s">
        <v>264</v>
      </c>
      <c r="D23" t="s">
        <v>317</v>
      </c>
      <c r="E23" t="s">
        <v>265</v>
      </c>
      <c r="F23" t="n">
        <v>5539.69308178992</v>
      </c>
      <c r="G23" t="n">
        <v>7618.56715226808</v>
      </c>
      <c r="H23" t="n">
        <v>5896.27452787063</v>
      </c>
      <c r="I23" t="n">
        <v>9885.87332526136</v>
      </c>
      <c r="J23" t="n">
        <v>9646.06352991599</v>
      </c>
      <c r="K23" t="n">
        <v>8179.1326926658</v>
      </c>
      <c r="L23" t="n">
        <v>9309.72093265018</v>
      </c>
      <c r="M23" t="n">
        <v>9758.84104248047</v>
      </c>
      <c r="N23" t="n">
        <v>9575.30650296291</v>
      </c>
      <c r="O23" t="n">
        <v>12023.8766629851</v>
      </c>
      <c r="P23" t="n">
        <v>12419.1145193955</v>
      </c>
      <c r="Q23" t="n">
        <v>15102.049649819</v>
      </c>
      <c r="R23" t="n">
        <v>24940.0473098846</v>
      </c>
      <c r="S23" t="n">
        <v>32352.0282682506</v>
      </c>
      <c r="T23" t="n">
        <v>16671.2288287173</v>
      </c>
      <c r="U23" t="n">
        <v>14670.2731513795</v>
      </c>
      <c r="V23" t="n">
        <v>17481.0880449586</v>
      </c>
      <c r="W23" t="n">
        <v>21173.1740970549</v>
      </c>
      <c r="X23" t="n">
        <v>16231.0095555853</v>
      </c>
      <c r="Y23" t="n">
        <v>12401.0471538227</v>
      </c>
      <c r="Z23" t="n">
        <v>14376.0514911362</v>
      </c>
      <c r="AA23" t="n">
        <v>22106.7444728423</v>
      </c>
      <c r="AB23" t="n">
        <v>29545.0426700775</v>
      </c>
      <c r="AC23" t="n">
        <v>18099.9833953399</v>
      </c>
      <c r="AD23" t="n">
        <v>30663.2928192379</v>
      </c>
      <c r="AE23" t="n">
        <v>30883.5</v>
      </c>
      <c r="AF23" t="n">
        <v>29227.1</v>
      </c>
    </row>
    <row r="24">
      <c r="A24" t="s">
        <v>69</v>
      </c>
      <c r="B24" t="s">
        <v>318</v>
      </c>
      <c r="C24" t="s">
        <v>264</v>
      </c>
      <c r="D24" t="s">
        <v>319</v>
      </c>
      <c r="E24" t="s">
        <v>265</v>
      </c>
      <c r="F24" t="n">
        <v>4445.0740552664</v>
      </c>
      <c r="G24" t="n">
        <v>4048.28213394884</v>
      </c>
      <c r="H24" t="n">
        <v>3634.61211870133</v>
      </c>
      <c r="I24" t="n">
        <v>5968.6646005922</v>
      </c>
      <c r="J24" t="n">
        <v>6140.01382357571</v>
      </c>
      <c r="K24" t="n">
        <v>5950.49825972126</v>
      </c>
      <c r="L24" t="n">
        <v>8125.16665503035</v>
      </c>
      <c r="M24" t="n">
        <v>8050.35826742949</v>
      </c>
      <c r="N24" t="n">
        <v>8945.56455308469</v>
      </c>
      <c r="O24" t="n">
        <v>10629.032157086</v>
      </c>
      <c r="P24" t="n">
        <v>12052.2097256802</v>
      </c>
      <c r="Q24" t="n">
        <v>14477.2012801992</v>
      </c>
      <c r="R24" t="n">
        <v>22625.6449589458</v>
      </c>
      <c r="S24" t="n">
        <v>31875.4445370357</v>
      </c>
      <c r="T24" t="n">
        <v>19540.5400269217</v>
      </c>
      <c r="U24" t="n">
        <v>13193.8734819083</v>
      </c>
      <c r="V24" t="n">
        <v>17024.4605481867</v>
      </c>
      <c r="W24" t="n">
        <v>16264.9203116027</v>
      </c>
      <c r="X24" t="n">
        <v>14244.2718154631</v>
      </c>
      <c r="Y24" t="n">
        <v>15796.7520571075</v>
      </c>
      <c r="Z24" t="n">
        <v>14380.3106137351</v>
      </c>
      <c r="AA24" t="n">
        <v>17759.1977866583</v>
      </c>
      <c r="AB24" t="n">
        <v>19883.3308791929</v>
      </c>
      <c r="AC24" t="n">
        <v>18666.975588302</v>
      </c>
      <c r="AD24" t="n">
        <v>20880.5922098444</v>
      </c>
      <c r="AE24" t="n">
        <v>19106</v>
      </c>
      <c r="AF24" t="n">
        <v>23273.8</v>
      </c>
    </row>
    <row r="25">
      <c r="A25" t="s">
        <v>69</v>
      </c>
      <c r="B25" t="s">
        <v>320</v>
      </c>
      <c r="C25" t="s">
        <v>264</v>
      </c>
      <c r="D25" t="s">
        <v>321</v>
      </c>
      <c r="E25" t="s">
        <v>265</v>
      </c>
      <c r="F25" t="n">
        <v>632.435810597628</v>
      </c>
      <c r="G25" t="n">
        <v>576.46803974828</v>
      </c>
      <c r="H25" t="n">
        <v>447.199449016848</v>
      </c>
      <c r="I25" t="n">
        <v>720.145319623682</v>
      </c>
      <c r="J25" t="n">
        <v>809.575130557342</v>
      </c>
      <c r="K25" t="n">
        <v>743.18996985164</v>
      </c>
      <c r="L25" t="n">
        <v>1126.71939224953</v>
      </c>
      <c r="M25" t="n">
        <v>1020.36347023629</v>
      </c>
      <c r="N25" t="n">
        <v>1266.55834213055</v>
      </c>
      <c r="O25" t="n">
        <v>1536.70088076476</v>
      </c>
      <c r="P25" t="n">
        <v>1676.43694745975</v>
      </c>
      <c r="Q25" t="n">
        <v>2086.46719861521</v>
      </c>
      <c r="R25" t="n">
        <v>3093.61517670086</v>
      </c>
      <c r="S25" t="n">
        <v>4962.98092257289</v>
      </c>
      <c r="T25" t="n">
        <v>2647.59288956798</v>
      </c>
      <c r="U25" t="n">
        <v>1731.94355082293</v>
      </c>
      <c r="V25" t="n">
        <v>1789.82211579037</v>
      </c>
      <c r="W25" t="n">
        <v>1921.89171693474</v>
      </c>
      <c r="X25" t="n">
        <v>1722.60516846941</v>
      </c>
      <c r="Y25" t="n">
        <v>1736.85091874686</v>
      </c>
      <c r="Z25" t="n">
        <v>1466.26806569967</v>
      </c>
      <c r="AA25" t="n">
        <v>2509.39312233589</v>
      </c>
      <c r="AB25" t="n">
        <v>2383.80445168464</v>
      </c>
      <c r="AC25" t="n">
        <v>1836.80618161729</v>
      </c>
      <c r="AD25" t="n">
        <v>2435.99855295438</v>
      </c>
      <c r="AE25" t="n">
        <v>2422.2</v>
      </c>
      <c r="AF25" t="n">
        <v>2060.9</v>
      </c>
    </row>
    <row r="26">
      <c r="A26" t="s">
        <v>69</v>
      </c>
      <c r="B26" t="s">
        <v>322</v>
      </c>
      <c r="C26" t="s">
        <v>264</v>
      </c>
      <c r="D26" t="s">
        <v>323</v>
      </c>
      <c r="E26" t="s">
        <v>265</v>
      </c>
      <c r="F26" t="n">
        <v>2175.69905973512</v>
      </c>
      <c r="G26" t="n">
        <v>2037.15218564821</v>
      </c>
      <c r="H26" t="n">
        <v>1773.67193450759</v>
      </c>
      <c r="I26" t="n">
        <v>2742.80627952254</v>
      </c>
      <c r="J26" t="n">
        <v>2857.5861712041</v>
      </c>
      <c r="K26" t="n">
        <v>2815.88045695144</v>
      </c>
      <c r="L26" t="n">
        <v>3905.06520402001</v>
      </c>
      <c r="M26" t="n">
        <v>3834.06401849237</v>
      </c>
      <c r="N26" t="n">
        <v>4323.79543219606</v>
      </c>
      <c r="O26" t="n">
        <v>5142.89139355549</v>
      </c>
      <c r="P26" t="n">
        <v>5806.69154364642</v>
      </c>
      <c r="Q26" t="n">
        <v>6965.60643065529</v>
      </c>
      <c r="R26" t="n">
        <v>10820.1180688138</v>
      </c>
      <c r="S26" t="n">
        <v>14758.2249463124</v>
      </c>
      <c r="T26" t="n">
        <v>10177.3376917496</v>
      </c>
      <c r="U26" t="n">
        <v>6467.08498265934</v>
      </c>
      <c r="V26" t="n">
        <v>8277.1827497339</v>
      </c>
      <c r="W26" t="n">
        <v>7473.90504823465</v>
      </c>
      <c r="X26" t="n">
        <v>6765.504145393</v>
      </c>
      <c r="Y26" t="n">
        <v>8084.87200472182</v>
      </c>
      <c r="Z26" t="n">
        <v>7153.86172938228</v>
      </c>
      <c r="AA26" t="n">
        <v>7538.36997484649</v>
      </c>
      <c r="AB26" t="n">
        <v>9641.85950422666</v>
      </c>
      <c r="AC26" t="n">
        <v>6631.03306029472</v>
      </c>
      <c r="AD26" t="n">
        <v>9235.00231777511</v>
      </c>
      <c r="AE26" t="n">
        <v>9157.1</v>
      </c>
      <c r="AF26" t="n">
        <v>10014</v>
      </c>
    </row>
    <row r="27">
      <c r="A27" t="s">
        <v>69</v>
      </c>
      <c r="B27" t="s">
        <v>324</v>
      </c>
      <c r="C27" t="s">
        <v>264</v>
      </c>
      <c r="D27" t="s">
        <v>325</v>
      </c>
      <c r="E27" t="s">
        <v>265</v>
      </c>
      <c r="F27" t="n">
        <v>1639.60815773127</v>
      </c>
      <c r="G27" t="n">
        <v>1441.72441455681</v>
      </c>
      <c r="H27" t="n">
        <v>1405.9051744436</v>
      </c>
      <c r="I27" t="n">
        <v>2477.69495328317</v>
      </c>
      <c r="J27" t="n">
        <v>2457.85752371325</v>
      </c>
      <c r="K27" t="n">
        <v>2374.3216089808</v>
      </c>
      <c r="L27" t="n">
        <v>3093.38629369796</v>
      </c>
      <c r="M27" t="n">
        <v>3178.16595169285</v>
      </c>
      <c r="N27" t="n">
        <v>3360.76852408679</v>
      </c>
      <c r="O27" t="n">
        <v>3960.89128369486</v>
      </c>
      <c r="P27" t="n">
        <v>4574.11350152345</v>
      </c>
      <c r="Q27" t="n">
        <v>5436.93795538519</v>
      </c>
      <c r="R27" t="n">
        <v>8708.30421721158</v>
      </c>
      <c r="S27" t="n">
        <v>12175.5895661757</v>
      </c>
      <c r="T27" t="n">
        <v>6766.41619390873</v>
      </c>
      <c r="U27" t="n">
        <v>4999.62905601443</v>
      </c>
      <c r="V27" t="n">
        <v>6933.43663577008</v>
      </c>
      <c r="W27" t="n">
        <v>6831.21244573671</v>
      </c>
      <c r="X27" t="n">
        <v>5741.6652246213</v>
      </c>
      <c r="Y27" t="n">
        <v>5978.6563952539</v>
      </c>
      <c r="Z27" t="n">
        <v>5759.73486499458</v>
      </c>
      <c r="AA27" t="n">
        <v>7667.58344792527</v>
      </c>
      <c r="AB27" t="n">
        <v>7820.26868094853</v>
      </c>
      <c r="AC27" t="n">
        <v>10187.0284148131</v>
      </c>
      <c r="AD27" t="n">
        <v>9206.33026299988</v>
      </c>
      <c r="AE27" t="n">
        <v>7526.7</v>
      </c>
      <c r="AF27" t="n">
        <v>11198.9</v>
      </c>
    </row>
    <row r="28">
      <c r="A28" t="s">
        <v>69</v>
      </c>
      <c r="B28" t="s">
        <v>326</v>
      </c>
      <c r="C28" t="s">
        <v>264</v>
      </c>
      <c r="D28" t="s">
        <v>327</v>
      </c>
      <c r="E28" t="s">
        <v>265</v>
      </c>
      <c r="F28" t="n">
        <v>3729.38159381312</v>
      </c>
      <c r="G28" t="n">
        <v>2440.40134349246</v>
      </c>
      <c r="H28" t="n">
        <v>2341.25004382239</v>
      </c>
      <c r="I28" t="n">
        <v>4513.16439265133</v>
      </c>
      <c r="J28" t="n">
        <v>4942.77193990118</v>
      </c>
      <c r="K28" t="n">
        <v>5134.71664195789</v>
      </c>
      <c r="L28" t="n">
        <v>6739.70743602532</v>
      </c>
      <c r="M28" t="n">
        <v>6503.25146342039</v>
      </c>
      <c r="N28" t="n">
        <v>8039.18069441786</v>
      </c>
      <c r="O28" t="n">
        <v>11717.7451371545</v>
      </c>
      <c r="P28" t="n">
        <v>12982.2240290972</v>
      </c>
      <c r="Q28" t="n">
        <v>20389.3222705631</v>
      </c>
      <c r="R28" t="n">
        <v>29487.696614083</v>
      </c>
      <c r="S28" t="n">
        <v>29595.9797752278</v>
      </c>
      <c r="T28" t="n">
        <v>21427.9726000739</v>
      </c>
      <c r="U28" t="n">
        <v>17514.7063446796</v>
      </c>
      <c r="V28" t="n">
        <v>18237.4017966201</v>
      </c>
      <c r="W28" t="n">
        <v>16030.8935969782</v>
      </c>
      <c r="X28" t="n">
        <v>22138.8511510518</v>
      </c>
      <c r="Y28" t="n">
        <v>27202.7614723565</v>
      </c>
      <c r="Z28" t="n">
        <v>30438.7225062075</v>
      </c>
      <c r="AA28" t="n">
        <v>20587.4114534893</v>
      </c>
      <c r="AB28" t="n">
        <v>21850.8351439626</v>
      </c>
      <c r="AC28" t="n">
        <v>16756.8408653139</v>
      </c>
      <c r="AD28" t="n">
        <v>25516.3780014373</v>
      </c>
      <c r="AE28" t="n">
        <v>28958.4</v>
      </c>
      <c r="AF28" t="n">
        <v>24230.8</v>
      </c>
    </row>
    <row r="29">
      <c r="A29" t="s">
        <v>69</v>
      </c>
      <c r="B29" t="s">
        <v>328</v>
      </c>
      <c r="C29" t="s">
        <v>264</v>
      </c>
      <c r="D29" t="s">
        <v>329</v>
      </c>
      <c r="E29" t="s">
        <v>265</v>
      </c>
      <c r="F29" t="n">
        <v>2735.87039825254</v>
      </c>
      <c r="G29" t="n">
        <v>1665.75134948955</v>
      </c>
      <c r="H29" t="n">
        <v>1491.06581471162</v>
      </c>
      <c r="I29" t="n">
        <v>2647.97843389524</v>
      </c>
      <c r="J29" t="n">
        <v>3128.99822994064</v>
      </c>
      <c r="K29" t="n">
        <v>3557.60579997938</v>
      </c>
      <c r="L29" t="n">
        <v>4787.80090484513</v>
      </c>
      <c r="M29" t="n">
        <v>4543.64096863347</v>
      </c>
      <c r="N29" t="n">
        <v>5969.80004447021</v>
      </c>
      <c r="O29" t="n">
        <v>9336.46235311458</v>
      </c>
      <c r="P29" t="n">
        <v>10274.6933845736</v>
      </c>
      <c r="Q29" t="n">
        <v>17182.3361341711</v>
      </c>
      <c r="R29" t="n">
        <v>23495.8792390126</v>
      </c>
      <c r="S29" t="n">
        <v>24671.1177841463</v>
      </c>
      <c r="T29" t="n">
        <v>15629.0192058262</v>
      </c>
      <c r="U29" t="n">
        <v>15927.7754325339</v>
      </c>
      <c r="V29" t="n">
        <v>13875.2123708936</v>
      </c>
      <c r="W29" t="n">
        <v>12127.4492254321</v>
      </c>
      <c r="X29" t="n">
        <v>16098.4793942812</v>
      </c>
      <c r="Y29" t="n">
        <v>18704.4897661301</v>
      </c>
      <c r="Z29" t="n">
        <v>18649.152916517</v>
      </c>
      <c r="AA29" t="n">
        <v>18557.1647353242</v>
      </c>
      <c r="AB29" t="n">
        <v>16258.004447053</v>
      </c>
      <c r="AC29" t="n">
        <v>13234.5452543403</v>
      </c>
      <c r="AD29" t="n">
        <v>20721.2770937956</v>
      </c>
      <c r="AE29" t="n">
        <v>25354.3</v>
      </c>
      <c r="AF29" t="n">
        <v>18736</v>
      </c>
    </row>
    <row r="30">
      <c r="A30" t="s">
        <v>69</v>
      </c>
      <c r="B30" t="s">
        <v>330</v>
      </c>
      <c r="C30" t="s">
        <v>264</v>
      </c>
      <c r="D30" t="s">
        <v>331</v>
      </c>
      <c r="E30" t="s">
        <v>265</v>
      </c>
      <c r="F30" t="n">
        <v>30.9715471326066</v>
      </c>
      <c r="G30" t="n">
        <v>8.84901346645904</v>
      </c>
      <c r="H30" t="n">
        <v>11.7986846219454</v>
      </c>
      <c r="I30" t="n">
        <v>32.4463827103498</v>
      </c>
      <c r="J30" t="n">
        <v>40.5579783879373</v>
      </c>
      <c r="K30" t="n">
        <v>33.5383282823327</v>
      </c>
      <c r="L30" t="n">
        <v>63.4648365957989</v>
      </c>
      <c r="M30" t="n">
        <v>53.9977062748786</v>
      </c>
      <c r="N30" t="n">
        <v>73.9219936169461</v>
      </c>
      <c r="O30" t="n">
        <v>90.5837763052101</v>
      </c>
      <c r="P30" t="n">
        <v>98.0684527372084</v>
      </c>
      <c r="Q30" t="n">
        <v>127.31386632134</v>
      </c>
      <c r="R30" t="n">
        <v>209.473748054045</v>
      </c>
      <c r="S30" t="n">
        <v>187.973046366988</v>
      </c>
      <c r="T30" t="n">
        <v>146.249382465253</v>
      </c>
      <c r="U30" t="n">
        <v>51.1312496166832</v>
      </c>
      <c r="V30" t="n">
        <v>133.364232576848</v>
      </c>
      <c r="W30" t="n">
        <v>95.154517143555</v>
      </c>
      <c r="X30" t="n">
        <v>107.436365847548</v>
      </c>
      <c r="Y30" t="n">
        <v>129.85281839736</v>
      </c>
      <c r="Z30" t="n">
        <v>65.820404506063</v>
      </c>
      <c r="AA30" t="n">
        <v>96.3992415253543</v>
      </c>
      <c r="AB30" t="n">
        <v>131.587598541167</v>
      </c>
      <c r="AC30" t="n">
        <v>135.990529595016</v>
      </c>
      <c r="AD30" t="n">
        <v>67.9952647975078</v>
      </c>
      <c r="AE30" t="n">
        <v>161.2</v>
      </c>
      <c r="AF30" t="n">
        <v>101.9</v>
      </c>
    </row>
    <row r="31">
      <c r="A31" t="s">
        <v>69</v>
      </c>
      <c r="B31" t="s">
        <v>332</v>
      </c>
      <c r="C31" t="s">
        <v>264</v>
      </c>
      <c r="D31" t="s">
        <v>333</v>
      </c>
      <c r="E31" t="s">
        <v>265</v>
      </c>
      <c r="F31" t="n">
        <v>122.967644771474</v>
      </c>
      <c r="G31" t="n">
        <v>34.4309405360127</v>
      </c>
      <c r="H31" t="n">
        <v>62.6017100654776</v>
      </c>
      <c r="I31" t="n">
        <v>132.159165693786</v>
      </c>
      <c r="J31" t="n">
        <v>150.232213993791</v>
      </c>
      <c r="K31" t="n">
        <v>117.874506364359</v>
      </c>
      <c r="L31" t="n">
        <v>192.186695159281</v>
      </c>
      <c r="M31" t="n">
        <v>175.50502903334</v>
      </c>
      <c r="N31" t="n">
        <v>226.225694238377</v>
      </c>
      <c r="O31" t="n">
        <v>262.032905800217</v>
      </c>
      <c r="P31" t="n">
        <v>296.930743330687</v>
      </c>
      <c r="Q31" t="n">
        <v>376.359717171646</v>
      </c>
      <c r="R31" t="n">
        <v>503.065698986922</v>
      </c>
      <c r="S31" t="n">
        <v>385.716712116941</v>
      </c>
      <c r="T31" t="n">
        <v>728.99552442775</v>
      </c>
      <c r="U31" t="n">
        <v>376.800858701777</v>
      </c>
      <c r="V31" t="n">
        <v>114.488998577981</v>
      </c>
      <c r="W31" t="n">
        <v>241.554931314586</v>
      </c>
      <c r="X31" t="n">
        <v>381.788181188639</v>
      </c>
      <c r="Y31" t="n">
        <v>163.674782784725</v>
      </c>
      <c r="Z31" t="n">
        <v>129.685176324901</v>
      </c>
      <c r="AA31" t="n">
        <v>15.6689030521088</v>
      </c>
      <c r="AB31" t="n">
        <v>194.273915619938</v>
      </c>
      <c r="AC31" t="n">
        <v>385.601310780524</v>
      </c>
      <c r="AD31" t="n">
        <v>522.54670846395</v>
      </c>
      <c r="AE31" t="n">
        <v>804.5</v>
      </c>
      <c r="AF31" t="n">
        <v>328.5</v>
      </c>
    </row>
    <row r="32">
      <c r="A32" t="s">
        <v>69</v>
      </c>
      <c r="B32" t="s">
        <v>334</v>
      </c>
      <c r="C32" t="s">
        <v>264</v>
      </c>
      <c r="D32" t="s">
        <v>335</v>
      </c>
      <c r="E32" t="s">
        <v>265</v>
      </c>
      <c r="F32" t="n">
        <v>727.737670256614</v>
      </c>
      <c r="G32" t="n">
        <v>673.649059629433</v>
      </c>
      <c r="H32" t="n">
        <v>715.35114427316</v>
      </c>
      <c r="I32" t="n">
        <v>1563.5334487982</v>
      </c>
      <c r="J32" t="n">
        <v>1500.99211084627</v>
      </c>
      <c r="K32" t="n">
        <v>1338.72269345749</v>
      </c>
      <c r="L32" t="n">
        <v>1573.36878009129</v>
      </c>
      <c r="M32" t="n">
        <v>1611.19014499733</v>
      </c>
      <c r="N32" t="n">
        <v>1667.55452698418</v>
      </c>
      <c r="O32" t="n">
        <v>1984.37285386779</v>
      </c>
      <c r="P32" t="n">
        <v>2261.26643142575</v>
      </c>
      <c r="Q32" t="n">
        <v>2799.2672334896</v>
      </c>
      <c r="R32" t="n">
        <v>5199.45580133711</v>
      </c>
      <c r="S32" t="n">
        <v>4531.3534561908</v>
      </c>
      <c r="T32" t="n">
        <v>4718.88316489374</v>
      </c>
      <c r="U32" t="n">
        <v>1487.92526143463</v>
      </c>
      <c r="V32" t="n">
        <v>3956.26728389954</v>
      </c>
      <c r="W32" t="n">
        <v>3449.12606637924</v>
      </c>
      <c r="X32" t="n">
        <v>5385.88805712429</v>
      </c>
      <c r="Y32" t="n">
        <v>7921.28763429259</v>
      </c>
      <c r="Z32" t="n">
        <v>11144.1615415618</v>
      </c>
      <c r="AA32" t="n">
        <v>1624.94465890841</v>
      </c>
      <c r="AB32" t="n">
        <v>5057.80394472013</v>
      </c>
      <c r="AC32" t="n">
        <v>2540.63849188154</v>
      </c>
      <c r="AD32" t="n">
        <v>3961.36283391936</v>
      </c>
      <c r="AE32" t="n">
        <v>2229.1</v>
      </c>
      <c r="AF32" t="n">
        <v>4811.7</v>
      </c>
    </row>
    <row r="33">
      <c r="A33" t="s">
        <v>69</v>
      </c>
      <c r="B33" t="s">
        <v>336</v>
      </c>
      <c r="C33" t="s">
        <v>264</v>
      </c>
      <c r="D33" t="s">
        <v>337</v>
      </c>
      <c r="E33" t="s">
        <v>265</v>
      </c>
      <c r="F33" t="n">
        <v>51.9177087727693</v>
      </c>
      <c r="G33" t="n">
        <v>15.5753126318308</v>
      </c>
      <c r="H33" t="n">
        <v>21.8054376845631</v>
      </c>
      <c r="I33" t="n">
        <v>47.6993949349818</v>
      </c>
      <c r="J33" t="n">
        <v>56.1792873678674</v>
      </c>
      <c r="K33" t="n">
        <v>57.6576896670218</v>
      </c>
      <c r="L33" t="n">
        <v>102.611142627751</v>
      </c>
      <c r="M33" t="n">
        <v>90.6564463992749</v>
      </c>
      <c r="N33" t="n">
        <v>117.336121315578</v>
      </c>
      <c r="O33" t="n">
        <v>144.447876619556</v>
      </c>
      <c r="P33" t="n">
        <v>156.011048445518</v>
      </c>
      <c r="Q33" t="n">
        <v>198.162580372133</v>
      </c>
      <c r="R33" t="n">
        <v>278.595182552639</v>
      </c>
      <c r="S33" t="n">
        <v>179.292423706092</v>
      </c>
      <c r="T33" t="n">
        <v>157.754956271819</v>
      </c>
      <c r="U33" t="n">
        <v>178.807177472738</v>
      </c>
      <c r="V33" t="n">
        <v>256.870857616757</v>
      </c>
      <c r="W33" t="n">
        <v>210.517287277594</v>
      </c>
      <c r="X33" t="n">
        <v>161.054772788303</v>
      </c>
      <c r="Y33" t="n">
        <v>185.113716366541</v>
      </c>
      <c r="Z33" t="n">
        <v>210.817691598923</v>
      </c>
      <c r="AA33" t="n">
        <v>275.504201103839</v>
      </c>
      <c r="AB33" t="n">
        <v>301.38456363226</v>
      </c>
      <c r="AC33" t="n">
        <v>430.008938069459</v>
      </c>
      <c r="AD33" t="n">
        <v>233.483848797251</v>
      </c>
      <c r="AE33" t="n">
        <v>409.3</v>
      </c>
      <c r="AF33" t="n">
        <v>252.7</v>
      </c>
    </row>
    <row r="34">
      <c r="A34" t="s">
        <v>69</v>
      </c>
      <c r="B34" t="s">
        <v>338</v>
      </c>
      <c r="C34" t="s">
        <v>264</v>
      </c>
      <c r="D34" t="s">
        <v>339</v>
      </c>
      <c r="E34" t="s">
        <v>265</v>
      </c>
      <c r="F34" t="n">
        <v>630.633225558665</v>
      </c>
      <c r="G34" t="n">
        <v>847.910219238541</v>
      </c>
      <c r="H34" t="n">
        <v>620.013401419487</v>
      </c>
      <c r="I34" t="n">
        <v>903.822352773477</v>
      </c>
      <c r="J34" t="n">
        <v>935.100214623633</v>
      </c>
      <c r="K34" t="n">
        <v>817.658718474219</v>
      </c>
      <c r="L34" t="n">
        <v>985.088835032204</v>
      </c>
      <c r="M34" t="n">
        <v>977.202867039952</v>
      </c>
      <c r="N34" t="n">
        <v>1060.59488827688</v>
      </c>
      <c r="O34" t="n">
        <v>1257.59791074887</v>
      </c>
      <c r="P34" t="n">
        <v>1402.47579461336</v>
      </c>
      <c r="Q34" t="n">
        <v>1655.33643793624</v>
      </c>
      <c r="R34" t="n">
        <v>2792.08489545207</v>
      </c>
      <c r="S34" t="n">
        <v>4183.28669668807</v>
      </c>
      <c r="T34" t="n">
        <v>2047.57116989304</v>
      </c>
      <c r="U34" t="n">
        <v>2639.40385024327</v>
      </c>
      <c r="V34" t="n">
        <v>1745.86288799337</v>
      </c>
      <c r="W34" t="n">
        <v>2134.34081647106</v>
      </c>
      <c r="X34" t="n">
        <v>1496.67710385859</v>
      </c>
      <c r="Y34" t="n">
        <v>1969.00390348184</v>
      </c>
      <c r="Z34" t="n">
        <v>2525.27115107642</v>
      </c>
      <c r="AA34" t="n">
        <v>3665.44176857923</v>
      </c>
      <c r="AB34" t="n">
        <v>3529.83348171757</v>
      </c>
      <c r="AC34" t="n">
        <v>2888.12057370274</v>
      </c>
      <c r="AD34" t="n">
        <v>4028.67791104179</v>
      </c>
      <c r="AE34" t="n">
        <v>3755.4</v>
      </c>
      <c r="AF34" t="n">
        <v>3958.4</v>
      </c>
    </row>
    <row r="35">
      <c r="A35" t="s">
        <v>69</v>
      </c>
      <c r="B35" t="s">
        <v>340</v>
      </c>
      <c r="C35" t="s">
        <v>264</v>
      </c>
      <c r="D35" t="s">
        <v>341</v>
      </c>
      <c r="E35" t="s">
        <v>265</v>
      </c>
      <c r="F35" t="n">
        <v>2082.21859475421</v>
      </c>
      <c r="G35" t="n">
        <v>871.626388501762</v>
      </c>
      <c r="H35" t="n">
        <v>1165.70094510874</v>
      </c>
      <c r="I35" t="n">
        <v>2580.68620638126</v>
      </c>
      <c r="J35" t="n">
        <v>2363.32648307435</v>
      </c>
      <c r="K35" t="n">
        <v>2609.7158398204</v>
      </c>
      <c r="L35" t="n">
        <v>3482.34852305239</v>
      </c>
      <c r="M35" t="n">
        <v>3868.01035581364</v>
      </c>
      <c r="N35" t="n">
        <v>3809.79998548678</v>
      </c>
      <c r="O35" t="n">
        <v>4283.8142774116</v>
      </c>
      <c r="P35" t="n">
        <v>5262.358571262</v>
      </c>
      <c r="Q35" t="n">
        <v>6190.41669628968</v>
      </c>
      <c r="R35" t="n">
        <v>10092.1103524856</v>
      </c>
      <c r="S35" t="n">
        <v>16261.885097038</v>
      </c>
      <c r="T35" t="n">
        <v>9566.73999491402</v>
      </c>
      <c r="U35" t="n">
        <v>6779.7138440539</v>
      </c>
      <c r="V35" t="n">
        <v>7567.82153594175</v>
      </c>
      <c r="W35" t="n">
        <v>6880.61738393704</v>
      </c>
      <c r="X35" t="n">
        <v>6563.53485416214</v>
      </c>
      <c r="Y35" t="n">
        <v>7997.53433154125</v>
      </c>
      <c r="Z35" t="n">
        <v>7819.47233202823</v>
      </c>
      <c r="AA35" t="n">
        <v>7196.09417277579</v>
      </c>
      <c r="AB35" t="n">
        <v>9448.00811402591</v>
      </c>
      <c r="AC35" t="n">
        <v>11263.4002898627</v>
      </c>
      <c r="AD35" t="n">
        <v>13834.2992229092</v>
      </c>
      <c r="AE35" t="n">
        <v>9392.5</v>
      </c>
      <c r="AF35" t="n">
        <v>13659.3</v>
      </c>
    </row>
    <row r="36">
      <c r="A36" t="s">
        <v>69</v>
      </c>
      <c r="B36" t="s">
        <v>342</v>
      </c>
      <c r="C36" t="s">
        <v>264</v>
      </c>
      <c r="D36" t="s">
        <v>343</v>
      </c>
      <c r="E36" t="s">
        <v>265</v>
      </c>
      <c r="F36" t="n">
        <v>194.946608123144</v>
      </c>
      <c r="G36" t="n">
        <v>131.588960483122</v>
      </c>
      <c r="H36" t="n">
        <v>143.829794016436</v>
      </c>
      <c r="I36" t="n">
        <v>247.935168733094</v>
      </c>
      <c r="J36" t="n">
        <v>252.173376745625</v>
      </c>
      <c r="K36" t="n">
        <v>336.231168994167</v>
      </c>
      <c r="L36" t="n">
        <v>477.975681413277</v>
      </c>
      <c r="M36" t="n">
        <v>507.789692065465</v>
      </c>
      <c r="N36" t="n">
        <v>531.238164249094</v>
      </c>
      <c r="O36" t="n">
        <v>640.823878990845</v>
      </c>
      <c r="P36" t="n">
        <v>792.706821106413</v>
      </c>
      <c r="Q36" t="n">
        <v>923.312546758423</v>
      </c>
      <c r="R36" t="n">
        <v>1415.92329456786</v>
      </c>
      <c r="S36" t="n">
        <v>1673.18219523446</v>
      </c>
      <c r="T36" t="n">
        <v>1270.14591476943</v>
      </c>
      <c r="U36" t="n">
        <v>924.469076927093</v>
      </c>
      <c r="V36" t="n">
        <v>918.320467298092</v>
      </c>
      <c r="W36" t="n">
        <v>792.600256204974</v>
      </c>
      <c r="X36" t="n">
        <v>831.548968019093</v>
      </c>
      <c r="Y36" t="n">
        <v>1246.5547038716</v>
      </c>
      <c r="Z36" t="n">
        <v>1300.09055935072</v>
      </c>
      <c r="AA36" t="n">
        <v>981.083674348748</v>
      </c>
      <c r="AB36" t="n">
        <v>1403.72486724357</v>
      </c>
      <c r="AC36" t="n">
        <v>1639.88019325162</v>
      </c>
      <c r="AD36" t="n">
        <v>4093.46558585977</v>
      </c>
      <c r="AE36" t="n">
        <v>859.5</v>
      </c>
      <c r="AF36" t="n">
        <v>2733.4</v>
      </c>
    </row>
    <row r="37">
      <c r="A37" t="s">
        <v>69</v>
      </c>
      <c r="B37" t="s">
        <v>344</v>
      </c>
      <c r="C37" t="s">
        <v>264</v>
      </c>
      <c r="D37" t="s">
        <v>345</v>
      </c>
      <c r="E37" t="s">
        <v>265</v>
      </c>
      <c r="F37" t="n">
        <v>1304.68015009726</v>
      </c>
      <c r="G37" t="n">
        <v>248.51050478043</v>
      </c>
      <c r="H37" t="n">
        <v>892.9992864088</v>
      </c>
      <c r="I37" t="n">
        <v>2067.60830629091</v>
      </c>
      <c r="J37" t="n">
        <v>1925.91207271294</v>
      </c>
      <c r="K37" t="n">
        <v>1644.48825327929</v>
      </c>
      <c r="L37" t="n">
        <v>2253.95963176977</v>
      </c>
      <c r="M37" t="n">
        <v>2535.85201899791</v>
      </c>
      <c r="N37" t="n">
        <v>2394.43322802248</v>
      </c>
      <c r="O37" t="n">
        <v>2615.36341907453</v>
      </c>
      <c r="P37" t="n">
        <v>3121.87287399849</v>
      </c>
      <c r="Q37" t="n">
        <v>3722.52072789701</v>
      </c>
      <c r="R37" t="n">
        <v>6484.08515757002</v>
      </c>
      <c r="S37" t="n">
        <v>12485.0106563889</v>
      </c>
      <c r="T37" t="n">
        <v>6193.37703390835</v>
      </c>
      <c r="U37" t="n">
        <v>4481.49024058526</v>
      </c>
      <c r="V37" t="n">
        <v>5186.97241063581</v>
      </c>
      <c r="W37" t="n">
        <v>4450.65710300315</v>
      </c>
      <c r="X37" t="n">
        <v>4574.73027891703</v>
      </c>
      <c r="Y37" t="n">
        <v>4965.30614057674</v>
      </c>
      <c r="Z37" t="n">
        <v>4773.30601361181</v>
      </c>
      <c r="AA37" t="n">
        <v>4859.23107319495</v>
      </c>
      <c r="AB37" t="n">
        <v>6337.60793055317</v>
      </c>
      <c r="AC37" t="n">
        <v>8444.58537718006</v>
      </c>
      <c r="AD37" t="n">
        <v>7624.79627085378</v>
      </c>
      <c r="AE37" t="n">
        <v>6993.4</v>
      </c>
      <c r="AF37" t="n">
        <v>8370.7</v>
      </c>
    </row>
    <row r="38">
      <c r="A38" t="s">
        <v>69</v>
      </c>
      <c r="B38" t="s">
        <v>346</v>
      </c>
      <c r="C38" t="s">
        <v>264</v>
      </c>
      <c r="D38" t="s">
        <v>347</v>
      </c>
      <c r="E38" t="s">
        <v>265</v>
      </c>
      <c r="F38" t="n">
        <v>549.437683937536</v>
      </c>
      <c r="G38" t="n">
        <v>440.232678434423</v>
      </c>
      <c r="H38" t="n">
        <v>149.001829623959</v>
      </c>
      <c r="I38" t="n">
        <v>308.6466470782</v>
      </c>
      <c r="J38" t="n">
        <v>240.788164387248</v>
      </c>
      <c r="K38" t="n">
        <v>591.75062345272</v>
      </c>
      <c r="L38" t="n">
        <v>726.583876501979</v>
      </c>
      <c r="M38" t="n">
        <v>799.199296448066</v>
      </c>
      <c r="N38" t="n">
        <v>842.234484051283</v>
      </c>
      <c r="O38" t="n">
        <v>974.434092790853</v>
      </c>
      <c r="P38" t="n">
        <v>1262.08008074624</v>
      </c>
      <c r="Q38" t="n">
        <v>1451.68835578793</v>
      </c>
      <c r="R38" t="n">
        <v>2098.85599113432</v>
      </c>
      <c r="S38" t="n">
        <v>2309.65484343576</v>
      </c>
      <c r="T38" t="n">
        <v>2145.59064215998</v>
      </c>
      <c r="U38" t="n">
        <v>1410.34397798933</v>
      </c>
      <c r="V38" t="n">
        <v>1511.28606079253</v>
      </c>
      <c r="W38" t="n">
        <v>1664.64713825253</v>
      </c>
      <c r="X38" t="n">
        <v>1197.9962355335</v>
      </c>
      <c r="Y38" t="n">
        <v>1805.40591705845</v>
      </c>
      <c r="Z38" t="n">
        <v>1760.98692391697</v>
      </c>
      <c r="AA38" t="n">
        <v>1386.97720778041</v>
      </c>
      <c r="AB38" t="n">
        <v>1745.0979652589</v>
      </c>
      <c r="AC38" t="n">
        <v>1261.76025069714</v>
      </c>
      <c r="AD38" t="n">
        <v>2107.92557229505</v>
      </c>
      <c r="AE38" t="n">
        <v>1539.6</v>
      </c>
      <c r="AF38" t="n">
        <v>2555.2</v>
      </c>
    </row>
    <row r="39">
      <c r="A39" t="s">
        <v>69</v>
      </c>
      <c r="B39" t="s">
        <v>348</v>
      </c>
      <c r="C39" t="s">
        <v>264</v>
      </c>
      <c r="D39" t="s">
        <v>349</v>
      </c>
      <c r="E39" t="s">
        <v>265</v>
      </c>
      <c r="F39" t="n">
        <v>9234.92967985603</v>
      </c>
      <c r="G39" t="n">
        <v>4848.10589294487</v>
      </c>
      <c r="H39" t="n">
        <v>9619.28985522924</v>
      </c>
      <c r="I39" t="n">
        <v>4961.861812537</v>
      </c>
      <c r="J39" t="n">
        <v>5213.9005576399</v>
      </c>
      <c r="K39" t="n">
        <v>4445.5655047666</v>
      </c>
      <c r="L39" t="n">
        <v>2432.22539353703</v>
      </c>
      <c r="M39" t="n">
        <v>2418.86290303662</v>
      </c>
      <c r="N39" t="n">
        <v>2433.57668526037</v>
      </c>
      <c r="O39" t="n">
        <v>2535.97707819962</v>
      </c>
      <c r="P39" t="n">
        <v>1973.94062238757</v>
      </c>
      <c r="Q39" t="n">
        <v>2091.11387491094</v>
      </c>
      <c r="R39" t="n">
        <v>2869.33127949669</v>
      </c>
      <c r="S39" t="n">
        <v>2622.94168492609</v>
      </c>
      <c r="T39" t="n">
        <v>963.372627160161</v>
      </c>
      <c r="U39" t="n">
        <v>1359.64183146219</v>
      </c>
      <c r="V39" t="n">
        <v>1034.66726553196</v>
      </c>
      <c r="W39" t="n">
        <v>878.675781958526</v>
      </c>
      <c r="X39" t="n">
        <v>1649.10629996883</v>
      </c>
      <c r="Y39" t="n">
        <v>1465.78030476527</v>
      </c>
      <c r="Z39" t="n">
        <v>1552.4358644207</v>
      </c>
      <c r="AA39" t="n">
        <v>2074.21231110721</v>
      </c>
      <c r="AB39" t="n">
        <v>3050.097124608</v>
      </c>
      <c r="AC39" t="n">
        <v>2471.09239831566</v>
      </c>
      <c r="AD39" t="n">
        <v>3608.18294478417</v>
      </c>
      <c r="AE39" t="n">
        <v>11016.7</v>
      </c>
      <c r="AF39" t="n">
        <v>3755.8</v>
      </c>
    </row>
    <row r="40">
      <c r="A40" t="s">
        <v>69</v>
      </c>
      <c r="B40" t="s">
        <v>350</v>
      </c>
      <c r="C40" t="s">
        <v>264</v>
      </c>
      <c r="D40" t="s">
        <v>351</v>
      </c>
      <c r="E40" t="s">
        <v>265</v>
      </c>
      <c r="F40" t="n">
        <v>3161.53638405694</v>
      </c>
      <c r="G40" t="n">
        <v>5798.24515763922</v>
      </c>
      <c r="H40" t="n">
        <v>4192.95605242446</v>
      </c>
      <c r="I40" t="n">
        <v>4361.92271059454</v>
      </c>
      <c r="J40" t="n">
        <v>4108.47272333941</v>
      </c>
      <c r="K40" t="n">
        <v>4852.93110597114</v>
      </c>
      <c r="L40" t="n">
        <v>6836.75978558125</v>
      </c>
      <c r="M40" t="n">
        <v>9797.79799681168</v>
      </c>
      <c r="N40" t="n">
        <v>11277.4384355795</v>
      </c>
      <c r="O40" t="n">
        <v>11788.6475190602</v>
      </c>
      <c r="P40" t="n">
        <v>15063.3747569671</v>
      </c>
      <c r="Q40" t="n">
        <v>15046.5621477261</v>
      </c>
      <c r="R40" t="n">
        <v>24558.2992469142</v>
      </c>
      <c r="S40" t="n">
        <v>30570.4106505264</v>
      </c>
      <c r="T40" t="n">
        <v>24151.6372381229</v>
      </c>
      <c r="U40" t="n">
        <v>26819.9983775057</v>
      </c>
      <c r="V40" t="n">
        <v>24610.1579858631</v>
      </c>
      <c r="W40" t="n">
        <v>27695.1404560078</v>
      </c>
      <c r="X40" t="n">
        <v>23285.4539043017</v>
      </c>
      <c r="Y40" t="n">
        <v>27454.9178697462</v>
      </c>
      <c r="Z40" t="n">
        <v>37368.5741926251</v>
      </c>
      <c r="AA40" t="n">
        <v>48354.5176230259</v>
      </c>
      <c r="AB40" t="n">
        <v>49155.507019815</v>
      </c>
      <c r="AC40" t="n">
        <v>41028.4841151888</v>
      </c>
      <c r="AD40" t="n">
        <v>54172.5968602255</v>
      </c>
      <c r="AE40" t="n">
        <v>54030.3</v>
      </c>
      <c r="AF40" t="n">
        <v>62722.1</v>
      </c>
    </row>
    <row r="41">
      <c r="A41" t="s">
        <v>69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69</v>
      </c>
      <c r="B42" t="s">
        <v>354</v>
      </c>
      <c r="C42" t="s">
        <v>264</v>
      </c>
      <c r="D42" t="s">
        <v>355</v>
      </c>
      <c r="E42" t="s">
        <v>265</v>
      </c>
      <c r="F42" t="n">
        <v>1173.80522439422</v>
      </c>
      <c r="G42" t="n">
        <v>1102.66551382488</v>
      </c>
      <c r="H42" t="n">
        <v>997.193160328584</v>
      </c>
      <c r="I42" t="n">
        <v>1447.07628151131</v>
      </c>
      <c r="J42" t="n">
        <v>1499.89731688206</v>
      </c>
      <c r="K42" t="n">
        <v>1565.01148611571</v>
      </c>
      <c r="L42" t="n">
        <v>2033.50524712067</v>
      </c>
      <c r="M42" t="n">
        <v>2058.70565913886</v>
      </c>
      <c r="N42" t="n">
        <v>2301.04872144407</v>
      </c>
      <c r="O42" t="n">
        <v>2693.01003691047</v>
      </c>
      <c r="P42" t="n">
        <v>3113.28044931031</v>
      </c>
      <c r="Q42" t="n">
        <v>3652.01332706053</v>
      </c>
      <c r="R42" t="n">
        <v>5703.91859997974</v>
      </c>
      <c r="S42" t="n">
        <v>8160.77457262414</v>
      </c>
      <c r="T42" t="n">
        <v>4835.73010040749</v>
      </c>
      <c r="U42" t="n">
        <v>2910.29460345033</v>
      </c>
      <c r="V42" t="n">
        <v>5478.62577753446</v>
      </c>
      <c r="W42" t="n">
        <v>5686.29931783811</v>
      </c>
      <c r="X42" t="n">
        <v>5077.09090035629</v>
      </c>
      <c r="Y42" t="n">
        <v>4956.59216437826</v>
      </c>
      <c r="Z42" t="n">
        <v>5967.17813067902</v>
      </c>
      <c r="AA42" t="n">
        <v>4528.27512850815</v>
      </c>
      <c r="AB42" t="n">
        <v>5300.72939124729</v>
      </c>
      <c r="AC42" t="n">
        <v>3877.04120271453</v>
      </c>
      <c r="AD42" t="n">
        <v>6606.68058991233</v>
      </c>
      <c r="AE42" t="n">
        <v>4734.6</v>
      </c>
      <c r="AF42" t="n">
        <v>5112.4</v>
      </c>
    </row>
    <row r="43">
      <c r="A43" t="s">
        <v>69</v>
      </c>
      <c r="B43" t="s">
        <v>356</v>
      </c>
      <c r="C43" t="s">
        <v>264</v>
      </c>
      <c r="D43" t="s">
        <v>357</v>
      </c>
      <c r="E43" t="s">
        <v>265</v>
      </c>
      <c r="F43" t="n">
        <v>2457.6090588145</v>
      </c>
      <c r="G43" t="n">
        <v>2376.58897995248</v>
      </c>
      <c r="H43" t="n">
        <v>1948.73611155035</v>
      </c>
      <c r="I43" t="n">
        <v>2701.2480561644</v>
      </c>
      <c r="J43" t="n">
        <v>2911.82607700009</v>
      </c>
      <c r="K43" t="n">
        <v>3041.06107625668</v>
      </c>
      <c r="L43" t="n">
        <v>4457.28364960535</v>
      </c>
      <c r="M43" t="n">
        <v>4207.15388063744</v>
      </c>
      <c r="N43" t="n">
        <v>5109.3955090832</v>
      </c>
      <c r="O43" t="n">
        <v>6081.63157544431</v>
      </c>
      <c r="P43" t="n">
        <v>6812.77566037931</v>
      </c>
      <c r="Q43" t="n">
        <v>8297.10449767635</v>
      </c>
      <c r="R43" t="n">
        <v>12127.8524142607</v>
      </c>
      <c r="S43" t="n">
        <v>12954.6336457497</v>
      </c>
      <c r="T43" t="n">
        <v>8371.36229476232</v>
      </c>
      <c r="U43" t="n">
        <v>5993.59550453574</v>
      </c>
      <c r="V43" t="n">
        <v>10689.7241610266</v>
      </c>
      <c r="W43" t="n">
        <v>9197.73400582713</v>
      </c>
      <c r="X43" t="n">
        <v>7992.75090859946</v>
      </c>
      <c r="Y43" t="n">
        <v>14487.3941052869</v>
      </c>
      <c r="Z43" t="n">
        <v>9743.95361361225</v>
      </c>
      <c r="AA43" t="n">
        <v>8484.66013286176</v>
      </c>
      <c r="AB43" t="n">
        <v>9863.189511903</v>
      </c>
      <c r="AC43" t="n">
        <v>5491.8653890776</v>
      </c>
      <c r="AD43" t="n">
        <v>13110.0554225897</v>
      </c>
      <c r="AE43" t="n">
        <v>8370.2</v>
      </c>
      <c r="AF43" t="n">
        <v>8982.1</v>
      </c>
    </row>
    <row r="44">
      <c r="A44" t="s">
        <v>69</v>
      </c>
      <c r="B44" t="s">
        <v>358</v>
      </c>
      <c r="C44" t="s">
        <v>264</v>
      </c>
      <c r="D44" t="s">
        <v>359</v>
      </c>
      <c r="E44" t="s">
        <v>265</v>
      </c>
      <c r="F44" t="n">
        <v>55825.8881528195</v>
      </c>
      <c r="G44" t="n">
        <v>58091.6775961417</v>
      </c>
      <c r="H44" t="n">
        <v>62783.7680664084</v>
      </c>
      <c r="I44" t="n">
        <v>61206.7706197719</v>
      </c>
      <c r="J44" t="n">
        <v>60506.3228913733</v>
      </c>
      <c r="K44" t="n">
        <v>58762.043413865</v>
      </c>
      <c r="L44" t="n">
        <v>65517.0410711377</v>
      </c>
      <c r="M44" t="n">
        <v>66774.8736674305</v>
      </c>
      <c r="N44" t="n">
        <v>72471.5204843247</v>
      </c>
      <c r="O44" t="n">
        <v>86352.6132361562</v>
      </c>
      <c r="P44" t="n">
        <v>93546.7810491658</v>
      </c>
      <c r="Q44" t="n">
        <v>122166.553739907</v>
      </c>
      <c r="R44" t="n">
        <v>185160.799497508</v>
      </c>
      <c r="S44" t="n">
        <v>214397.714067777</v>
      </c>
      <c r="T44" t="n">
        <v>136579.765112543</v>
      </c>
      <c r="U44" t="n">
        <v>127312.307462266</v>
      </c>
      <c r="V44" t="n">
        <v>140304.458945887</v>
      </c>
      <c r="W44" t="n">
        <v>147144.069430261</v>
      </c>
      <c r="X44" t="n">
        <v>143904.220724772</v>
      </c>
      <c r="Y44" t="n">
        <v>154396.221130394</v>
      </c>
      <c r="Z44" t="n">
        <v>153304.548642805</v>
      </c>
      <c r="AA44" t="n">
        <v>141529.467421148</v>
      </c>
      <c r="AB44" t="n">
        <v>156115.438339724</v>
      </c>
      <c r="AC44" t="n">
        <v>162384.461198656</v>
      </c>
      <c r="AD44" t="n">
        <v>177180.229367727</v>
      </c>
      <c r="AE44" t="n">
        <v>174364.3</v>
      </c>
      <c r="AF44" t="n">
        <v>170741.1</v>
      </c>
    </row>
    <row r="45">
      <c r="A45" t="s">
        <v>69</v>
      </c>
      <c r="B45" t="s">
        <v>360</v>
      </c>
      <c r="C45" t="s">
        <v>264</v>
      </c>
      <c r="D45" t="s">
        <v>361</v>
      </c>
      <c r="E45" t="s">
        <v>265</v>
      </c>
      <c r="F45" t="n">
        <v>53835.9165991563</v>
      </c>
      <c r="G45" t="n">
        <v>41695.6984060321</v>
      </c>
      <c r="H45" t="n">
        <v>57723.003599878</v>
      </c>
      <c r="I45" t="n">
        <v>57853.6018422897</v>
      </c>
      <c r="J45" t="n">
        <v>57728.8752813834</v>
      </c>
      <c r="K45" t="n">
        <v>54957.2169901482</v>
      </c>
      <c r="L45" t="n">
        <v>62598.2279944722</v>
      </c>
      <c r="M45" t="n">
        <v>63745.1772426808</v>
      </c>
      <c r="N45" t="n">
        <v>68674.4398594039</v>
      </c>
      <c r="O45" t="n">
        <v>81189.732042814</v>
      </c>
      <c r="P45" t="n">
        <v>89001.9124766075</v>
      </c>
      <c r="Q45" t="n">
        <v>114237.226836787</v>
      </c>
      <c r="R45" t="n">
        <v>176227.508056435</v>
      </c>
      <c r="S45" t="n">
        <v>204776.7101717</v>
      </c>
      <c r="T45" t="n">
        <v>129619.830888906</v>
      </c>
      <c r="U45" t="n">
        <v>117105.593563867</v>
      </c>
      <c r="V45" t="n">
        <v>131029.354348221</v>
      </c>
      <c r="W45" t="n">
        <v>137888.651771285</v>
      </c>
      <c r="X45" t="n">
        <v>129571.87086347</v>
      </c>
      <c r="Y45" t="n">
        <v>144394.354799816</v>
      </c>
      <c r="Z45" t="n">
        <v>143106.480475214</v>
      </c>
      <c r="AA45" t="n">
        <v>134034.937568048</v>
      </c>
      <c r="AB45" t="n">
        <v>144117.302236438</v>
      </c>
      <c r="AC45" t="n">
        <v>155122.198594339</v>
      </c>
      <c r="AD45" t="n">
        <v>166762.196120566</v>
      </c>
      <c r="AE45" t="n">
        <v>164465.7</v>
      </c>
      <c r="AF45" t="n">
        <v>160376.5</v>
      </c>
    </row>
    <row r="46">
      <c r="A46" t="s">
        <v>69</v>
      </c>
      <c r="B46" t="s">
        <v>362</v>
      </c>
      <c r="C46" t="s">
        <v>264</v>
      </c>
      <c r="D46" t="s">
        <v>363</v>
      </c>
      <c r="E46" t="s">
        <v>265</v>
      </c>
      <c r="F46" t="n">
        <v>1290.28425539311</v>
      </c>
      <c r="G46" t="n">
        <v>1284.52405782439</v>
      </c>
      <c r="H46" t="n">
        <v>951.109343361777</v>
      </c>
      <c r="I46" t="n">
        <v>1247.14999990485</v>
      </c>
      <c r="J46" t="n">
        <v>1412.76750492239</v>
      </c>
      <c r="K46" t="n">
        <v>1477.14237891516</v>
      </c>
      <c r="L46" t="n">
        <v>2463.05978831628</v>
      </c>
      <c r="M46" t="n">
        <v>2163.1242416472</v>
      </c>
      <c r="N46" t="n">
        <v>2863.80508337533</v>
      </c>
      <c r="O46" t="n">
        <v>3462.64107015539</v>
      </c>
      <c r="P46" t="n">
        <v>3771.75125959082</v>
      </c>
      <c r="Q46" t="n">
        <v>4747.55446093933</v>
      </c>
      <c r="R46" t="n">
        <v>6525.98632137312</v>
      </c>
      <c r="S46" t="n">
        <v>4633.41630704633</v>
      </c>
      <c r="T46" t="n">
        <v>3476.28214962417</v>
      </c>
      <c r="U46" t="n">
        <v>3099.37612946729</v>
      </c>
      <c r="V46" t="n">
        <v>5231.72067808988</v>
      </c>
      <c r="W46" t="n">
        <v>3459.99563615275</v>
      </c>
      <c r="X46" t="n">
        <v>2864.23756685385</v>
      </c>
      <c r="Y46" t="n">
        <v>9203.04397385979</v>
      </c>
      <c r="Z46" t="n">
        <v>3781.10465736792</v>
      </c>
      <c r="AA46" t="n">
        <v>3896.37804621913</v>
      </c>
      <c r="AB46" t="n">
        <v>4494.60684526128</v>
      </c>
      <c r="AC46" t="n">
        <v>1631.00809149291</v>
      </c>
      <c r="AD46" t="n">
        <v>6497.6637968789</v>
      </c>
      <c r="AE46" t="n">
        <v>3635.6</v>
      </c>
      <c r="AF46" t="n">
        <v>3869.7</v>
      </c>
    </row>
    <row r="47">
      <c r="A47" t="s">
        <v>69</v>
      </c>
      <c r="B47" t="s">
        <v>364</v>
      </c>
      <c r="C47" t="s">
        <v>264</v>
      </c>
      <c r="D47" t="s">
        <v>365</v>
      </c>
      <c r="E47" t="s">
        <v>265</v>
      </c>
      <c r="F47" t="n">
        <v>12413.6385659709</v>
      </c>
      <c r="G47" t="n">
        <v>11612.7586584889</v>
      </c>
      <c r="H47" t="n">
        <v>7959.09005097983</v>
      </c>
      <c r="I47" t="n">
        <v>5852.73917407441</v>
      </c>
      <c r="J47" t="n">
        <v>5353.24553476652</v>
      </c>
      <c r="K47" t="n">
        <v>9778.64399804889</v>
      </c>
      <c r="L47" t="n">
        <v>9417.35426852293</v>
      </c>
      <c r="M47" t="n">
        <v>10505.9619880932</v>
      </c>
      <c r="N47" t="n">
        <v>12295.9164530621</v>
      </c>
      <c r="O47" t="n">
        <v>5676.01330925768</v>
      </c>
      <c r="P47" t="n">
        <v>3782.77896746267</v>
      </c>
      <c r="Q47" t="n">
        <v>10537.9593772923</v>
      </c>
      <c r="R47" t="n">
        <v>11714.0567945378</v>
      </c>
      <c r="S47" t="n">
        <v>16671.1479718664</v>
      </c>
      <c r="T47" t="n">
        <v>14829.0110147178</v>
      </c>
      <c r="U47" t="n">
        <v>15133.9397698617</v>
      </c>
      <c r="V47" t="n">
        <v>21320.8626907221</v>
      </c>
      <c r="W47" t="n">
        <v>16308.9091089347</v>
      </c>
      <c r="X47" t="n">
        <v>14451.5424870443</v>
      </c>
      <c r="Y47" t="n">
        <v>9414.64171281198</v>
      </c>
      <c r="Z47" t="n">
        <v>13765.770023318</v>
      </c>
      <c r="AA47" t="n">
        <v>11312.7898586741</v>
      </c>
      <c r="AB47" t="n">
        <v>7787.67362734939</v>
      </c>
      <c r="AC47" t="n">
        <v>8397.53211474662</v>
      </c>
      <c r="AD47" t="n">
        <v>6184.4084077381</v>
      </c>
      <c r="AE47" t="n">
        <v>12027.1</v>
      </c>
      <c r="AF47" t="n">
        <v>14704.9</v>
      </c>
    </row>
    <row r="48">
      <c r="A48" t="s">
        <v>69</v>
      </c>
      <c r="B48" t="s">
        <v>366</v>
      </c>
      <c r="C48" t="s">
        <v>264</v>
      </c>
      <c r="D48" t="s">
        <v>367</v>
      </c>
      <c r="E48" t="s">
        <v>265</v>
      </c>
      <c r="F48" t="n">
        <v>17106.0266083</v>
      </c>
      <c r="G48" t="n">
        <v>17249.5891298674</v>
      </c>
      <c r="H48" t="n">
        <v>12601.9165821327</v>
      </c>
      <c r="I48" t="n">
        <v>9815.53775518444</v>
      </c>
      <c r="J48" t="n">
        <v>9341.57089216691</v>
      </c>
      <c r="K48" t="n">
        <v>15212.5305318931</v>
      </c>
      <c r="L48" t="n">
        <v>13901.4774042823</v>
      </c>
      <c r="M48" t="n">
        <v>16112.0971076317</v>
      </c>
      <c r="N48" t="n">
        <v>18628.5440725888</v>
      </c>
      <c r="O48" t="n">
        <v>12711.1164716023</v>
      </c>
      <c r="P48" t="n">
        <v>15286.3963900042</v>
      </c>
      <c r="Q48" t="n">
        <v>19632.699925387</v>
      </c>
      <c r="R48" t="n">
        <v>26681.0480054515</v>
      </c>
      <c r="S48" t="n">
        <v>33856.5480830488</v>
      </c>
      <c r="T48" t="n">
        <v>23284.9762418909</v>
      </c>
      <c r="U48" t="n">
        <v>24722.7043404693</v>
      </c>
      <c r="V48" t="n">
        <v>30371.8521079621</v>
      </c>
      <c r="W48" t="n">
        <v>24967.1627840173</v>
      </c>
      <c r="X48" t="n">
        <v>22338.6074014751</v>
      </c>
      <c r="Y48" t="n">
        <v>16897.6203455947</v>
      </c>
      <c r="Z48" t="n">
        <v>24019.8382737247</v>
      </c>
      <c r="AA48" t="n">
        <v>19652.2197647425</v>
      </c>
      <c r="AB48" t="n">
        <v>15702.4460768439</v>
      </c>
      <c r="AC48" t="n">
        <v>17178.660855021</v>
      </c>
      <c r="AD48" t="n">
        <v>16758.5181031263</v>
      </c>
      <c r="AE48" t="n">
        <v>22621.6</v>
      </c>
      <c r="AF48" t="n">
        <v>24832.2</v>
      </c>
    </row>
    <row r="49">
      <c r="A49" t="s">
        <v>69</v>
      </c>
      <c r="B49" t="s">
        <v>368</v>
      </c>
      <c r="C49" t="s">
        <v>264</v>
      </c>
      <c r="D49" t="s">
        <v>369</v>
      </c>
      <c r="E49" t="s">
        <v>265</v>
      </c>
      <c r="F49" t="n">
        <v>981.823120655752</v>
      </c>
      <c r="G49" t="n">
        <v>1450.9163894135</v>
      </c>
      <c r="H49" t="n">
        <v>1247.2163051855</v>
      </c>
      <c r="I49" t="n">
        <v>1070.24642404431</v>
      </c>
      <c r="J49" t="n">
        <v>1123.17779121659</v>
      </c>
      <c r="K49" t="n">
        <v>1375.65501603202</v>
      </c>
      <c r="L49" t="n">
        <v>1008.05757964325</v>
      </c>
      <c r="M49" t="n">
        <v>1339.01624283937</v>
      </c>
      <c r="N49" t="n">
        <v>1486.29738272232</v>
      </c>
      <c r="O49" t="n">
        <v>3250.59517731157</v>
      </c>
      <c r="P49" t="n">
        <v>1368.46527971259</v>
      </c>
      <c r="Q49" t="n">
        <v>4924.49012581828</v>
      </c>
      <c r="R49" t="n">
        <v>9022.89569069284</v>
      </c>
      <c r="S49" t="n">
        <v>6823.41656003298</v>
      </c>
      <c r="T49" t="n">
        <v>4293.06115812324</v>
      </c>
      <c r="U49" t="n">
        <v>5252.68144621139</v>
      </c>
      <c r="V49" t="n">
        <v>3491.37165260914</v>
      </c>
      <c r="W49" t="n">
        <v>2905.64769185582</v>
      </c>
      <c r="X49" t="n">
        <v>2190.9254428013</v>
      </c>
      <c r="Y49" t="n">
        <v>3428.4615964969</v>
      </c>
      <c r="Z49" t="n">
        <v>4367.61869172662</v>
      </c>
      <c r="AA49" t="n">
        <v>3422.77735257567</v>
      </c>
      <c r="AB49" t="n">
        <v>3081.5535903289</v>
      </c>
      <c r="AC49" t="n">
        <v>3248.18360008629</v>
      </c>
      <c r="AD49" t="n">
        <v>3975.72633393531</v>
      </c>
      <c r="AE49" t="n">
        <v>4467.1</v>
      </c>
      <c r="AF49" t="n">
        <v>4354.3</v>
      </c>
    </row>
    <row r="50">
      <c r="A50" t="s">
        <v>69</v>
      </c>
      <c r="B50" t="s">
        <v>370</v>
      </c>
      <c r="C50" t="s">
        <v>264</v>
      </c>
      <c r="D50" t="s">
        <v>371</v>
      </c>
      <c r="E50" t="s">
        <v>265</v>
      </c>
      <c r="F50" t="n">
        <v>2093.6806666445</v>
      </c>
      <c r="G50" t="n">
        <v>2807.13235878132</v>
      </c>
      <c r="H50" t="n">
        <v>2533.37177270822</v>
      </c>
      <c r="I50" t="n">
        <v>2349.01356520942</v>
      </c>
      <c r="J50" t="n">
        <v>2429.18467665001</v>
      </c>
      <c r="K50" t="n">
        <v>2957.36222528579</v>
      </c>
      <c r="L50" t="n">
        <v>2215.77567445467</v>
      </c>
      <c r="M50" t="n">
        <v>2977.98120093174</v>
      </c>
      <c r="N50" t="n">
        <v>3286.99639809716</v>
      </c>
      <c r="O50" t="n">
        <v>3546.28658263374</v>
      </c>
      <c r="P50" t="n">
        <v>11888.693673545</v>
      </c>
      <c r="Q50" t="n">
        <v>3794.0039682429</v>
      </c>
      <c r="R50" t="n">
        <v>5879.98644619313</v>
      </c>
      <c r="S50" t="n">
        <v>10503.6708875755</v>
      </c>
      <c r="T50" t="n">
        <v>3872.17251002743</v>
      </c>
      <c r="U50" t="n">
        <v>4039.95892258016</v>
      </c>
      <c r="V50" t="n">
        <v>5126.24185076779</v>
      </c>
      <c r="W50" t="n">
        <v>5673.69121458741</v>
      </c>
      <c r="X50" t="n">
        <v>5738.23226472204</v>
      </c>
      <c r="Y50" t="n">
        <v>4043.15175861163</v>
      </c>
      <c r="Z50" t="n">
        <v>5881.68840159382</v>
      </c>
      <c r="AA50" t="n">
        <v>4916.96631892325</v>
      </c>
      <c r="AB50" t="n">
        <v>4838.75072902774</v>
      </c>
      <c r="AC50" t="n">
        <v>5542.13332717349</v>
      </c>
      <c r="AD50" t="n">
        <v>6612.41082395087</v>
      </c>
      <c r="AE50" t="n">
        <v>6127.5</v>
      </c>
      <c r="AF50" t="n">
        <v>5773</v>
      </c>
    </row>
    <row r="51">
      <c r="A51" t="s">
        <v>69</v>
      </c>
      <c r="B51" t="s">
        <v>372</v>
      </c>
      <c r="C51" t="s">
        <v>264</v>
      </c>
      <c r="D51" t="s">
        <v>373</v>
      </c>
      <c r="E51" t="s">
        <v>265</v>
      </c>
      <c r="F51" t="n">
        <v>2091.05599706853</v>
      </c>
      <c r="G51" t="n">
        <v>2803.61329543265</v>
      </c>
      <c r="H51" t="n">
        <v>2530.19589974804</v>
      </c>
      <c r="I51" t="n">
        <v>2345.91812963546</v>
      </c>
      <c r="J51" t="n">
        <v>2426.09304862505</v>
      </c>
      <c r="K51" t="n">
        <v>2955.38316163764</v>
      </c>
      <c r="L51" t="n">
        <v>2212.04466603503</v>
      </c>
      <c r="M51" t="n">
        <v>2974.24931739455</v>
      </c>
      <c r="N51" t="n">
        <v>3282.36670816206</v>
      </c>
      <c r="O51" t="n">
        <v>3540.92707207612</v>
      </c>
      <c r="P51" t="n">
        <v>11882.2142866978</v>
      </c>
      <c r="Q51" t="n">
        <v>3786.91966153169</v>
      </c>
      <c r="R51" t="n">
        <v>5869.6674471844</v>
      </c>
      <c r="S51" t="n">
        <v>10494.0886322988</v>
      </c>
      <c r="T51" t="n">
        <v>3866.48026294781</v>
      </c>
      <c r="U51" t="n">
        <v>4034.36494528537</v>
      </c>
      <c r="V51" t="n">
        <v>5118.74309181888</v>
      </c>
      <c r="W51" t="n">
        <v>5663.02688814292</v>
      </c>
      <c r="X51" t="n">
        <v>5727.53582931157</v>
      </c>
      <c r="Y51" t="n">
        <v>4033.53509446195</v>
      </c>
      <c r="Z51" t="n">
        <v>5871.58775011403</v>
      </c>
      <c r="AA51" t="n">
        <v>4909.89200048068</v>
      </c>
      <c r="AB51" t="n">
        <v>4803.32486011066</v>
      </c>
      <c r="AC51" t="n">
        <v>5468.48368935563</v>
      </c>
      <c r="AD51" t="n">
        <v>6601.02709056404</v>
      </c>
      <c r="AE51" t="n">
        <v>6114.3</v>
      </c>
      <c r="AF51" t="n">
        <v>5700.3</v>
      </c>
    </row>
    <row r="52">
      <c r="A52" t="s">
        <v>69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1.67561676578707</v>
      </c>
      <c r="I52" t="n">
        <v>1.67561676578707</v>
      </c>
      <c r="J52" t="n">
        <v>1.67561676578707</v>
      </c>
      <c r="K52" t="n">
        <v>1.11707784385804</v>
      </c>
      <c r="L52" t="n">
        <v>1.86179640643007</v>
      </c>
      <c r="M52" t="n">
        <v>1.86179640643007</v>
      </c>
      <c r="N52" t="n">
        <v>2.32724550803759</v>
      </c>
      <c r="O52" t="n">
        <v>2.71511975937719</v>
      </c>
      <c r="P52" t="n">
        <v>3.03454561342157</v>
      </c>
      <c r="Q52" t="n">
        <v>3.75705647376003</v>
      </c>
      <c r="R52" t="n">
        <v>5.42685935098672</v>
      </c>
      <c r="S52" t="n">
        <v>4.16479903680376</v>
      </c>
      <c r="T52" t="n">
        <v>3.06235223294394</v>
      </c>
      <c r="U52" t="n">
        <v>2.93985814362618</v>
      </c>
      <c r="V52" t="n">
        <v>4.042304947486</v>
      </c>
      <c r="W52" t="n">
        <v>6.3696926445234</v>
      </c>
      <c r="X52" t="n">
        <v>6.3696926445234</v>
      </c>
      <c r="Y52" t="n">
        <v>6.24719855520564</v>
      </c>
      <c r="Z52" t="n">
        <v>5.63472810861685</v>
      </c>
      <c r="AA52" t="n">
        <v>3.47674713084869</v>
      </c>
      <c r="AB52" t="n">
        <v>32.4082500411253</v>
      </c>
      <c r="AC52" t="n">
        <v>70.0813782477765</v>
      </c>
      <c r="AD52" t="n">
        <v>11.4870229007634</v>
      </c>
      <c r="AE52" t="n">
        <v>13.2</v>
      </c>
      <c r="AF52" t="n">
        <v>72.7</v>
      </c>
    </row>
    <row r="53">
      <c r="A53" t="s">
        <v>69</v>
      </c>
      <c r="B53" t="s">
        <v>376</v>
      </c>
      <c r="C53" t="s">
        <v>264</v>
      </c>
      <c r="D53" t="s">
        <v>377</v>
      </c>
      <c r="E53" t="s">
        <v>265</v>
      </c>
      <c r="F53" t="n">
        <v>573.675807800913</v>
      </c>
      <c r="G53" t="n">
        <v>548.419640161879</v>
      </c>
      <c r="H53" t="n">
        <v>451.771916690729</v>
      </c>
      <c r="I53" t="n">
        <v>433.652722171047</v>
      </c>
      <c r="J53" t="n">
        <v>424.862464289201</v>
      </c>
      <c r="K53" t="n">
        <v>1294.39609297112</v>
      </c>
      <c r="L53" t="n">
        <v>686.476272755029</v>
      </c>
      <c r="M53" t="n">
        <v>1057.46301066746</v>
      </c>
      <c r="N53" t="n">
        <v>1203.5103462651</v>
      </c>
      <c r="O53" t="n">
        <v>1376.82087788819</v>
      </c>
      <c r="P53" t="n">
        <v>764.88001393387</v>
      </c>
      <c r="Q53" t="n">
        <v>4692.22814759882</v>
      </c>
      <c r="R53" t="n">
        <v>6809.14193721556</v>
      </c>
      <c r="S53" t="n">
        <v>4490.02651135341</v>
      </c>
      <c r="T53" t="n">
        <v>5219.54060390559</v>
      </c>
      <c r="U53" t="n">
        <v>6661.79857116979</v>
      </c>
      <c r="V53" t="n">
        <v>5503.28693872564</v>
      </c>
      <c r="W53" t="n">
        <v>4030.58879607027</v>
      </c>
      <c r="X53" t="n">
        <v>3252.56235085182</v>
      </c>
      <c r="Y53" t="n">
        <v>5257.69384158634</v>
      </c>
      <c r="Z53" t="n">
        <v>7043.63900407099</v>
      </c>
      <c r="AA53" t="n">
        <v>3983.41537456948</v>
      </c>
      <c r="AB53" t="n">
        <v>2887.69221649713</v>
      </c>
      <c r="AC53" t="n">
        <v>2995.12673749932</v>
      </c>
      <c r="AD53" t="n">
        <v>6714.08507268576</v>
      </c>
      <c r="AE53" t="n">
        <v>7133.2</v>
      </c>
      <c r="AF53" t="n">
        <v>6829.7</v>
      </c>
    </row>
    <row r="54">
      <c r="A54" t="s">
        <v>69</v>
      </c>
      <c r="B54" t="s">
        <v>378</v>
      </c>
      <c r="C54" t="s">
        <v>264</v>
      </c>
      <c r="D54" t="s">
        <v>379</v>
      </c>
      <c r="E54" t="s">
        <v>265</v>
      </c>
      <c r="F54" t="n">
        <v>9479.06023195742</v>
      </c>
      <c r="G54" t="n">
        <v>7831.24685442529</v>
      </c>
      <c r="H54" t="n">
        <v>14490.9156169641</v>
      </c>
      <c r="I54" t="n">
        <v>2204.99211369451</v>
      </c>
      <c r="J54" t="n">
        <v>2436.81541246957</v>
      </c>
      <c r="K54" t="n">
        <v>2751.86542621893</v>
      </c>
      <c r="L54" t="n">
        <v>2418.55815431815</v>
      </c>
      <c r="M54" t="n">
        <v>2144.56154802017</v>
      </c>
      <c r="N54" t="n">
        <v>2308.16581406794</v>
      </c>
      <c r="O54" t="n">
        <v>2315.63622624626</v>
      </c>
      <c r="P54" t="n">
        <v>1821.90394143675</v>
      </c>
      <c r="Q54" t="n">
        <v>6000.15404848019</v>
      </c>
      <c r="R54" t="n">
        <v>8337.23021751469</v>
      </c>
      <c r="S54" t="n">
        <v>7455.93005540856</v>
      </c>
      <c r="T54" t="n">
        <v>6757.94265502208</v>
      </c>
      <c r="U54" t="n">
        <v>7298.60878709044</v>
      </c>
      <c r="V54" t="n">
        <v>6306.69847922733</v>
      </c>
      <c r="W54" t="n">
        <v>4529.24514191094</v>
      </c>
      <c r="X54" t="n">
        <v>3454.80041016535</v>
      </c>
      <c r="Y54" t="n">
        <v>5760.62652335284</v>
      </c>
      <c r="Z54" t="n">
        <v>7447.99701768792</v>
      </c>
      <c r="AA54" t="n">
        <v>4523.99461292629</v>
      </c>
      <c r="AB54" t="n">
        <v>3489.10599183814</v>
      </c>
      <c r="AC54" t="n">
        <v>3332.12053411259</v>
      </c>
      <c r="AD54" t="n">
        <v>7147.71518560335</v>
      </c>
      <c r="AE54" t="n">
        <v>7480.5</v>
      </c>
      <c r="AF54" t="n">
        <v>7347.9</v>
      </c>
    </row>
    <row r="55">
      <c r="A55" t="s">
        <v>69</v>
      </c>
      <c r="B55" t="s">
        <v>380</v>
      </c>
      <c r="C55" t="s">
        <v>264</v>
      </c>
      <c r="D55" t="s">
        <v>381</v>
      </c>
      <c r="E55" t="s">
        <v>265</v>
      </c>
      <c r="F55" t="n">
        <v>11154.9813446082</v>
      </c>
      <c r="G55" t="n">
        <v>9068.33525067762</v>
      </c>
      <c r="H55" t="n">
        <v>17837.0651952603</v>
      </c>
      <c r="I55" t="n">
        <v>2192.27464724313</v>
      </c>
      <c r="J55" t="n">
        <v>2498.11049309309</v>
      </c>
      <c r="K55" t="n">
        <v>1752.88714054614</v>
      </c>
      <c r="L55" t="n">
        <v>2064.29274842915</v>
      </c>
      <c r="M55" t="n">
        <v>1321.84468590421</v>
      </c>
      <c r="N55" t="n">
        <v>1351.97297340634</v>
      </c>
      <c r="O55" t="n">
        <v>1183.85863119824</v>
      </c>
      <c r="P55" t="n">
        <v>1253.11408186749</v>
      </c>
      <c r="Q55" t="n">
        <v>1848.53729317108</v>
      </c>
      <c r="R55" t="n">
        <v>2262.47150111952</v>
      </c>
      <c r="S55" t="n">
        <v>3776.82163392445</v>
      </c>
      <c r="T55" t="n">
        <v>1838.00462450372</v>
      </c>
      <c r="U55" t="n">
        <v>635.007075928676</v>
      </c>
      <c r="V55" t="n">
        <v>895.293237018128</v>
      </c>
      <c r="W55" t="n">
        <v>544.714086785058</v>
      </c>
      <c r="X55" t="n">
        <v>201.202975907613</v>
      </c>
      <c r="Y55" t="n">
        <v>495.099096109045</v>
      </c>
      <c r="Z55" t="n">
        <v>399.703794926875</v>
      </c>
      <c r="AA55" t="n">
        <v>534.92882607705</v>
      </c>
      <c r="AB55" t="n">
        <v>595.71340745946</v>
      </c>
      <c r="AC55" t="n">
        <v>329.308135097359</v>
      </c>
      <c r="AD55" t="n">
        <v>431.945504962055</v>
      </c>
      <c r="AE55" t="n">
        <v>347.3</v>
      </c>
      <c r="AF55" t="n">
        <v>518.2</v>
      </c>
    </row>
    <row r="56">
      <c r="A56" t="s">
        <v>69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264</v>
      </c>
      <c r="D57" t="s">
        <v>385</v>
      </c>
      <c r="E57" t="s">
        <v>265</v>
      </c>
      <c r="F57" t="n">
        <v>72791.5662210655</v>
      </c>
      <c r="G57" t="n">
        <v>78898.5901274593</v>
      </c>
      <c r="H57" t="n">
        <v>77776.1353020399</v>
      </c>
      <c r="I57" t="n">
        <v>74131.9721462648</v>
      </c>
      <c r="J57" t="n">
        <v>72709.3674724343</v>
      </c>
      <c r="K57" t="n">
        <v>76958.8772151571</v>
      </c>
      <c r="L57" t="n">
        <v>85074.9261244592</v>
      </c>
      <c r="M57" t="n">
        <v>91292.2168400234</v>
      </c>
      <c r="N57" t="n">
        <v>100657.161273065</v>
      </c>
      <c r="O57" t="n">
        <v>110326.841435966</v>
      </c>
      <c r="P57" t="n">
        <v>123041.056279622</v>
      </c>
      <c r="Q57" t="n">
        <v>155702.342552717</v>
      </c>
      <c r="R57" t="n">
        <v>235106.782512154</v>
      </c>
      <c r="S57" t="n">
        <v>277063.660161036</v>
      </c>
      <c r="T57" t="n">
        <v>183029.080499533</v>
      </c>
      <c r="U57" t="n">
        <v>177990.664328146</v>
      </c>
      <c r="V57" t="n">
        <v>193885.893451074</v>
      </c>
      <c r="W57" t="n">
        <v>198905.240835365</v>
      </c>
      <c r="X57" t="n">
        <v>188232.898343645</v>
      </c>
      <c r="Y57" t="n">
        <v>198319.614207121</v>
      </c>
      <c r="Z57" t="n">
        <v>213660.26143042</v>
      </c>
      <c r="AA57" t="n">
        <v>208953.26545252</v>
      </c>
      <c r="AB57" t="n">
        <v>220515.611693276</v>
      </c>
      <c r="AC57" t="n">
        <v>220556.109449025</v>
      </c>
      <c r="AD57" t="n">
        <v>248273.699472474</v>
      </c>
      <c r="AE57" t="n">
        <v>251016.3</v>
      </c>
      <c r="AF57" t="n">
        <v>258295.4</v>
      </c>
    </row>
    <row r="58">
      <c r="A58" t="s">
        <v>69</v>
      </c>
      <c r="B58" t="s">
        <v>386</v>
      </c>
      <c r="C58" t="s">
        <v>264</v>
      </c>
      <c r="D58" t="s">
        <v>387</v>
      </c>
      <c r="E58" t="s">
        <v>265</v>
      </c>
      <c r="F58" t="n">
        <v>72791.5662210655</v>
      </c>
      <c r="G58" t="n">
        <v>78898.5901274593</v>
      </c>
      <c r="H58" t="n">
        <v>77776.1353020399</v>
      </c>
      <c r="I58" t="n">
        <v>74131.9721462648</v>
      </c>
      <c r="J58" t="n">
        <v>72709.3674724343</v>
      </c>
      <c r="K58" t="n">
        <v>76958.8772151571</v>
      </c>
      <c r="L58" t="n">
        <v>85074.9261244592</v>
      </c>
      <c r="M58" t="n">
        <v>91292.2168400234</v>
      </c>
      <c r="N58" t="n">
        <v>100657.161273065</v>
      </c>
      <c r="O58" t="n">
        <v>110326.841435966</v>
      </c>
      <c r="P58" t="n">
        <v>123041.056279622</v>
      </c>
      <c r="Q58" t="n">
        <v>155702.342552717</v>
      </c>
      <c r="R58" t="n">
        <v>235106.782512154</v>
      </c>
      <c r="S58" t="n">
        <v>277063.660161036</v>
      </c>
      <c r="T58" t="n">
        <v>183029.080499533</v>
      </c>
      <c r="U58" t="n">
        <v>177990.664328146</v>
      </c>
      <c r="V58" t="n">
        <v>193885.893451074</v>
      </c>
      <c r="W58" t="n">
        <v>198905.240835365</v>
      </c>
      <c r="X58" t="n">
        <v>188232.898343645</v>
      </c>
      <c r="Y58" t="n">
        <v>198319.614207121</v>
      </c>
      <c r="Z58" t="n">
        <v>213660.26143042</v>
      </c>
      <c r="AA58" t="n">
        <v>208953.26545252</v>
      </c>
      <c r="AB58" t="n">
        <v>220515.611693276</v>
      </c>
      <c r="AC58" t="n">
        <v>220556.109449025</v>
      </c>
      <c r="AD58" t="n">
        <v>248273.699472474</v>
      </c>
      <c r="AE58" t="n">
        <v>251016.3</v>
      </c>
      <c r="AF58" t="n">
        <v>258295.4</v>
      </c>
    </row>
    <row r="59">
      <c r="A59" t="s">
        <v>69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3894.98314923839</v>
      </c>
      <c r="L57" t="n">
        <v>4609.81236149465</v>
      </c>
      <c r="M57" t="n">
        <v>6450.60924341912</v>
      </c>
      <c r="N57" t="n">
        <v>6763.60266442957</v>
      </c>
      <c r="O57" t="n">
        <v>7420.73838057235</v>
      </c>
      <c r="P57" t="n">
        <v>8557.92631878534</v>
      </c>
      <c r="Q57" t="n">
        <v>9963.7880218565</v>
      </c>
      <c r="R57" t="n">
        <v>10513.1304804581</v>
      </c>
      <c r="S57" t="n">
        <v>11848.8155912855</v>
      </c>
      <c r="T57" t="n">
        <v>15933.0941036016</v>
      </c>
      <c r="U57" t="n">
        <v>16785.9527118036</v>
      </c>
      <c r="V57" t="n">
        <v>17954.1980701729</v>
      </c>
      <c r="W57" t="n">
        <v>18686.4863629297</v>
      </c>
      <c r="X57" t="n">
        <v>19085.2854814654</v>
      </c>
      <c r="Y57" t="n">
        <v>23008.3966454969</v>
      </c>
      <c r="Z57" t="n">
        <v>23939.0220733511</v>
      </c>
      <c r="AA57" t="n">
        <v>25169.3307179759</v>
      </c>
      <c r="AB57" t="n">
        <v>20528.4651097802</v>
      </c>
      <c r="AC57" t="n">
        <v>20717.5056396353</v>
      </c>
      <c r="AD57" t="n">
        <v>21392.3391711188</v>
      </c>
      <c r="AE57" t="n">
        <v>20409.8</v>
      </c>
      <c r="AF57" t="n">
        <v>20761.8</v>
      </c>
    </row>
    <row r="58">
      <c r="A58" t="s">
        <v>141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8602.32237336918</v>
      </c>
      <c r="L57" t="n">
        <v>8567.54635495423</v>
      </c>
      <c r="M57" t="n">
        <v>10010.2730503253</v>
      </c>
      <c r="N57" t="n">
        <v>11572.3566880522</v>
      </c>
      <c r="O57" t="n">
        <v>12666.9615132212</v>
      </c>
      <c r="P57" t="n">
        <v>14240.2789039508</v>
      </c>
      <c r="Q57" t="n">
        <v>17485.4437294798</v>
      </c>
      <c r="R57" t="n">
        <v>20925.4137468357</v>
      </c>
      <c r="S57" t="n">
        <v>24595.2777201049</v>
      </c>
      <c r="T57" t="n">
        <v>28092.3477099761</v>
      </c>
      <c r="U57" t="n">
        <v>28584.8276028833</v>
      </c>
      <c r="V57" t="n">
        <v>29194.5879848453</v>
      </c>
      <c r="W57" t="n">
        <v>29881.01004722</v>
      </c>
      <c r="X57" t="n">
        <v>31380.8667198026</v>
      </c>
      <c r="Y57" t="n">
        <v>28304.9662195477</v>
      </c>
      <c r="Z57" t="n">
        <v>28673.3667962122</v>
      </c>
      <c r="AA57" t="n">
        <v>29872.9965262227</v>
      </c>
      <c r="AB57" t="n">
        <v>28722.3858608364</v>
      </c>
      <c r="AC57" t="n">
        <v>29292.5185056841</v>
      </c>
      <c r="AD57" t="n">
        <v>29543.309364698</v>
      </c>
      <c r="AE57" t="n">
        <v>30412.1</v>
      </c>
      <c r="AF57" t="n">
        <v>32435.1</v>
      </c>
    </row>
    <row r="58">
      <c r="A58" t="s">
        <v>142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26.6923597755636</v>
      </c>
      <c r="L2" t="n">
        <v>45.9929891517404</v>
      </c>
      <c r="M2" t="n">
        <v>72.6882206174359</v>
      </c>
      <c r="N2" t="n">
        <v>84.0198443638803</v>
      </c>
      <c r="O2" t="n">
        <v>94.0487382534681</v>
      </c>
      <c r="P2" t="n">
        <v>97.7637611782413</v>
      </c>
      <c r="Q2" t="n">
        <v>66.165116940274</v>
      </c>
      <c r="R2" t="n">
        <v>98.3065960666215</v>
      </c>
      <c r="S2" t="n">
        <v>111.569261098095</v>
      </c>
      <c r="T2" t="n">
        <v>99.416180871338</v>
      </c>
      <c r="U2" t="n">
        <v>45.1176335352774</v>
      </c>
      <c r="V2" t="n">
        <v>36.8474321068509</v>
      </c>
      <c r="W2" t="n">
        <v>43.9085038982518</v>
      </c>
      <c r="X2" t="n">
        <v>63.5620438313947</v>
      </c>
      <c r="Y2" t="n">
        <v>94.6548143170706</v>
      </c>
      <c r="Z2" t="n">
        <v>122.377620335118</v>
      </c>
      <c r="AA2" t="n">
        <v>144.24738518588</v>
      </c>
      <c r="AB2" t="n">
        <v>137.87181015004</v>
      </c>
      <c r="AC2" t="n">
        <v>129.559602946461</v>
      </c>
      <c r="AD2" t="n">
        <v>163.892897727273</v>
      </c>
      <c r="AE2" t="n">
        <v>186.7</v>
      </c>
      <c r="AF2" t="n">
        <v>118.1</v>
      </c>
    </row>
    <row r="3">
      <c r="A3" t="s">
        <v>143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52.0163441694729</v>
      </c>
      <c r="L3" t="n">
        <v>90.1070528920003</v>
      </c>
      <c r="M3" t="n">
        <v>141.734225545424</v>
      </c>
      <c r="N3" t="n">
        <v>163.751192620441</v>
      </c>
      <c r="O3" t="n">
        <v>183.250658047503</v>
      </c>
      <c r="P3" t="n">
        <v>190.845531229068</v>
      </c>
      <c r="Q3" t="n">
        <v>129.321812029195</v>
      </c>
      <c r="R3" t="n">
        <v>192.246854795079</v>
      </c>
      <c r="S3" t="n">
        <v>218.28270453758</v>
      </c>
      <c r="T3" t="n">
        <v>194.58230139892</v>
      </c>
      <c r="U3" t="n">
        <v>88.3749805544958</v>
      </c>
      <c r="V3" t="n">
        <v>72.2248217704182</v>
      </c>
      <c r="W3" t="n">
        <v>86.0205742434194</v>
      </c>
      <c r="X3" t="n">
        <v>124.390585601318</v>
      </c>
      <c r="Y3" t="n">
        <v>185.290143135297</v>
      </c>
      <c r="Z3" t="n">
        <v>239.711024335874</v>
      </c>
      <c r="AA3" t="n">
        <v>288.025595842794</v>
      </c>
      <c r="AB3" t="n">
        <v>264.015160492357</v>
      </c>
      <c r="AC3" t="n">
        <v>243.842717499238</v>
      </c>
      <c r="AD3" t="n">
        <v>272.555494327391</v>
      </c>
      <c r="AE3" t="n">
        <v>327.3</v>
      </c>
      <c r="AF3" t="n">
        <v>835</v>
      </c>
    </row>
    <row r="4">
      <c r="A4" t="s">
        <v>143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570.329412702996</v>
      </c>
      <c r="L4" t="n">
        <v>988.02390344519</v>
      </c>
      <c r="M4" t="n">
        <v>1555.17528698126</v>
      </c>
      <c r="N4" t="n">
        <v>1797.44015731999</v>
      </c>
      <c r="O4" t="n">
        <v>2012.21883554315</v>
      </c>
      <c r="P4" t="n">
        <v>2095.50862255138</v>
      </c>
      <c r="Q4" t="n">
        <v>1420.20776691565</v>
      </c>
      <c r="R4" t="n">
        <v>2110.0353820308</v>
      </c>
      <c r="S4" t="n">
        <v>2395.13442951468</v>
      </c>
      <c r="T4" t="n">
        <v>2134.49916879877</v>
      </c>
      <c r="U4" t="n">
        <v>968.891610904727</v>
      </c>
      <c r="V4" t="n">
        <v>791.649344802991</v>
      </c>
      <c r="W4" t="n">
        <v>942.969015609344</v>
      </c>
      <c r="X4" t="n">
        <v>1364.16288218134</v>
      </c>
      <c r="Y4" t="n">
        <v>2031.83187116918</v>
      </c>
      <c r="Z4" t="n">
        <v>2628.65710810247</v>
      </c>
      <c r="AA4" t="n">
        <v>3021.30799279602</v>
      </c>
      <c r="AB4" t="n">
        <v>3209.2929631998</v>
      </c>
      <c r="AC4" t="n">
        <v>4096.94616193014</v>
      </c>
      <c r="AD4" t="n">
        <v>5751.28702163792</v>
      </c>
      <c r="AE4" t="n">
        <v>7245.3</v>
      </c>
      <c r="AF4" t="n">
        <v>9166.6</v>
      </c>
    </row>
    <row r="5">
      <c r="A5" t="s">
        <v>143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49.6785356918822</v>
      </c>
      <c r="L20" t="n">
        <v>86.2189462421096</v>
      </c>
      <c r="M20" t="n">
        <v>135.578491674395</v>
      </c>
      <c r="N20" t="n">
        <v>156.754037027191</v>
      </c>
      <c r="O20" t="n">
        <v>175.599996217165</v>
      </c>
      <c r="P20" t="n">
        <v>182.811094840955</v>
      </c>
      <c r="Q20" t="n">
        <v>123.907233967511</v>
      </c>
      <c r="R20" t="n">
        <v>184.123833652657</v>
      </c>
      <c r="S20" t="n">
        <v>208.999149562801</v>
      </c>
      <c r="T20" t="n">
        <v>186.297002778466</v>
      </c>
      <c r="U20" t="n">
        <v>84.5851307174275</v>
      </c>
      <c r="V20" t="n">
        <v>69.1092452328256</v>
      </c>
      <c r="W20" t="n">
        <v>82.3308496611713</v>
      </c>
      <c r="X20" t="n">
        <v>119.130244585483</v>
      </c>
      <c r="Y20" t="n">
        <v>177.440085579057</v>
      </c>
      <c r="Z20" t="n">
        <v>229.531795220815</v>
      </c>
      <c r="AA20" t="n">
        <v>227.204830549071</v>
      </c>
      <c r="AB20" t="n">
        <v>304.599899964515</v>
      </c>
      <c r="AC20" t="n">
        <v>394.35105273689</v>
      </c>
      <c r="AD20" t="n">
        <v>452.413687212108</v>
      </c>
      <c r="AE20" t="n">
        <v>483.6</v>
      </c>
      <c r="AF20" t="n">
        <v>1080.2</v>
      </c>
    </row>
    <row r="21">
      <c r="A21" t="s">
        <v>143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68.9285054278604</v>
      </c>
      <c r="L21" t="n">
        <v>119.804307053186</v>
      </c>
      <c r="M21" t="n">
        <v>188.355434618378</v>
      </c>
      <c r="N21" t="n">
        <v>217.777378420081</v>
      </c>
      <c r="O21" t="n">
        <v>243.919525575289</v>
      </c>
      <c r="P21" t="n">
        <v>254.050368490557</v>
      </c>
      <c r="Q21" t="n">
        <v>172.15484504024</v>
      </c>
      <c r="R21" t="n">
        <v>255.772912631214</v>
      </c>
      <c r="S21" t="n">
        <v>290.402775404545</v>
      </c>
      <c r="T21" t="n">
        <v>258.843749075014</v>
      </c>
      <c r="U21" t="n">
        <v>117.497415628044</v>
      </c>
      <c r="V21" t="n">
        <v>96.0449258060596</v>
      </c>
      <c r="W21" t="n">
        <v>114.458944520566</v>
      </c>
      <c r="X21" t="n">
        <v>165.606810736841</v>
      </c>
      <c r="Y21" t="n">
        <v>246.708776268924</v>
      </c>
      <c r="Z21" t="n">
        <v>319.12277084453</v>
      </c>
      <c r="AA21" t="n">
        <v>329.924708813006</v>
      </c>
      <c r="AB21" t="n">
        <v>408.544640934257</v>
      </c>
      <c r="AC21" t="n">
        <v>540.883843667709</v>
      </c>
      <c r="AD21" t="n">
        <v>669.439552669553</v>
      </c>
      <c r="AE21" t="n">
        <v>735.1</v>
      </c>
      <c r="AF21" t="n">
        <v>1458.8</v>
      </c>
    </row>
    <row r="22">
      <c r="A22" t="s">
        <v>143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19.2491971688201</v>
      </c>
      <c r="L22" t="n">
        <v>33.5837056987925</v>
      </c>
      <c r="M22" t="n">
        <v>52.7743946695311</v>
      </c>
      <c r="N22" t="n">
        <v>61.0203938366454</v>
      </c>
      <c r="O22" t="n">
        <v>68.3163104910269</v>
      </c>
      <c r="P22" t="n">
        <v>71.2358109393613</v>
      </c>
      <c r="Q22" t="n">
        <v>48.2452802694452</v>
      </c>
      <c r="R22" t="n">
        <v>71.6456856695953</v>
      </c>
      <c r="S22" t="n">
        <v>81.3997174301236</v>
      </c>
      <c r="T22" t="n">
        <v>72.543268956675</v>
      </c>
      <c r="U22" t="n">
        <v>32.9107249057358</v>
      </c>
      <c r="V22" t="n">
        <v>26.9343992387738</v>
      </c>
      <c r="W22" t="n">
        <v>32.1265725860074</v>
      </c>
      <c r="X22" t="n">
        <v>46.4743622846126</v>
      </c>
      <c r="Y22" t="n">
        <v>69.2654544346582</v>
      </c>
      <c r="Z22" t="n">
        <v>89.5867800178601</v>
      </c>
      <c r="AA22" t="n">
        <v>102.731146284789</v>
      </c>
      <c r="AB22" t="n">
        <v>103.928014008495</v>
      </c>
      <c r="AC22" t="n">
        <v>146.519644082414</v>
      </c>
      <c r="AD22" t="n">
        <v>217.026149304091</v>
      </c>
      <c r="AE22" t="n">
        <v>251.5</v>
      </c>
      <c r="AF22" t="n">
        <v>378.6</v>
      </c>
    </row>
    <row r="23">
      <c r="A23" t="s">
        <v>143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41.3544029713563</v>
      </c>
      <c r="L23" t="n">
        <v>71.6536685147262</v>
      </c>
      <c r="M23" t="n">
        <v>112.918504400439</v>
      </c>
      <c r="N23" t="n">
        <v>130.50192114406</v>
      </c>
      <c r="O23" t="n">
        <v>146.233052555313</v>
      </c>
      <c r="P23" t="n">
        <v>152.47232946434</v>
      </c>
      <c r="Q23" t="n">
        <v>103.276451994152</v>
      </c>
      <c r="R23" t="n">
        <v>153.538624283032</v>
      </c>
      <c r="S23" t="n">
        <v>174.243075133319</v>
      </c>
      <c r="T23" t="n">
        <v>155.314439184016</v>
      </c>
      <c r="U23" t="n">
        <v>70.4861700350885</v>
      </c>
      <c r="V23" t="n">
        <v>57.6183459705433</v>
      </c>
      <c r="W23" t="n">
        <v>68.5739469649424</v>
      </c>
      <c r="X23" t="n">
        <v>99.1984482799678</v>
      </c>
      <c r="Y23" t="n">
        <v>147.745812854177</v>
      </c>
      <c r="Z23" t="n">
        <v>191.180145914172</v>
      </c>
      <c r="AA23" t="n">
        <v>219.940937096002</v>
      </c>
      <c r="AB23" t="n">
        <v>221.036657344216</v>
      </c>
      <c r="AC23" t="n">
        <v>240.204247179078</v>
      </c>
      <c r="AD23" t="n">
        <v>334.732064128257</v>
      </c>
      <c r="AE23" t="n">
        <v>423.4</v>
      </c>
      <c r="AF23" t="n">
        <v>486.4</v>
      </c>
    </row>
    <row r="24">
      <c r="A24" t="s">
        <v>143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459.067316856505</v>
      </c>
      <c r="L24" t="n">
        <v>795.470533855911</v>
      </c>
      <c r="M24" t="n">
        <v>1252.40883164164</v>
      </c>
      <c r="N24" t="n">
        <v>1447.3748502877</v>
      </c>
      <c r="O24" t="n">
        <v>1620.25203648428</v>
      </c>
      <c r="P24" t="n">
        <v>1687.36422198104</v>
      </c>
      <c r="Q24" t="n">
        <v>1143.52032994145</v>
      </c>
      <c r="R24" t="n">
        <v>1699.05623890084</v>
      </c>
      <c r="S24" t="n">
        <v>1928.59869023961</v>
      </c>
      <c r="T24" t="n">
        <v>1718.82758276509</v>
      </c>
      <c r="U24" t="n">
        <v>780.140466336676</v>
      </c>
      <c r="V24" t="n">
        <v>637.372876005917</v>
      </c>
      <c r="W24" t="n">
        <v>759.248631545178</v>
      </c>
      <c r="X24" t="n">
        <v>1098.28663605975</v>
      </c>
      <c r="Y24" t="n">
        <v>1635.77017263928</v>
      </c>
      <c r="Z24" t="n">
        <v>2116.23878798675</v>
      </c>
      <c r="AA24" t="n">
        <v>2379.02325611759</v>
      </c>
      <c r="AB24" t="n">
        <v>2505.3413118421</v>
      </c>
      <c r="AC24" t="n">
        <v>2992.26937820066</v>
      </c>
      <c r="AD24" t="n">
        <v>3548.28798299362</v>
      </c>
      <c r="AE24" t="n">
        <v>5089.5</v>
      </c>
      <c r="AF24" t="n">
        <v>5912.1</v>
      </c>
    </row>
    <row r="25">
      <c r="A25" t="s">
        <v>143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20.5896974658352</v>
      </c>
      <c r="L28" t="n">
        <v>35.4142796412366</v>
      </c>
      <c r="M28" t="n">
        <v>55.697003435763</v>
      </c>
      <c r="N28" t="n">
        <v>64.5641880623521</v>
      </c>
      <c r="O28" t="n">
        <v>72.159974893217</v>
      </c>
      <c r="P28" t="n">
        <v>75.1012782176688</v>
      </c>
      <c r="Q28" t="n">
        <v>50.8863801007569</v>
      </c>
      <c r="R28" t="n">
        <v>75.457232206551</v>
      </c>
      <c r="S28" t="n">
        <v>85.6037224723468</v>
      </c>
      <c r="T28" t="n">
        <v>76.3141703254061</v>
      </c>
      <c r="U28" t="n">
        <v>34.6483876764775</v>
      </c>
      <c r="V28" t="n">
        <v>28.2441833192139</v>
      </c>
      <c r="W28" t="n">
        <v>33.6008387763061</v>
      </c>
      <c r="X28" t="n">
        <v>48.647154052007</v>
      </c>
      <c r="Y28" t="n">
        <v>72.4445971323566</v>
      </c>
      <c r="Z28" t="n">
        <v>93.6858020126423</v>
      </c>
      <c r="AA28" t="n">
        <v>99.2678756181622</v>
      </c>
      <c r="AB28" t="n">
        <v>117.388992330806</v>
      </c>
      <c r="AC28" t="n">
        <v>176.969443155309</v>
      </c>
      <c r="AD28" t="n">
        <v>222.290885914595</v>
      </c>
      <c r="AE28" t="n">
        <v>332.8</v>
      </c>
      <c r="AF28" t="n">
        <v>501</v>
      </c>
    </row>
    <row r="29">
      <c r="A29" t="s">
        <v>143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16.6209401678714</v>
      </c>
      <c r="L34" t="n">
        <v>29.1879924899204</v>
      </c>
      <c r="M34" t="n">
        <v>46.0028142504181</v>
      </c>
      <c r="N34" t="n">
        <v>53.396123683521</v>
      </c>
      <c r="O34" t="n">
        <v>59.8213833798783</v>
      </c>
      <c r="P34" t="n">
        <v>62.354536422023</v>
      </c>
      <c r="Q34" t="n">
        <v>42.3244479065687</v>
      </c>
      <c r="R34" t="n">
        <v>62.9068849022288</v>
      </c>
      <c r="S34" t="n">
        <v>71.3952446025295</v>
      </c>
      <c r="T34" t="n">
        <v>63.6283979093673</v>
      </c>
      <c r="U34" t="n">
        <v>28.842543008367</v>
      </c>
      <c r="V34" t="n">
        <v>23.598444279573</v>
      </c>
      <c r="W34" t="n">
        <v>28.0586313427226</v>
      </c>
      <c r="X34" t="n">
        <v>40.6070748043291</v>
      </c>
      <c r="Y34" t="n">
        <v>60.5061592701955</v>
      </c>
      <c r="Z34" t="n">
        <v>78.2868565735625</v>
      </c>
      <c r="AA34" t="n">
        <v>86.0039695137118</v>
      </c>
      <c r="AB34" t="n">
        <v>94.8631747066751</v>
      </c>
      <c r="AC34" t="n">
        <v>138.637653689311</v>
      </c>
      <c r="AD34" t="n">
        <v>214.483778625954</v>
      </c>
      <c r="AE34" t="n">
        <v>333.5</v>
      </c>
      <c r="AF34" t="n">
        <v>320.3</v>
      </c>
    </row>
    <row r="35">
      <c r="A35" t="s">
        <v>143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2314.77677338934</v>
      </c>
      <c r="L35" t="n">
        <v>2669.26830211411</v>
      </c>
      <c r="M35" t="n">
        <v>3205.17385316031</v>
      </c>
      <c r="N35" t="n">
        <v>3501.27433703669</v>
      </c>
      <c r="O35" t="n">
        <v>3673.36170012443</v>
      </c>
      <c r="P35" t="n">
        <v>3737.54593365216</v>
      </c>
      <c r="Q35" t="n">
        <v>3191.52470343433</v>
      </c>
      <c r="R35" t="n">
        <v>3756.94016461075</v>
      </c>
      <c r="S35" t="n">
        <v>3989.52901896146</v>
      </c>
      <c r="T35" t="n">
        <v>3764.8240169604</v>
      </c>
      <c r="U35" t="n">
        <v>2767.427163791</v>
      </c>
      <c r="V35" t="n">
        <v>2616.3652091342</v>
      </c>
      <c r="W35" t="n">
        <v>2743.35083712226</v>
      </c>
      <c r="X35" t="n">
        <v>3095.57034563608</v>
      </c>
      <c r="Y35" t="n">
        <v>3654.08923673984</v>
      </c>
      <c r="Z35" t="n">
        <v>4151.11539278754</v>
      </c>
      <c r="AA35" t="n">
        <v>4198.70466605491</v>
      </c>
      <c r="AB35" t="n">
        <v>4468.94432379023</v>
      </c>
      <c r="AC35" t="n">
        <v>4691.20895870258</v>
      </c>
      <c r="AD35" t="n">
        <v>5959.52934673846</v>
      </c>
      <c r="AE35" t="n">
        <v>6056.2</v>
      </c>
      <c r="AF35" t="n">
        <v>8305.3</v>
      </c>
    </row>
    <row r="36">
      <c r="A36" t="s">
        <v>143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1639.91087198886</v>
      </c>
      <c r="L39" t="n">
        <v>1889.82089228792</v>
      </c>
      <c r="M39" t="n">
        <v>2008.17623958101</v>
      </c>
      <c r="N39" t="n">
        <v>2219.21392767974</v>
      </c>
      <c r="O39" t="n">
        <v>2261.64427109135</v>
      </c>
      <c r="P39" t="n">
        <v>2240.3287048496</v>
      </c>
      <c r="Q39" t="n">
        <v>2194.63059711709</v>
      </c>
      <c r="R39" t="n">
        <v>2260.50675950404</v>
      </c>
      <c r="S39" t="n">
        <v>2293.41133229973</v>
      </c>
      <c r="T39" t="n">
        <v>2644.29231410779</v>
      </c>
      <c r="U39" t="n">
        <v>2759.76950148325</v>
      </c>
      <c r="V39" t="n">
        <v>2911.62983384</v>
      </c>
      <c r="W39" t="n">
        <v>2987.13517653034</v>
      </c>
      <c r="X39" t="n">
        <v>3101.47481018985</v>
      </c>
      <c r="Y39" t="n">
        <v>3723.30467487772</v>
      </c>
      <c r="Z39" t="n">
        <v>3607.0188302724</v>
      </c>
      <c r="AA39" t="n">
        <v>3597.96512357546</v>
      </c>
      <c r="AB39" t="n">
        <v>3698.22879533804</v>
      </c>
      <c r="AC39" t="n">
        <v>3836.96554667758</v>
      </c>
      <c r="AD39" t="n">
        <v>4398.79137587328</v>
      </c>
      <c r="AE39" t="n">
        <v>5656.3</v>
      </c>
      <c r="AF39" t="n">
        <v>6439</v>
      </c>
    </row>
    <row r="40">
      <c r="A40" t="s">
        <v>143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4.78054097346074</v>
      </c>
      <c r="L40" t="n">
        <v>8.76432511801135</v>
      </c>
      <c r="M40" t="n">
        <v>13.7725108997321</v>
      </c>
      <c r="N40" t="n">
        <v>15.9329047663568</v>
      </c>
      <c r="O40" t="n">
        <v>17.8972354909761</v>
      </c>
      <c r="P40" t="n">
        <v>18.6670090604804</v>
      </c>
      <c r="Q40" t="n">
        <v>12.6175153834729</v>
      </c>
      <c r="R40" t="n">
        <v>18.782892218579</v>
      </c>
      <c r="S40" t="n">
        <v>21.3180065057491</v>
      </c>
      <c r="T40" t="n">
        <v>19.0480335907851</v>
      </c>
      <c r="U40" t="n">
        <v>8.6977322332352</v>
      </c>
      <c r="V40" t="n">
        <v>7.13870475746663</v>
      </c>
      <c r="W40" t="n">
        <v>8.43665107700602</v>
      </c>
      <c r="X40" t="n">
        <v>12.1518735696325</v>
      </c>
      <c r="Y40" t="n">
        <v>18.1875723624964</v>
      </c>
      <c r="Z40" t="n">
        <v>23.6179849636209</v>
      </c>
      <c r="AA40" t="n">
        <v>25.2917004334838</v>
      </c>
      <c r="AB40" t="n">
        <v>29.2746453836387</v>
      </c>
      <c r="AC40" t="n">
        <v>33.0448648648649</v>
      </c>
      <c r="AD40" t="n">
        <v>59.9343137254902</v>
      </c>
      <c r="AE40" t="n">
        <v>54.1</v>
      </c>
      <c r="AF40" t="n">
        <v>77.4</v>
      </c>
    </row>
    <row r="41">
      <c r="A41" t="s">
        <v>143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74.3674887979716</v>
      </c>
      <c r="L42" t="n">
        <v>129.013212610846</v>
      </c>
      <c r="M42" t="n">
        <v>202.826742214066</v>
      </c>
      <c r="N42" t="n">
        <v>234.200213872687</v>
      </c>
      <c r="O42" t="n">
        <v>262.144557573405</v>
      </c>
      <c r="P42" t="n">
        <v>273.059126513264</v>
      </c>
      <c r="Q42" t="n">
        <v>185.178028325087</v>
      </c>
      <c r="R42" t="n">
        <v>275.088548723742</v>
      </c>
      <c r="S42" t="n">
        <v>312.309832271986</v>
      </c>
      <c r="T42" t="n">
        <v>278.328449756113</v>
      </c>
      <c r="U42" t="n">
        <v>126.353945930752</v>
      </c>
      <c r="V42" t="n">
        <v>103.246414962871</v>
      </c>
      <c r="W42" t="n">
        <v>122.97037631191</v>
      </c>
      <c r="X42" t="n">
        <v>177.866473283112</v>
      </c>
      <c r="Y42" t="n">
        <v>264.897178235021</v>
      </c>
      <c r="Z42" t="n">
        <v>342.716662287761</v>
      </c>
      <c r="AA42" t="n">
        <v>396.888606190933</v>
      </c>
      <c r="AB42" t="n">
        <v>393.40188399799</v>
      </c>
      <c r="AC42" t="n">
        <v>602.514378393542</v>
      </c>
      <c r="AD42" t="n">
        <v>830.224451546036</v>
      </c>
      <c r="AE42" t="n">
        <v>1228.1</v>
      </c>
      <c r="AF42" t="n">
        <v>1866.2</v>
      </c>
    </row>
    <row r="43">
      <c r="A43" t="s">
        <v>143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142.542577201813</v>
      </c>
      <c r="L43" t="n">
        <v>246.88210057144</v>
      </c>
      <c r="M43" t="n">
        <v>388.462082823722</v>
      </c>
      <c r="N43" t="n">
        <v>448.797682921874</v>
      </c>
      <c r="O43" t="n">
        <v>502.289394882394</v>
      </c>
      <c r="P43" t="n">
        <v>523.161226048381</v>
      </c>
      <c r="Q43" t="n">
        <v>354.590931064146</v>
      </c>
      <c r="R43" t="n">
        <v>526.816673317116</v>
      </c>
      <c r="S43" t="n">
        <v>598.036422393784</v>
      </c>
      <c r="T43" t="n">
        <v>533.038964917413</v>
      </c>
      <c r="U43" t="n">
        <v>241.980268662656</v>
      </c>
      <c r="V43" t="n">
        <v>197.700585478029</v>
      </c>
      <c r="W43" t="n">
        <v>235.454496051862</v>
      </c>
      <c r="X43" t="n">
        <v>340.508224498984</v>
      </c>
      <c r="Y43" t="n">
        <v>507.158860888736</v>
      </c>
      <c r="Z43" t="n">
        <v>656.084406140342</v>
      </c>
      <c r="AA43" t="n">
        <v>755.130065637125</v>
      </c>
      <c r="AB43" t="n">
        <v>757.91946429647</v>
      </c>
      <c r="AC43" t="n">
        <v>917.172318543294</v>
      </c>
      <c r="AD43" t="n">
        <v>1270.91874285026</v>
      </c>
      <c r="AE43" t="n">
        <v>1761.7</v>
      </c>
      <c r="AF43" t="n">
        <v>2394.9</v>
      </c>
    </row>
    <row r="44">
      <c r="A44" t="s">
        <v>143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4850.72203685476</v>
      </c>
      <c r="L44" t="n">
        <v>6566.71984408671</v>
      </c>
      <c r="M44" t="n">
        <v>8839.84652215023</v>
      </c>
      <c r="N44" t="n">
        <v>9959.81780107453</v>
      </c>
      <c r="O44" t="n">
        <v>10843.1069093477</v>
      </c>
      <c r="P44" t="n">
        <v>11127.4128740016</v>
      </c>
      <c r="Q44" t="n">
        <v>8624.03980715566</v>
      </c>
      <c r="R44" t="n">
        <v>11166.9155326746</v>
      </c>
      <c r="S44" t="n">
        <v>12287.3832957946</v>
      </c>
      <c r="T44" t="n">
        <v>11622.8236092218</v>
      </c>
      <c r="U44" t="n">
        <v>7447.32538409265</v>
      </c>
      <c r="V44" t="n">
        <v>6917.10984777108</v>
      </c>
      <c r="W44" t="n">
        <v>7529.94711296304</v>
      </c>
      <c r="X44" t="n">
        <v>9085.00418059118</v>
      </c>
      <c r="Y44" t="n">
        <v>11966.1846038278</v>
      </c>
      <c r="Z44" t="n">
        <v>13957.7536633403</v>
      </c>
      <c r="AA44" t="n">
        <v>14976.446434651</v>
      </c>
      <c r="AB44" t="n">
        <v>15717.8307779176</v>
      </c>
      <c r="AC44" t="n">
        <v>17917.3193833469</v>
      </c>
      <c r="AD44" t="n">
        <v>22710.3791682531</v>
      </c>
      <c r="AE44" t="n">
        <v>28372.8</v>
      </c>
      <c r="AF44" t="n">
        <v>36185</v>
      </c>
    </row>
    <row r="45">
      <c r="A45" t="s">
        <v>143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4826.53565749315</v>
      </c>
      <c r="L45" t="n">
        <v>6521.83987492186</v>
      </c>
      <c r="M45" t="n">
        <v>8765.75134650759</v>
      </c>
      <c r="N45" t="n">
        <v>9873.70671974637</v>
      </c>
      <c r="O45" t="n">
        <v>10746.1838490486</v>
      </c>
      <c r="P45" t="n">
        <v>11026.4079381084</v>
      </c>
      <c r="Q45" t="n">
        <v>8557.57511760352</v>
      </c>
      <c r="R45" t="n">
        <v>11065.176233384</v>
      </c>
      <c r="S45" t="n">
        <v>12171.2173638072</v>
      </c>
      <c r="T45" t="n">
        <v>11520.4654248775</v>
      </c>
      <c r="U45" t="n">
        <v>7404.64331203654</v>
      </c>
      <c r="V45" t="n">
        <v>6883.73402629687</v>
      </c>
      <c r="W45" t="n">
        <v>7489.14821318917</v>
      </c>
      <c r="X45" t="n">
        <v>9023.36438129487</v>
      </c>
      <c r="Y45" t="n">
        <v>11872.3705647625</v>
      </c>
      <c r="Z45" t="n">
        <v>13834.1322203992</v>
      </c>
      <c r="AA45" t="n">
        <v>14829.0624919041</v>
      </c>
      <c r="AB45" t="n">
        <v>15578.0471834651</v>
      </c>
      <c r="AC45" t="n">
        <v>17787.1721926421</v>
      </c>
      <c r="AD45" t="n">
        <v>22545.7606513705</v>
      </c>
      <c r="AE45" t="n">
        <v>28186.1</v>
      </c>
      <c r="AF45" t="n">
        <v>36066.9</v>
      </c>
    </row>
    <row r="46">
      <c r="A46" t="s">
        <v>143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68.1773305596185</v>
      </c>
      <c r="L46" t="n">
        <v>117.872854642232</v>
      </c>
      <c r="M46" t="n">
        <v>185.641716575504</v>
      </c>
      <c r="N46" t="n">
        <v>214.605134466185</v>
      </c>
      <c r="O46" t="n">
        <v>240.153364759778</v>
      </c>
      <c r="P46" t="n">
        <v>250.110943298598</v>
      </c>
      <c r="Q46" t="n">
        <v>169.418725558408</v>
      </c>
      <c r="R46" t="n">
        <v>251.736806069251</v>
      </c>
      <c r="S46" t="n">
        <v>285.736411699326</v>
      </c>
      <c r="T46" t="n">
        <v>254.719300342087</v>
      </c>
      <c r="U46" t="n">
        <v>115.630307818521</v>
      </c>
      <c r="V46" t="n">
        <v>94.4574054642426</v>
      </c>
      <c r="W46" t="n">
        <v>112.487967814253</v>
      </c>
      <c r="X46" t="n">
        <v>162.647304363882</v>
      </c>
      <c r="Y46" t="n">
        <v>242.269963820901</v>
      </c>
      <c r="Z46" t="n">
        <v>313.378444642799</v>
      </c>
      <c r="AA46" t="n">
        <v>358.253195182855</v>
      </c>
      <c r="AB46" t="n">
        <v>364.529599881554</v>
      </c>
      <c r="AC46" t="n">
        <v>314.654768642059</v>
      </c>
      <c r="AD46" t="n">
        <v>440.689326177698</v>
      </c>
      <c r="AE46" t="n">
        <v>533.6</v>
      </c>
      <c r="AF46" t="n">
        <v>528.7</v>
      </c>
    </row>
    <row r="47">
      <c r="A47" t="s">
        <v>143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145.758483647817</v>
      </c>
      <c r="L47" t="n">
        <v>175.543912914979</v>
      </c>
      <c r="M47" t="n">
        <v>221.33797715367</v>
      </c>
      <c r="N47" t="n">
        <v>244.842895081493</v>
      </c>
      <c r="O47" t="n">
        <v>271.89920408777</v>
      </c>
      <c r="P47" t="n">
        <v>310.400847696247</v>
      </c>
      <c r="Q47" t="n">
        <v>283.004479850152</v>
      </c>
      <c r="R47" t="n">
        <v>358.455173750148</v>
      </c>
      <c r="S47" t="n">
        <v>451.741663640043</v>
      </c>
      <c r="T47" t="n">
        <v>483.599650066205</v>
      </c>
      <c r="U47" t="n">
        <v>547.680484027293</v>
      </c>
      <c r="V47" t="n">
        <v>694.939359676661</v>
      </c>
      <c r="W47" t="n">
        <v>703.757841182926</v>
      </c>
      <c r="X47" t="n">
        <v>644.616745493156</v>
      </c>
      <c r="Y47" t="n">
        <v>627.477130340615</v>
      </c>
      <c r="Z47" t="n">
        <v>622.943633832406</v>
      </c>
      <c r="AA47" t="n">
        <v>637.369269188604</v>
      </c>
      <c r="AB47" t="n">
        <v>655.430315746649</v>
      </c>
      <c r="AC47" t="n">
        <v>672.004062902032</v>
      </c>
      <c r="AD47" t="n">
        <v>677.729201643151</v>
      </c>
      <c r="AE47" t="n">
        <v>711.8</v>
      </c>
      <c r="AF47" t="n">
        <v>768</v>
      </c>
    </row>
    <row r="48">
      <c r="A48" t="s">
        <v>143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286.481293467404</v>
      </c>
      <c r="L48" t="n">
        <v>391.22996024183</v>
      </c>
      <c r="M48" t="n">
        <v>488.205551844908</v>
      </c>
      <c r="N48" t="n">
        <v>544.446831417441</v>
      </c>
      <c r="O48" t="n">
        <v>594.335056654226</v>
      </c>
      <c r="P48" t="n">
        <v>636.214738307522</v>
      </c>
      <c r="Q48" t="n">
        <v>608.126389380958</v>
      </c>
      <c r="R48" t="n">
        <v>729.444532717058</v>
      </c>
      <c r="S48" t="n">
        <v>1004.83469196152</v>
      </c>
      <c r="T48" t="n">
        <v>1159.4768944423</v>
      </c>
      <c r="U48" t="n">
        <v>1359.75613926771</v>
      </c>
      <c r="V48" t="n">
        <v>1491.11582975217</v>
      </c>
      <c r="W48" t="n">
        <v>1500.44723303891</v>
      </c>
      <c r="X48" t="n">
        <v>1387.18227477887</v>
      </c>
      <c r="Y48" t="n">
        <v>1396.048035453</v>
      </c>
      <c r="Z48" t="n">
        <v>1339.05817542576</v>
      </c>
      <c r="AA48" t="n">
        <v>1357.34912318375</v>
      </c>
      <c r="AB48" t="n">
        <v>1399.91291050334</v>
      </c>
      <c r="AC48" t="n">
        <v>1439.79255137229</v>
      </c>
      <c r="AD48" t="n">
        <v>1462.39845012366</v>
      </c>
      <c r="AE48" t="n">
        <v>1539.3</v>
      </c>
      <c r="AF48" t="n">
        <v>1661.9</v>
      </c>
    </row>
    <row r="49">
      <c r="A49" t="s">
        <v>143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63.0936749457391</v>
      </c>
      <c r="L49" t="n">
        <v>103.473626911012</v>
      </c>
      <c r="M49" t="n">
        <v>115.871388660719</v>
      </c>
      <c r="N49" t="n">
        <v>135.444258366921</v>
      </c>
      <c r="O49" t="n">
        <v>161.799175635361</v>
      </c>
      <c r="P49" t="n">
        <v>152.859994661032</v>
      </c>
      <c r="Q49" t="n">
        <v>164.913470942547</v>
      </c>
      <c r="R49" t="n">
        <v>172.128435296284</v>
      </c>
      <c r="S49" t="n">
        <v>268.353862140436</v>
      </c>
      <c r="T49" t="n">
        <v>311.666312989747</v>
      </c>
      <c r="U49" t="n">
        <v>326.507565989259</v>
      </c>
      <c r="V49" t="n">
        <v>354.281484864433</v>
      </c>
      <c r="W49" t="n">
        <v>337.728284418704</v>
      </c>
      <c r="X49" t="n">
        <v>300.885198845755</v>
      </c>
      <c r="Y49" t="n">
        <v>306.940487372144</v>
      </c>
      <c r="Z49" t="n">
        <v>270.29702207889</v>
      </c>
      <c r="AA49" t="n">
        <v>286.543274345089</v>
      </c>
      <c r="AB49" t="n">
        <v>294.638669971084</v>
      </c>
      <c r="AC49" t="n">
        <v>302.154180032813</v>
      </c>
      <c r="AD49" t="n">
        <v>308.515320665083</v>
      </c>
      <c r="AE49" t="n">
        <v>321.1</v>
      </c>
      <c r="AF49" t="n">
        <v>345.5</v>
      </c>
    </row>
    <row r="50">
      <c r="A50" t="s">
        <v>143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77.8589168600374</v>
      </c>
      <c r="L50" t="n">
        <v>113.021008345216</v>
      </c>
      <c r="M50" t="n">
        <v>151.961019623819</v>
      </c>
      <c r="N50" t="n">
        <v>165.242959642353</v>
      </c>
      <c r="O50" t="n">
        <v>161.924827922628</v>
      </c>
      <c r="P50" t="n">
        <v>174.357812881952</v>
      </c>
      <c r="Q50" t="n">
        <v>161.593300100874</v>
      </c>
      <c r="R50" t="n">
        <v>200.406133563094</v>
      </c>
      <c r="S50" t="n">
        <v>286.804502308228</v>
      </c>
      <c r="T50" t="n">
        <v>365.365920764571</v>
      </c>
      <c r="U50" t="n">
        <v>484.386637377272</v>
      </c>
      <c r="V50" t="n">
        <v>444.091041893548</v>
      </c>
      <c r="W50" t="n">
        <v>460.393640550421</v>
      </c>
      <c r="X50" t="n">
        <v>442.303117809146</v>
      </c>
      <c r="Y50" t="n">
        <v>461.167225374509</v>
      </c>
      <c r="Z50" t="n">
        <v>445.285444044349</v>
      </c>
      <c r="AA50" t="n">
        <v>433.489803142512</v>
      </c>
      <c r="AB50" t="n">
        <v>450.009993811053</v>
      </c>
      <c r="AC50" t="n">
        <v>465.924796556139</v>
      </c>
      <c r="AD50" t="n">
        <v>476.306816479401</v>
      </c>
      <c r="AE50" t="n">
        <v>506.4</v>
      </c>
      <c r="AF50" t="n">
        <v>548.4</v>
      </c>
    </row>
    <row r="51">
      <c r="A51" t="s">
        <v>143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2.99490118792001</v>
      </c>
      <c r="L53" t="n">
        <v>5.13411632214858</v>
      </c>
      <c r="M53" t="n">
        <v>8.02205675335716</v>
      </c>
      <c r="N53" t="n">
        <v>9.40516998669461</v>
      </c>
      <c r="O53" t="n">
        <v>10.5248330803487</v>
      </c>
      <c r="P53" t="n">
        <v>11.1205783490477</v>
      </c>
      <c r="Q53" t="n">
        <v>7.53329501064522</v>
      </c>
      <c r="R53" t="n">
        <v>11.0783750156547</v>
      </c>
      <c r="S53" t="n">
        <v>12.6104907093091</v>
      </c>
      <c r="T53" t="n">
        <v>11.1981157498665</v>
      </c>
      <c r="U53" t="n">
        <v>5.06581426779675</v>
      </c>
      <c r="V53" t="n">
        <v>4.15230677688258</v>
      </c>
      <c r="W53" t="n">
        <v>4.88506679633245</v>
      </c>
      <c r="X53" t="n">
        <v>7.05620759470243</v>
      </c>
      <c r="Y53" t="n">
        <v>10.5437584748427</v>
      </c>
      <c r="Z53" t="n">
        <v>13.6550314674192</v>
      </c>
      <c r="AA53" t="n">
        <v>12.3456448883516</v>
      </c>
      <c r="AB53" t="n">
        <v>19.3149605511308</v>
      </c>
      <c r="AC53" t="n">
        <v>36.187799653268</v>
      </c>
      <c r="AD53" t="n">
        <v>103.378281397545</v>
      </c>
      <c r="AE53" t="n">
        <v>112.4</v>
      </c>
      <c r="AF53" t="n">
        <v>126.1</v>
      </c>
    </row>
    <row r="54">
      <c r="A54" t="s">
        <v>143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86.230824321813</v>
      </c>
      <c r="L54" t="n">
        <v>81.4402229706012</v>
      </c>
      <c r="M54" t="n">
        <v>120.545880696573</v>
      </c>
      <c r="N54" t="n">
        <v>118.662351310689</v>
      </c>
      <c r="O54" t="n">
        <v>173.462782643261</v>
      </c>
      <c r="P54" t="n">
        <v>173.083214191088</v>
      </c>
      <c r="Q54" t="n">
        <v>163.410916927468</v>
      </c>
      <c r="R54" t="n">
        <v>139.764892772589</v>
      </c>
      <c r="S54" t="n">
        <v>181.671708271664</v>
      </c>
      <c r="T54" t="n">
        <v>152.490609430586</v>
      </c>
      <c r="U54" t="n">
        <v>112.650720480253</v>
      </c>
      <c r="V54" t="n">
        <v>96.775232845005</v>
      </c>
      <c r="W54" t="n">
        <v>114.660765388787</v>
      </c>
      <c r="X54" t="n">
        <v>106.450943892728</v>
      </c>
      <c r="Y54" t="n">
        <v>116.036137109042</v>
      </c>
      <c r="Z54" t="n">
        <v>126.352823909755</v>
      </c>
      <c r="AA54" t="n">
        <v>120.508075957663</v>
      </c>
      <c r="AB54" t="n">
        <v>124.127576472293</v>
      </c>
      <c r="AC54" t="n">
        <v>140.538409564016</v>
      </c>
      <c r="AD54" t="n">
        <v>203.89325323475</v>
      </c>
      <c r="AE54" t="n">
        <v>225</v>
      </c>
      <c r="AF54" t="n">
        <v>247.5</v>
      </c>
    </row>
    <row r="55">
      <c r="A55" t="s">
        <v>143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83.375716604928</v>
      </c>
      <c r="L55" t="n">
        <v>76.5939597518955</v>
      </c>
      <c r="M55" t="n">
        <v>112.894414610614</v>
      </c>
      <c r="N55" t="n">
        <v>109.661161686205</v>
      </c>
      <c r="O55" t="n">
        <v>163.412400386726</v>
      </c>
      <c r="P55" t="n">
        <v>162.463431743366</v>
      </c>
      <c r="Q55" t="n">
        <v>156.188748053904</v>
      </c>
      <c r="R55" t="n">
        <v>129.172315958093</v>
      </c>
      <c r="S55" t="n">
        <v>169.623646481812</v>
      </c>
      <c r="T55" t="n">
        <v>141.573558296052</v>
      </c>
      <c r="U55" t="n">
        <v>108.821466451443</v>
      </c>
      <c r="V55" t="n">
        <v>93.7538787889356</v>
      </c>
      <c r="W55" t="n">
        <v>111.123018438254</v>
      </c>
      <c r="X55" t="n">
        <v>100.104888643953</v>
      </c>
      <c r="Y55" t="n">
        <v>105.822489961632</v>
      </c>
      <c r="Z55" t="n">
        <v>112.484174056224</v>
      </c>
      <c r="AA55" t="n">
        <v>108.062456763505</v>
      </c>
      <c r="AB55" t="n">
        <v>104.203083307666</v>
      </c>
      <c r="AC55" t="n">
        <v>103.875056812469</v>
      </c>
      <c r="AD55" t="n">
        <v>100.575746606335</v>
      </c>
      <c r="AE55" t="n">
        <v>112.6</v>
      </c>
      <c r="AF55" t="n">
        <v>121.4</v>
      </c>
    </row>
    <row r="56">
      <c r="A56" t="s">
        <v>143</v>
      </c>
      <c r="B56" t="s">
        <v>382</v>
      </c>
      <c r="C56" t="s">
        <v>264</v>
      </c>
      <c r="D56" t="s">
        <v>383</v>
      </c>
      <c r="E56" t="s">
        <v>265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5153.34811298804</v>
      </c>
      <c r="L57" t="n">
        <v>6982.61537508572</v>
      </c>
      <c r="M57" t="n">
        <v>9369.01112779701</v>
      </c>
      <c r="N57" t="n">
        <v>10551.6014041032</v>
      </c>
      <c r="O57" t="n">
        <v>11489.410611206</v>
      </c>
      <c r="P57" t="n">
        <v>11812.6234097137</v>
      </c>
      <c r="Q57" t="n">
        <v>9244.48220795156</v>
      </c>
      <c r="R57" t="n">
        <v>11931.9805470718</v>
      </c>
      <c r="S57" t="n">
        <v>13253.5971896879</v>
      </c>
      <c r="T57" t="n">
        <v>12651.7225536933</v>
      </c>
      <c r="U57" t="n">
        <v>8416.32218804494</v>
      </c>
      <c r="V57" t="n">
        <v>7927.177418397</v>
      </c>
      <c r="W57" t="n">
        <v>8572.6187266752</v>
      </c>
      <c r="X57" t="n">
        <v>10151.9914996186</v>
      </c>
      <c r="Y57" t="n">
        <v>13170.235413629</v>
      </c>
      <c r="Z57" t="n">
        <v>15214.2805730382</v>
      </c>
      <c r="AA57" t="n">
        <v>16281.2720475646</v>
      </c>
      <c r="AB57" t="n">
        <v>17073.931703885</v>
      </c>
      <c r="AC57" t="n">
        <v>19341.5363136295</v>
      </c>
      <c r="AD57" t="n">
        <v>24206.8354301528</v>
      </c>
      <c r="AE57" t="n">
        <v>29966.2</v>
      </c>
      <c r="AF57" t="n">
        <v>37924.3</v>
      </c>
    </row>
    <row r="58">
      <c r="A58" t="s">
        <v>143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5153.34811298804</v>
      </c>
      <c r="L58" t="n">
        <v>6982.61537508572</v>
      </c>
      <c r="M58" t="n">
        <v>9369.01112779701</v>
      </c>
      <c r="N58" t="n">
        <v>10551.6014041032</v>
      </c>
      <c r="O58" t="n">
        <v>11489.410611206</v>
      </c>
      <c r="P58" t="n">
        <v>11812.6234097137</v>
      </c>
      <c r="Q58" t="n">
        <v>9244.48220795156</v>
      </c>
      <c r="R58" t="n">
        <v>11931.9805470718</v>
      </c>
      <c r="S58" t="n">
        <v>13253.5971896879</v>
      </c>
      <c r="T58" t="n">
        <v>12651.7225536933</v>
      </c>
      <c r="U58" t="n">
        <v>8416.32218804494</v>
      </c>
      <c r="V58" t="n">
        <v>7927.177418397</v>
      </c>
      <c r="W58" t="n">
        <v>8572.6187266752</v>
      </c>
      <c r="X58" t="n">
        <v>10151.9914996186</v>
      </c>
      <c r="Y58" t="n">
        <v>13170.235413629</v>
      </c>
      <c r="Z58" t="n">
        <v>15214.2805730382</v>
      </c>
      <c r="AA58" t="n">
        <v>16281.2720475646</v>
      </c>
      <c r="AB58" t="n">
        <v>17073.931703885</v>
      </c>
      <c r="AC58" t="n">
        <v>19341.5363136295</v>
      </c>
      <c r="AD58" t="n">
        <v>24206.8354301528</v>
      </c>
      <c r="AE58" t="n">
        <v>29966.2</v>
      </c>
      <c r="AF58" t="n">
        <v>37924.3</v>
      </c>
    </row>
    <row r="59">
      <c r="A59" t="s">
        <v>143</v>
      </c>
      <c r="B59" t="s">
        <v>388</v>
      </c>
      <c r="C59" t="s">
        <v>264</v>
      </c>
      <c r="D59" t="s">
        <v>389</v>
      </c>
      <c r="E59" t="s">
        <v>265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8917.90870791747</v>
      </c>
      <c r="L2" t="n">
        <v>9043.76629048888</v>
      </c>
      <c r="M2" t="n">
        <v>9253.96505579248</v>
      </c>
      <c r="N2" t="n">
        <v>9519.24893285249</v>
      </c>
      <c r="O2" t="n">
        <v>10321.5067180197</v>
      </c>
      <c r="P2" t="n">
        <v>11029.1537529051</v>
      </c>
      <c r="Q2" t="n">
        <v>12147.6549972122</v>
      </c>
      <c r="R2" t="n">
        <v>14119.697599697</v>
      </c>
      <c r="S2" t="n">
        <v>15590.2645799375</v>
      </c>
      <c r="T2" t="n">
        <v>16537.6396697396</v>
      </c>
      <c r="U2" t="n">
        <v>16984.1993168393</v>
      </c>
      <c r="V2" t="n">
        <v>17581.9908900091</v>
      </c>
      <c r="W2" t="n">
        <v>17598.4191951196</v>
      </c>
      <c r="X2" t="n">
        <v>18269.3747419733</v>
      </c>
      <c r="Y2" t="n">
        <v>18905.3166786666</v>
      </c>
      <c r="Z2" t="n">
        <v>22547.2249798596</v>
      </c>
      <c r="AA2" t="n">
        <v>21028.6762040481</v>
      </c>
      <c r="AB2" t="n">
        <v>21112.1237751366</v>
      </c>
      <c r="AC2" t="n">
        <v>23290.4448390153</v>
      </c>
      <c r="AD2" t="n">
        <v>29506.5638952832</v>
      </c>
      <c r="AE2" t="n">
        <v>28730.1</v>
      </c>
      <c r="AF2" t="n">
        <v>30288</v>
      </c>
    </row>
    <row r="3">
      <c r="A3" t="s">
        <v>144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4247.3139863484</v>
      </c>
      <c r="L3" t="n">
        <v>4305.42714618541</v>
      </c>
      <c r="M3" t="n">
        <v>4405.1098765682</v>
      </c>
      <c r="N3" t="n">
        <v>4531.12527975752</v>
      </c>
      <c r="O3" t="n">
        <v>4907.65396852446</v>
      </c>
      <c r="P3" t="n">
        <v>5267.43616094779</v>
      </c>
      <c r="Q3" t="n">
        <v>5681.49024482077</v>
      </c>
      <c r="R3" t="n">
        <v>6356.2726817809</v>
      </c>
      <c r="S3" t="n">
        <v>7153.67910935832</v>
      </c>
      <c r="T3" t="n">
        <v>7688.79913630758</v>
      </c>
      <c r="U3" t="n">
        <v>8000.09802121646</v>
      </c>
      <c r="V3" t="n">
        <v>8275.46530979717</v>
      </c>
      <c r="W3" t="n">
        <v>8649.60697439289</v>
      </c>
      <c r="X3" t="n">
        <v>8936.76584413077</v>
      </c>
      <c r="Y3" t="n">
        <v>9264.73337956754</v>
      </c>
      <c r="Z3" t="n">
        <v>10089.1182177175</v>
      </c>
      <c r="AA3" t="n">
        <v>9864.93458467101</v>
      </c>
      <c r="AB3" t="n">
        <v>9623.74332972163</v>
      </c>
      <c r="AC3" t="n">
        <v>8446.84642930566</v>
      </c>
      <c r="AD3" t="n">
        <v>8429.72393714556</v>
      </c>
      <c r="AE3" t="n">
        <v>8564.3</v>
      </c>
      <c r="AF3" t="n">
        <v>10930</v>
      </c>
    </row>
    <row r="4">
      <c r="A4" t="s">
        <v>144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40163.46519221</v>
      </c>
      <c r="L4" t="n">
        <v>40721.552081051</v>
      </c>
      <c r="M4" t="n">
        <v>41665.8062518645</v>
      </c>
      <c r="N4" t="n">
        <v>42859.6583397286</v>
      </c>
      <c r="O4" t="n">
        <v>46061.2354571856</v>
      </c>
      <c r="P4" t="n">
        <v>49880.5564342841</v>
      </c>
      <c r="Q4" t="n">
        <v>54699.0934956115</v>
      </c>
      <c r="R4" t="n">
        <v>60946.1281088732</v>
      </c>
      <c r="S4" t="n">
        <v>68166.0528741995</v>
      </c>
      <c r="T4" t="n">
        <v>73416.9793057483</v>
      </c>
      <c r="U4" t="n">
        <v>76892.3214720477</v>
      </c>
      <c r="V4" t="n">
        <v>80230.8857513694</v>
      </c>
      <c r="W4" t="n">
        <v>84174.9427693774</v>
      </c>
      <c r="X4" t="n">
        <v>87476.7070114326</v>
      </c>
      <c r="Y4" t="n">
        <v>90688.7134043859</v>
      </c>
      <c r="Z4" t="n">
        <v>95791.2178463333</v>
      </c>
      <c r="AA4" t="n">
        <v>97876.5077209546</v>
      </c>
      <c r="AB4" t="n">
        <v>97647.828467937</v>
      </c>
      <c r="AC4" t="n">
        <v>96992.5110384731</v>
      </c>
      <c r="AD4" t="n">
        <v>105401.866106653</v>
      </c>
      <c r="AE4" t="n">
        <v>109469.4</v>
      </c>
      <c r="AF4" t="n">
        <v>109129.7</v>
      </c>
    </row>
    <row r="5">
      <c r="A5" t="s">
        <v>144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1069.21874639226</v>
      </c>
      <c r="L20" t="n">
        <v>1084.02787030351</v>
      </c>
      <c r="M20" t="n">
        <v>1108.91885701619</v>
      </c>
      <c r="N20" t="n">
        <v>1140.73622077836</v>
      </c>
      <c r="O20" t="n">
        <v>1241.86152365224</v>
      </c>
      <c r="P20" t="n">
        <v>1289.7090779786</v>
      </c>
      <c r="Q20" t="n">
        <v>1373.2636479089</v>
      </c>
      <c r="R20" t="n">
        <v>1479.88066635969</v>
      </c>
      <c r="S20" t="n">
        <v>1630.60925274818</v>
      </c>
      <c r="T20" t="n">
        <v>1764.80293287865</v>
      </c>
      <c r="U20" t="n">
        <v>1823.65924364868</v>
      </c>
      <c r="V20" t="n">
        <v>1898.90346985778</v>
      </c>
      <c r="W20" t="n">
        <v>1985.70036353599</v>
      </c>
      <c r="X20" t="n">
        <v>2065.93068125461</v>
      </c>
      <c r="Y20" t="n">
        <v>2138.53033882725</v>
      </c>
      <c r="Z20" t="n">
        <v>2947.17092808077</v>
      </c>
      <c r="AA20" t="n">
        <v>2547.23252610485</v>
      </c>
      <c r="AB20" t="n">
        <v>1809.02894245827</v>
      </c>
      <c r="AC20" t="n">
        <v>2077.45499956763</v>
      </c>
      <c r="AD20" t="n">
        <v>3273.8116557793</v>
      </c>
      <c r="AE20" t="n">
        <v>3851.8</v>
      </c>
      <c r="AF20" t="n">
        <v>4403.3</v>
      </c>
    </row>
    <row r="21">
      <c r="A21" t="s">
        <v>144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4097.65500878298</v>
      </c>
      <c r="L21" t="n">
        <v>4154.81189800486</v>
      </c>
      <c r="M21" t="n">
        <v>4251.64937377702</v>
      </c>
      <c r="N21" t="n">
        <v>4900.39545228682</v>
      </c>
      <c r="O21" t="n">
        <v>5516.59061683149</v>
      </c>
      <c r="P21" t="n">
        <v>6178.54314457884</v>
      </c>
      <c r="Q21" t="n">
        <v>7049.1821711932</v>
      </c>
      <c r="R21" t="n">
        <v>9453.77143923924</v>
      </c>
      <c r="S21" t="n">
        <v>10357.4976326829</v>
      </c>
      <c r="T21" t="n">
        <v>11217.3837847844</v>
      </c>
      <c r="U21" t="n">
        <v>11800.9296736882</v>
      </c>
      <c r="V21" t="n">
        <v>11840.7239157988</v>
      </c>
      <c r="W21" t="n">
        <v>12461.8202115166</v>
      </c>
      <c r="X21" t="n">
        <v>13075.8495555614</v>
      </c>
      <c r="Y21" t="n">
        <v>13390.7608877241</v>
      </c>
      <c r="Z21" t="n">
        <v>14419.7361336714</v>
      </c>
      <c r="AA21" t="n">
        <v>14277.5779564704</v>
      </c>
      <c r="AB21" t="n">
        <v>13967.6815428116</v>
      </c>
      <c r="AC21" t="n">
        <v>15006.1805525165</v>
      </c>
      <c r="AD21" t="n">
        <v>16472.1984052203</v>
      </c>
      <c r="AE21" t="n">
        <v>19488.1</v>
      </c>
      <c r="AF21" t="n">
        <v>20753.3</v>
      </c>
    </row>
    <row r="22">
      <c r="A22" t="s">
        <v>144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3036.43862888733</v>
      </c>
      <c r="L22" t="n">
        <v>3078.89170162676</v>
      </c>
      <c r="M22" t="n">
        <v>3151.00472271341</v>
      </c>
      <c r="N22" t="n">
        <v>3760.98834732823</v>
      </c>
      <c r="O22" t="n">
        <v>4275.75015095045</v>
      </c>
      <c r="P22" t="n">
        <v>4888.9289297992</v>
      </c>
      <c r="Q22" t="n">
        <v>5676.08265919899</v>
      </c>
      <c r="R22" t="n">
        <v>7973.78313416145</v>
      </c>
      <c r="S22" t="n">
        <v>8726.77304580273</v>
      </c>
      <c r="T22" t="n">
        <v>9452.45769863221</v>
      </c>
      <c r="U22" t="n">
        <v>9977.16063123531</v>
      </c>
      <c r="V22" t="n">
        <v>9941.77376163925</v>
      </c>
      <c r="W22" t="n">
        <v>10476.0546390341</v>
      </c>
      <c r="X22" t="n">
        <v>11009.8410057129</v>
      </c>
      <c r="Y22" t="n">
        <v>11252.1199407156</v>
      </c>
      <c r="Z22" t="n">
        <v>11472.7313361826</v>
      </c>
      <c r="AA22" t="n">
        <v>11730.6344967014</v>
      </c>
      <c r="AB22" t="n">
        <v>12158.8340474496</v>
      </c>
      <c r="AC22" t="n">
        <v>12928.9282407042</v>
      </c>
      <c r="AD22" t="n">
        <v>13198.3856122571</v>
      </c>
      <c r="AE22" t="n">
        <v>15636.3</v>
      </c>
      <c r="AF22" t="n">
        <v>16350</v>
      </c>
    </row>
    <row r="23">
      <c r="A23" t="s">
        <v>144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19177.8687477855</v>
      </c>
      <c r="L23" t="n">
        <v>19448.6300152785</v>
      </c>
      <c r="M23" t="n">
        <v>19901.388114199</v>
      </c>
      <c r="N23" t="n">
        <v>20472.3788423008</v>
      </c>
      <c r="O23" t="n">
        <v>22065.1492922549</v>
      </c>
      <c r="P23" t="n">
        <v>23808.2693736546</v>
      </c>
      <c r="Q23" t="n">
        <v>26176.5463043152</v>
      </c>
      <c r="R23" t="n">
        <v>30905.6099619412</v>
      </c>
      <c r="S23" t="n">
        <v>34555.7936200432</v>
      </c>
      <c r="T23" t="n">
        <v>37187.5069345926</v>
      </c>
      <c r="U23" t="n">
        <v>41253.8148417369</v>
      </c>
      <c r="V23" t="n">
        <v>42933.7762708288</v>
      </c>
      <c r="W23" t="n">
        <v>44935.7140492554</v>
      </c>
      <c r="X23" t="n">
        <v>45898.1450478114</v>
      </c>
      <c r="Y23" t="n">
        <v>47578.2833276024</v>
      </c>
      <c r="Z23" t="n">
        <v>47655.8032943279</v>
      </c>
      <c r="AA23" t="n">
        <v>49655.7409315542</v>
      </c>
      <c r="AB23" t="n">
        <v>51418.8279174041</v>
      </c>
      <c r="AC23" t="n">
        <v>55753.4610615983</v>
      </c>
      <c r="AD23" t="n">
        <v>50920.7805438859</v>
      </c>
      <c r="AE23" t="n">
        <v>58639.4</v>
      </c>
      <c r="AF23" t="n">
        <v>61617.1</v>
      </c>
    </row>
    <row r="24">
      <c r="A24" t="s">
        <v>144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43597.9712464703</v>
      </c>
      <c r="L24" t="n">
        <v>44206.1693655756</v>
      </c>
      <c r="M24" t="n">
        <v>45914.176026073</v>
      </c>
      <c r="N24" t="n">
        <v>47230.1793185592</v>
      </c>
      <c r="O24" t="n">
        <v>50753.0362281765</v>
      </c>
      <c r="P24" t="n">
        <v>54955.6435302471</v>
      </c>
      <c r="Q24" t="n">
        <v>58770.3240229719</v>
      </c>
      <c r="R24" t="n">
        <v>65478.6190415342</v>
      </c>
      <c r="S24" t="n">
        <v>73235.184383559</v>
      </c>
      <c r="T24" t="n">
        <v>78882.1425050599</v>
      </c>
      <c r="U24" t="n">
        <v>88908.4447364314</v>
      </c>
      <c r="V24" t="n">
        <v>92771.2720098045</v>
      </c>
      <c r="W24" t="n">
        <v>94123.1196757758</v>
      </c>
      <c r="X24" t="n">
        <v>88279.7003331272</v>
      </c>
      <c r="Y24" t="n">
        <v>91523.4560527896</v>
      </c>
      <c r="Z24" t="n">
        <v>92069.318382781</v>
      </c>
      <c r="AA24" t="n">
        <v>97461.4436785729</v>
      </c>
      <c r="AB24" t="n">
        <v>97729.4474834049</v>
      </c>
      <c r="AC24" t="n">
        <v>105350.994482828</v>
      </c>
      <c r="AD24" t="n">
        <v>101141.941656851</v>
      </c>
      <c r="AE24" t="n">
        <v>104544.2</v>
      </c>
      <c r="AF24" t="n">
        <v>109660.5</v>
      </c>
    </row>
    <row r="25">
      <c r="A25" t="s">
        <v>144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87952.3083058994</v>
      </c>
      <c r="L28" t="n">
        <v>89176.9393007249</v>
      </c>
      <c r="M28" t="n">
        <v>90510.9509584053</v>
      </c>
      <c r="N28" t="n">
        <v>92600.4606322508</v>
      </c>
      <c r="O28" t="n">
        <v>101249.336679361</v>
      </c>
      <c r="P28" t="n">
        <v>108294.456480323</v>
      </c>
      <c r="Q28" t="n">
        <v>122192.609364792</v>
      </c>
      <c r="R28" t="n">
        <v>132953.229926324</v>
      </c>
      <c r="S28" t="n">
        <v>148062.557235746</v>
      </c>
      <c r="T28" t="n">
        <v>160063.55274305</v>
      </c>
      <c r="U28" t="n">
        <v>157056.446201542</v>
      </c>
      <c r="V28" t="n">
        <v>162636.583168855</v>
      </c>
      <c r="W28" t="n">
        <v>171352.401473198</v>
      </c>
      <c r="X28" t="n">
        <v>187880.364373386</v>
      </c>
      <c r="Y28" t="n">
        <v>196026.357909618</v>
      </c>
      <c r="Z28" t="n">
        <v>201207.04315219</v>
      </c>
      <c r="AA28" t="n">
        <v>208463.371246001</v>
      </c>
      <c r="AB28" t="n">
        <v>219859.418632515</v>
      </c>
      <c r="AC28" t="n">
        <v>225129.135574536</v>
      </c>
      <c r="AD28" t="n">
        <v>235027.517560314</v>
      </c>
      <c r="AE28" t="n">
        <v>235378.6</v>
      </c>
      <c r="AF28" t="n">
        <v>247856.3</v>
      </c>
    </row>
    <row r="29">
      <c r="A29" t="s">
        <v>144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2559.15441971308</v>
      </c>
      <c r="L34" t="n">
        <v>2594.86355115094</v>
      </c>
      <c r="M34" t="n">
        <v>2655.03928366065</v>
      </c>
      <c r="N34" t="n">
        <v>2731.27813584946</v>
      </c>
      <c r="O34" t="n">
        <v>2934.86907068888</v>
      </c>
      <c r="P34" t="n">
        <v>3177.60963605741</v>
      </c>
      <c r="Q34" t="n">
        <v>3484.0347785807</v>
      </c>
      <c r="R34" t="n">
        <v>3881.59724316131</v>
      </c>
      <c r="S34" t="n">
        <v>4341.29787891691</v>
      </c>
      <c r="T34" t="n">
        <v>4676.48447103631</v>
      </c>
      <c r="U34" t="n">
        <v>4898.55908928781</v>
      </c>
      <c r="V34" t="n">
        <v>5111.87690212277</v>
      </c>
      <c r="W34" t="n">
        <v>5363.68793573739</v>
      </c>
      <c r="X34" t="n">
        <v>5574.32186208816</v>
      </c>
      <c r="Y34" t="n">
        <v>5779.26119374512</v>
      </c>
      <c r="Z34" t="n">
        <v>5975.21628875116</v>
      </c>
      <c r="AA34" t="n">
        <v>6154.5814465699</v>
      </c>
      <c r="AB34" t="n">
        <v>6342.92886491555</v>
      </c>
      <c r="AC34" t="n">
        <v>7334.79105276228</v>
      </c>
      <c r="AD34" t="n">
        <v>7456.2527954656</v>
      </c>
      <c r="AE34" t="n">
        <v>8770.6</v>
      </c>
      <c r="AF34" t="n">
        <v>7986.4</v>
      </c>
    </row>
    <row r="35">
      <c r="A35" t="s">
        <v>144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3668.97278602101</v>
      </c>
      <c r="L35" t="n">
        <v>3719.70775015468</v>
      </c>
      <c r="M35" t="n">
        <v>3806.07935529985</v>
      </c>
      <c r="N35" t="n">
        <v>3915.03200860041</v>
      </c>
      <c r="O35" t="n">
        <v>4520.29186683673</v>
      </c>
      <c r="P35" t="n">
        <v>4513.70492058268</v>
      </c>
      <c r="Q35" t="n">
        <v>5420.27615019004</v>
      </c>
      <c r="R35" t="n">
        <v>6025.61740238855</v>
      </c>
      <c r="S35" t="n">
        <v>6712.67356111809</v>
      </c>
      <c r="T35" t="n">
        <v>7132.08117047369</v>
      </c>
      <c r="U35" t="n">
        <v>7519.98592656269</v>
      </c>
      <c r="V35" t="n">
        <v>7587.55236590567</v>
      </c>
      <c r="W35" t="n">
        <v>8037.63272606229</v>
      </c>
      <c r="X35" t="n">
        <v>8409.66266713648</v>
      </c>
      <c r="Y35" t="n">
        <v>8741.47651401198</v>
      </c>
      <c r="Z35" t="n">
        <v>8935.86253754927</v>
      </c>
      <c r="AA35" t="n">
        <v>9174.50141303231</v>
      </c>
      <c r="AB35" t="n">
        <v>9113.8511218518</v>
      </c>
      <c r="AC35" t="n">
        <v>8749.94767908042</v>
      </c>
      <c r="AD35" t="n">
        <v>8627.40178852942</v>
      </c>
      <c r="AE35" t="n">
        <v>7452.8</v>
      </c>
      <c r="AF35" t="n">
        <v>7298</v>
      </c>
    </row>
    <row r="36">
      <c r="A36" t="s">
        <v>144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8470.99188185183</v>
      </c>
      <c r="L39" t="n">
        <v>8474.12279251188</v>
      </c>
      <c r="M39" t="n">
        <v>8358.96890809888</v>
      </c>
      <c r="N39" t="n">
        <v>8390.98149830478</v>
      </c>
      <c r="O39" t="n">
        <v>8475.79291210116</v>
      </c>
      <c r="P39" t="n">
        <v>8564.15303567805</v>
      </c>
      <c r="Q39" t="n">
        <v>8652.89331949388</v>
      </c>
      <c r="R39" t="n">
        <v>7992.65620531398</v>
      </c>
      <c r="S39" t="n">
        <v>7494.206104438</v>
      </c>
      <c r="T39" t="n">
        <v>6969.90888896124</v>
      </c>
      <c r="U39" t="n">
        <v>7022.98195527649</v>
      </c>
      <c r="V39" t="n">
        <v>6570.73847722664</v>
      </c>
      <c r="W39" t="n">
        <v>7582.5147644005</v>
      </c>
      <c r="X39" t="n">
        <v>8441.75613577658</v>
      </c>
      <c r="Y39" t="n">
        <v>9146.90175056266</v>
      </c>
      <c r="Z39" t="n">
        <v>10098.5480160888</v>
      </c>
      <c r="AA39" t="n">
        <v>10773.7789033263</v>
      </c>
      <c r="AB39" t="n">
        <v>11496.3429782188</v>
      </c>
      <c r="AC39" t="n">
        <v>12335.7161461538</v>
      </c>
      <c r="AD39" t="n">
        <v>11890.3162103484</v>
      </c>
      <c r="AE39" t="n">
        <v>12550.3</v>
      </c>
      <c r="AF39" t="n">
        <v>12895.3</v>
      </c>
    </row>
    <row r="40">
      <c r="A40" t="s">
        <v>144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1224.74844241459</v>
      </c>
      <c r="L40" t="n">
        <v>1242.27167000151</v>
      </c>
      <c r="M40" t="n">
        <v>1271.48137731828</v>
      </c>
      <c r="N40" t="n">
        <v>1308.01982634347</v>
      </c>
      <c r="O40" t="n">
        <v>1405.56102445281</v>
      </c>
      <c r="P40" t="n">
        <v>1521.97036923536</v>
      </c>
      <c r="Q40" t="n">
        <v>1668.68067912247</v>
      </c>
      <c r="R40" t="n">
        <v>1870.79292542493</v>
      </c>
      <c r="S40" t="n">
        <v>2091.74402090443</v>
      </c>
      <c r="T40" t="n">
        <v>2252.46801098972</v>
      </c>
      <c r="U40" t="n">
        <v>2358.64137940781</v>
      </c>
      <c r="V40" t="n">
        <v>2460.97657778253</v>
      </c>
      <c r="W40" t="n">
        <v>2581.44509046953</v>
      </c>
      <c r="X40" t="n">
        <v>2683.09933418741</v>
      </c>
      <c r="Y40" t="n">
        <v>2781.40646046737</v>
      </c>
      <c r="Z40" t="n">
        <v>2875.23282301436</v>
      </c>
      <c r="AA40" t="n">
        <v>2961.16998474494</v>
      </c>
      <c r="AB40" t="n">
        <v>3039.48062568153</v>
      </c>
      <c r="AC40" t="n">
        <v>3362.25732929373</v>
      </c>
      <c r="AD40" t="n">
        <v>2750.35410484669</v>
      </c>
      <c r="AE40" t="n">
        <v>2944</v>
      </c>
      <c r="AF40" t="n">
        <v>2537.9</v>
      </c>
    </row>
    <row r="41">
      <c r="A41" t="s">
        <v>144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3992.87218884624</v>
      </c>
      <c r="L42" t="n">
        <v>4048.26538878943</v>
      </c>
      <c r="M42" t="n">
        <v>4142.17190946167</v>
      </c>
      <c r="N42" t="n">
        <v>4260.68814487829</v>
      </c>
      <c r="O42" t="n">
        <v>4701.80563335762</v>
      </c>
      <c r="P42" t="n">
        <v>4935.71692665204</v>
      </c>
      <c r="Q42" t="n">
        <v>5584.37431708029</v>
      </c>
      <c r="R42" t="n">
        <v>6212.7501368406</v>
      </c>
      <c r="S42" t="n">
        <v>6947.54408310636</v>
      </c>
      <c r="T42" t="n">
        <v>7474.85046093952</v>
      </c>
      <c r="U42" t="n">
        <v>7870.35175419541</v>
      </c>
      <c r="V42" t="n">
        <v>8121.43585777772</v>
      </c>
      <c r="W42" t="n">
        <v>8700.03452172658</v>
      </c>
      <c r="X42" t="n">
        <v>9177.89751934414</v>
      </c>
      <c r="Y42" t="n">
        <v>9509.93086423668</v>
      </c>
      <c r="Z42" t="n">
        <v>9746.26712681617</v>
      </c>
      <c r="AA42" t="n">
        <v>9850.27656007497</v>
      </c>
      <c r="AB42" t="n">
        <v>10162.1510100087</v>
      </c>
      <c r="AC42" t="n">
        <v>11703.6964525475</v>
      </c>
      <c r="AD42" t="n">
        <v>10834.1374165699</v>
      </c>
      <c r="AE42" t="n">
        <v>11463.6</v>
      </c>
      <c r="AF42" t="n">
        <v>11075.8</v>
      </c>
    </row>
    <row r="43">
      <c r="A43" t="s">
        <v>144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9601.70668704967</v>
      </c>
      <c r="L43" t="n">
        <v>9735.43519244033</v>
      </c>
      <c r="M43" t="n">
        <v>9961.34273258807</v>
      </c>
      <c r="N43" t="n">
        <v>10246.553401682</v>
      </c>
      <c r="O43" t="n">
        <v>11132.8873216023</v>
      </c>
      <c r="P43" t="n">
        <v>11899.8310326989</v>
      </c>
      <c r="Q43" t="n">
        <v>13220.6552238345</v>
      </c>
      <c r="R43" t="n">
        <v>15384.731573849</v>
      </c>
      <c r="S43" t="n">
        <v>17949.1848846266</v>
      </c>
      <c r="T43" t="n">
        <v>19324.8182582711</v>
      </c>
      <c r="U43" t="n">
        <v>20282.0656136384</v>
      </c>
      <c r="V43" t="n">
        <v>21072.5549694961</v>
      </c>
      <c r="W43" t="n">
        <v>22288.7099312686</v>
      </c>
      <c r="X43" t="n">
        <v>23299.6126333835</v>
      </c>
      <c r="Y43" t="n">
        <v>24150.5479351872</v>
      </c>
      <c r="Z43" t="n">
        <v>24882.4030599024</v>
      </c>
      <c r="AA43" t="n">
        <v>25439.6355036703</v>
      </c>
      <c r="AB43" t="n">
        <v>27312.268048769</v>
      </c>
      <c r="AC43" t="n">
        <v>28014.2173431172</v>
      </c>
      <c r="AD43" t="n">
        <v>29057.5831680342</v>
      </c>
      <c r="AE43" t="n">
        <v>30960.6</v>
      </c>
      <c r="AF43" t="n">
        <v>30854.4</v>
      </c>
    </row>
    <row r="44">
      <c r="A44" t="s">
        <v>144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238054.703863486</v>
      </c>
      <c r="L44" t="n">
        <v>240439.267768495</v>
      </c>
      <c r="M44" t="n">
        <v>245519.705225281</v>
      </c>
      <c r="N44" t="n">
        <v>252265.887405832</v>
      </c>
      <c r="O44" t="n">
        <v>272397.010865292</v>
      </c>
      <c r="P44" t="n">
        <v>292846.438506038</v>
      </c>
      <c r="Q44" t="n">
        <v>322301.213690062</v>
      </c>
      <c r="R44" t="n">
        <v>358189.400361794</v>
      </c>
      <c r="S44" t="n">
        <v>398569.45197212</v>
      </c>
      <c r="T44" t="n">
        <v>428335.967166091</v>
      </c>
      <c r="U44" t="n">
        <v>445894.85538876</v>
      </c>
      <c r="V44" t="n">
        <v>462525.091281262</v>
      </c>
      <c r="W44" t="n">
        <v>482947.298619123</v>
      </c>
      <c r="X44" t="n">
        <v>502546.375749619</v>
      </c>
      <c r="Y44" t="n">
        <v>522406.101516232</v>
      </c>
      <c r="Z44" t="n">
        <v>541077.749354494</v>
      </c>
      <c r="AA44" t="n">
        <v>557748.710291915</v>
      </c>
      <c r="AB44" t="n">
        <v>573341.892331707</v>
      </c>
      <c r="AC44" t="n">
        <v>593883.708662764</v>
      </c>
      <c r="AD44" t="n">
        <v>611501.193257887</v>
      </c>
      <c r="AE44" t="n">
        <v>632293.3</v>
      </c>
      <c r="AF44" t="n">
        <v>657058.7</v>
      </c>
    </row>
    <row r="45">
      <c r="A45" t="s">
        <v>144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229131.969861218</v>
      </c>
      <c r="L45" t="n">
        <v>231392.613598672</v>
      </c>
      <c r="M45" t="n">
        <v>236263.829218428</v>
      </c>
      <c r="N45" t="n">
        <v>242745.272911647</v>
      </c>
      <c r="O45" t="n">
        <v>262074.954778047</v>
      </c>
      <c r="P45" t="n">
        <v>281815.564276524</v>
      </c>
      <c r="Q45" t="n">
        <v>310151.710478168</v>
      </c>
      <c r="R45" t="n">
        <v>344069.341305223</v>
      </c>
      <c r="S45" t="n">
        <v>382978.095306598</v>
      </c>
      <c r="T45" t="n">
        <v>411794.284929075</v>
      </c>
      <c r="U45" t="n">
        <v>428903.936023577</v>
      </c>
      <c r="V45" t="n">
        <v>444935.788794873</v>
      </c>
      <c r="W45" t="n">
        <v>465336.874041894</v>
      </c>
      <c r="X45" t="n">
        <v>484264.194950469</v>
      </c>
      <c r="Y45" t="n">
        <v>503486.95435199</v>
      </c>
      <c r="Z45" t="n">
        <v>518528.800033971</v>
      </c>
      <c r="AA45" t="n">
        <v>536713.004161505</v>
      </c>
      <c r="AB45" t="n">
        <v>552221.976278703</v>
      </c>
      <c r="AC45" t="n">
        <v>570586.992847548</v>
      </c>
      <c r="AD45" t="n">
        <v>581996.908707018</v>
      </c>
      <c r="AE45" t="n">
        <v>603563.2</v>
      </c>
      <c r="AF45" t="n">
        <v>626770.7</v>
      </c>
    </row>
    <row r="46">
      <c r="A46" t="s">
        <v>144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5606.9845945935</v>
      </c>
      <c r="L46" t="n">
        <v>5685.28568657475</v>
      </c>
      <c r="M46" t="n">
        <v>5817.24173902643</v>
      </c>
      <c r="N46" t="n">
        <v>5983.87778630794</v>
      </c>
      <c r="O46" t="n">
        <v>6429.9871235509</v>
      </c>
      <c r="P46" t="n">
        <v>6962.19494569076</v>
      </c>
      <c r="Q46" t="n">
        <v>7634.19292228254</v>
      </c>
      <c r="R46" t="n">
        <v>9170.34288969409</v>
      </c>
      <c r="S46" t="n">
        <v>11000.1237820053</v>
      </c>
      <c r="T46" t="n">
        <v>11848.3200106695</v>
      </c>
      <c r="U46" t="n">
        <v>12410.0060846896</v>
      </c>
      <c r="V46" t="n">
        <v>12949.4107240826</v>
      </c>
      <c r="W46" t="n">
        <v>13586.4600432649</v>
      </c>
      <c r="X46" t="n">
        <v>14119.418370489</v>
      </c>
      <c r="Y46" t="n">
        <v>14638.2124215879</v>
      </c>
      <c r="Z46" t="n">
        <v>15134.1079954901</v>
      </c>
      <c r="AA46" t="n">
        <v>15587.8479531423</v>
      </c>
      <c r="AB46" t="n">
        <v>17148.8335225005</v>
      </c>
      <c r="AC46" t="n">
        <v>16307.9375298122</v>
      </c>
      <c r="AD46" t="n">
        <v>18223.4149548464</v>
      </c>
      <c r="AE46" t="n">
        <v>19497</v>
      </c>
      <c r="AF46" t="n">
        <v>19778.6</v>
      </c>
    </row>
    <row r="47">
      <c r="A47" t="s">
        <v>144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 t="n">
        <v>7751.6849287233</v>
      </c>
      <c r="O47" t="n">
        <v>6436.70373411792</v>
      </c>
      <c r="P47" t="n">
        <v>8618.58562583622</v>
      </c>
      <c r="Q47" t="n">
        <v>6730.12317933121</v>
      </c>
      <c r="R47" t="n">
        <v>7433.45528358814</v>
      </c>
      <c r="S47" t="n">
        <v>8037.44774104306</v>
      </c>
      <c r="T47" t="n">
        <v>6908.86320094241</v>
      </c>
      <c r="U47" t="n">
        <v>7071.41210683874</v>
      </c>
      <c r="V47" t="n">
        <v>7825.05154635173</v>
      </c>
      <c r="W47" t="n">
        <v>7923.73419953274</v>
      </c>
      <c r="X47" t="n">
        <v>8592.20285134049</v>
      </c>
      <c r="Y47" t="n">
        <v>7240.9878817384</v>
      </c>
      <c r="Z47" t="n">
        <v>7005.3059257699</v>
      </c>
      <c r="AA47" t="n">
        <v>6851.1390598368</v>
      </c>
      <c r="AB47" t="n">
        <v>7149.92604811971</v>
      </c>
      <c r="AC47" t="n">
        <v>7274.93752286979</v>
      </c>
      <c r="AD47" t="n">
        <v>7345.08900350407</v>
      </c>
      <c r="AE47" t="n">
        <v>7874.3</v>
      </c>
      <c r="AF47" t="n">
        <v>9013.9</v>
      </c>
    </row>
    <row r="48">
      <c r="A48" t="s">
        <v>144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14120.1909260001</v>
      </c>
      <c r="L48" t="n">
        <v>14320.3590194579</v>
      </c>
      <c r="M48" t="n">
        <v>14652.3257753046</v>
      </c>
      <c r="N48" t="n">
        <v>15071.1792805992</v>
      </c>
      <c r="O48" t="n">
        <v>13951.8928400658</v>
      </c>
      <c r="P48" t="n">
        <v>16863.9571795159</v>
      </c>
      <c r="Q48" t="n">
        <v>14720.1548451418</v>
      </c>
      <c r="R48" t="n">
        <v>14898.9970306118</v>
      </c>
      <c r="S48" t="n">
        <v>15824.0007320049</v>
      </c>
      <c r="T48" t="n">
        <v>14687.0951766243</v>
      </c>
      <c r="U48" t="n">
        <v>16049.7289507354</v>
      </c>
      <c r="V48" t="n">
        <v>17776.4016937346</v>
      </c>
      <c r="W48" t="n">
        <v>17762.3903766236</v>
      </c>
      <c r="X48" t="n">
        <v>18917.128781069</v>
      </c>
      <c r="Y48" t="n">
        <v>17223.0108827218</v>
      </c>
      <c r="Z48" t="n">
        <v>16099.773706251</v>
      </c>
      <c r="AA48" t="n">
        <v>15557.6181276403</v>
      </c>
      <c r="AB48" t="n">
        <v>17160.0261398162</v>
      </c>
      <c r="AC48" t="n">
        <v>17358.9770388732</v>
      </c>
      <c r="AD48" t="n">
        <v>18431.1245359891</v>
      </c>
      <c r="AE48" t="n">
        <v>20569.5</v>
      </c>
      <c r="AF48" t="n">
        <v>21662.7</v>
      </c>
    </row>
    <row r="49">
      <c r="A49" t="s">
        <v>144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2415.13992498634</v>
      </c>
      <c r="L49" t="n">
        <v>2451.6407802758</v>
      </c>
      <c r="M49" t="n">
        <v>2510.11262171339</v>
      </c>
      <c r="N49" t="n">
        <v>2581.75140125735</v>
      </c>
      <c r="O49" t="n">
        <v>2632.38806109561</v>
      </c>
      <c r="P49" t="n">
        <v>2890.16252375705</v>
      </c>
      <c r="Q49" t="n">
        <v>2791.82005518662</v>
      </c>
      <c r="R49" t="n">
        <v>2108.95417455868</v>
      </c>
      <c r="S49" t="n">
        <v>1955.10156707928</v>
      </c>
      <c r="T49" t="n">
        <v>2002.00146053439</v>
      </c>
      <c r="U49" t="n">
        <v>2263.46621118265</v>
      </c>
      <c r="V49" t="n">
        <v>2236.03446604444</v>
      </c>
      <c r="W49" t="n">
        <v>2127.0533402848</v>
      </c>
      <c r="X49" t="n">
        <v>2251.72908627704</v>
      </c>
      <c r="Y49" t="n">
        <v>2108.9451623343</v>
      </c>
      <c r="Z49" t="n">
        <v>1852.59484122642</v>
      </c>
      <c r="AA49" t="n">
        <v>1837.82061549105</v>
      </c>
      <c r="AB49" t="n">
        <v>1979.72097475867</v>
      </c>
      <c r="AC49" t="n">
        <v>2112.50582544093</v>
      </c>
      <c r="AD49" t="n">
        <v>1945.57442739402</v>
      </c>
      <c r="AE49" t="n">
        <v>2272.7</v>
      </c>
      <c r="AF49" t="n">
        <v>2256.4</v>
      </c>
    </row>
    <row r="50">
      <c r="A50" t="s">
        <v>144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4481.22649842354</v>
      </c>
      <c r="L50" t="n">
        <v>4543.46575534609</v>
      </c>
      <c r="M50" t="n">
        <v>4647.85870220521</v>
      </c>
      <c r="N50" t="n">
        <v>4780.78871219426</v>
      </c>
      <c r="O50" t="n">
        <v>4874.38068943941</v>
      </c>
      <c r="P50" t="n">
        <v>5379.02585722771</v>
      </c>
      <c r="Q50" t="n">
        <v>5223.26487325667</v>
      </c>
      <c r="R50" t="n">
        <v>5373.64127764525</v>
      </c>
      <c r="S50" t="n">
        <v>5848.40599365571</v>
      </c>
      <c r="T50" t="n">
        <v>5788.70992257912</v>
      </c>
      <c r="U50" t="n">
        <v>6729.2301429889</v>
      </c>
      <c r="V50" t="n">
        <v>7731.33029407885</v>
      </c>
      <c r="W50" t="n">
        <v>7725.6451534528</v>
      </c>
      <c r="X50" t="n">
        <v>8087.05762658208</v>
      </c>
      <c r="Y50" t="n">
        <v>7878.65581164487</v>
      </c>
      <c r="Z50" t="n">
        <v>7239.62789716387</v>
      </c>
      <c r="AA50" t="n">
        <v>6864.94805044638</v>
      </c>
      <c r="AB50" t="n">
        <v>8027.04026690092</v>
      </c>
      <c r="AC50" t="n">
        <v>7967.89512864207</v>
      </c>
      <c r="AD50" t="n">
        <v>9139.93460969091</v>
      </c>
      <c r="AE50" t="n">
        <v>10422.4</v>
      </c>
      <c r="AF50" t="n">
        <v>10392.4</v>
      </c>
    </row>
    <row r="51">
      <c r="A51" t="s">
        <v>144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3647.29496929259</v>
      </c>
      <c r="L53" t="n">
        <v>3696.45416235697</v>
      </c>
      <c r="M53" t="n">
        <v>3782.41821264434</v>
      </c>
      <c r="N53" t="n">
        <v>3890.75378739952</v>
      </c>
      <c r="O53" t="n">
        <v>3598.68899669683</v>
      </c>
      <c r="P53" t="n">
        <v>4460.15542721939</v>
      </c>
      <c r="Q53" t="n">
        <v>3931.85960268542</v>
      </c>
      <c r="R53" t="n">
        <v>3801.82362875953</v>
      </c>
      <c r="S53" t="n">
        <v>3873.58495829836</v>
      </c>
      <c r="T53" t="n">
        <v>3953.58034484329</v>
      </c>
      <c r="U53" t="n">
        <v>4085.84441925763</v>
      </c>
      <c r="V53" t="n">
        <v>4487.48477510062</v>
      </c>
      <c r="W53" t="n">
        <v>4692.37624128452</v>
      </c>
      <c r="X53" t="n">
        <v>4950.73741840189</v>
      </c>
      <c r="Y53" t="n">
        <v>5058.75142382667</v>
      </c>
      <c r="Z53" t="n">
        <v>5170.61697545922</v>
      </c>
      <c r="AA53" t="n">
        <v>5270.20751320911</v>
      </c>
      <c r="AB53" t="n">
        <v>5317.16259756621</v>
      </c>
      <c r="AC53" t="n">
        <v>4989.04262321221</v>
      </c>
      <c r="AD53" t="n">
        <v>4594.70585022402</v>
      </c>
      <c r="AE53" t="n">
        <v>4861.7</v>
      </c>
      <c r="AF53" t="n">
        <v>4759.8</v>
      </c>
    </row>
    <row r="54">
      <c r="A54" t="s">
        <v>144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6558.00526278361</v>
      </c>
      <c r="L54" t="n">
        <v>5126.00860042966</v>
      </c>
      <c r="M54" t="n">
        <v>4917.36751510116</v>
      </c>
      <c r="N54" t="n">
        <v>4920.69530723861</v>
      </c>
      <c r="O54" t="n">
        <v>4404.27188950382</v>
      </c>
      <c r="P54" t="n">
        <v>5283.79727769743</v>
      </c>
      <c r="Q54" t="n">
        <v>4786.66774456805</v>
      </c>
      <c r="R54" t="n">
        <v>4709.92308334062</v>
      </c>
      <c r="S54" t="n">
        <v>4972.33996799517</v>
      </c>
      <c r="T54" t="n">
        <v>5244.82922397974</v>
      </c>
      <c r="U54" t="n">
        <v>5442.36589838347</v>
      </c>
      <c r="V54" t="n">
        <v>6088.23956477139</v>
      </c>
      <c r="W54" t="n">
        <v>6532.93169765642</v>
      </c>
      <c r="X54" t="n">
        <v>6993.01516769102</v>
      </c>
      <c r="Y54" t="n">
        <v>7189.20342659974</v>
      </c>
      <c r="Z54" t="n">
        <v>7406.6257144185</v>
      </c>
      <c r="AA54" t="n">
        <v>7575.00175754069</v>
      </c>
      <c r="AB54" t="n">
        <v>7698.5369122684</v>
      </c>
      <c r="AC54" t="n">
        <v>7469.51617616576</v>
      </c>
      <c r="AD54" t="n">
        <v>7542.953027764</v>
      </c>
      <c r="AE54" t="n">
        <v>7744.9</v>
      </c>
      <c r="AF54" t="n">
        <v>7789.7</v>
      </c>
    </row>
    <row r="55">
      <c r="A55" t="s">
        <v>144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1909.80644188244</v>
      </c>
      <c r="L55" t="n">
        <v>1158.78711626189</v>
      </c>
      <c r="M55" t="n">
        <v>1018.23689852538</v>
      </c>
      <c r="N55" t="n">
        <v>977.15611102227</v>
      </c>
      <c r="O55" t="n">
        <v>779.992703845201</v>
      </c>
      <c r="P55" t="n">
        <v>812.960021363838</v>
      </c>
      <c r="Q55" t="n">
        <v>844.934380877414</v>
      </c>
      <c r="R55" t="n">
        <v>899.92470920349</v>
      </c>
      <c r="S55" t="n">
        <v>1091.97642145738</v>
      </c>
      <c r="T55" t="n">
        <v>1282.58654057654</v>
      </c>
      <c r="U55" t="n">
        <v>1347.52091226803</v>
      </c>
      <c r="V55" t="n">
        <v>1591.48384867211</v>
      </c>
      <c r="W55" t="n">
        <v>1833.79593592051</v>
      </c>
      <c r="X55" t="n">
        <v>2035.53576298517</v>
      </c>
      <c r="Y55" t="n">
        <v>2122.77900195094</v>
      </c>
      <c r="Z55" t="n">
        <v>2229.86081074225</v>
      </c>
      <c r="AA55" t="n">
        <v>2298.97916884083</v>
      </c>
      <c r="AB55" t="n">
        <v>2375.62670528255</v>
      </c>
      <c r="AC55" t="n">
        <v>2475.75015044126</v>
      </c>
      <c r="AD55" t="n">
        <v>2948.61618150994</v>
      </c>
      <c r="AE55" t="n">
        <v>2883.2</v>
      </c>
      <c r="AF55" t="n">
        <v>3029.9</v>
      </c>
    </row>
    <row r="56">
      <c r="A56" t="s">
        <v>144</v>
      </c>
      <c r="B56" t="s">
        <v>382</v>
      </c>
      <c r="C56" t="s">
        <v>264</v>
      </c>
      <c r="D56" t="s">
        <v>383</v>
      </c>
      <c r="E56" t="s">
        <v>265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253250.600435434</v>
      </c>
      <c r="L57" t="n">
        <v>255798.034916577</v>
      </c>
      <c r="M57" t="n">
        <v>261208.695470441</v>
      </c>
      <c r="N57" t="n">
        <v>268389.076775392</v>
      </c>
      <c r="O57" t="n">
        <v>288118.726376431</v>
      </c>
      <c r="P57" t="n">
        <v>311250.340335763</v>
      </c>
      <c r="Q57" t="n">
        <v>338724.846890529</v>
      </c>
      <c r="R57" t="n">
        <v>374944.430969981</v>
      </c>
      <c r="S57" t="n">
        <v>416456.180546435</v>
      </c>
      <c r="T57" t="n">
        <v>445334.25954901</v>
      </c>
      <c r="U57" t="n">
        <v>464354.178655831</v>
      </c>
      <c r="V57" t="n">
        <v>482828.631693121</v>
      </c>
      <c r="W57" t="n">
        <v>503320.247964199</v>
      </c>
      <c r="X57" t="n">
        <v>524179.435781785</v>
      </c>
      <c r="Y57" t="n">
        <v>542594.051675701</v>
      </c>
      <c r="Z57" t="n">
        <v>560088.659307273</v>
      </c>
      <c r="AA57" t="n">
        <v>576248.543907204</v>
      </c>
      <c r="AB57" t="n">
        <v>593527.068750503</v>
      </c>
      <c r="AC57" t="n">
        <v>614587.082748744</v>
      </c>
      <c r="AD57" t="n">
        <v>632677.453819236</v>
      </c>
      <c r="AE57" t="n">
        <v>655806.7</v>
      </c>
      <c r="AF57" t="n">
        <v>681259.3</v>
      </c>
    </row>
    <row r="58">
      <c r="A58" t="s">
        <v>144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253250.600435434</v>
      </c>
      <c r="L58" t="n">
        <v>255798.034916577</v>
      </c>
      <c r="M58" t="n">
        <v>261208.695470441</v>
      </c>
      <c r="N58" t="n">
        <v>268389.076775392</v>
      </c>
      <c r="O58" t="n">
        <v>288118.726376431</v>
      </c>
      <c r="P58" t="n">
        <v>311250.340335763</v>
      </c>
      <c r="Q58" t="n">
        <v>338724.846890529</v>
      </c>
      <c r="R58" t="n">
        <v>374944.430969981</v>
      </c>
      <c r="S58" t="n">
        <v>416456.180546435</v>
      </c>
      <c r="T58" t="n">
        <v>445334.25954901</v>
      </c>
      <c r="U58" t="n">
        <v>464354.178655831</v>
      </c>
      <c r="V58" t="n">
        <v>482828.631693121</v>
      </c>
      <c r="W58" t="n">
        <v>503320.247964199</v>
      </c>
      <c r="X58" t="n">
        <v>524179.435781785</v>
      </c>
      <c r="Y58" t="n">
        <v>542594.051675701</v>
      </c>
      <c r="Z58" t="n">
        <v>560088.659307273</v>
      </c>
      <c r="AA58" t="n">
        <v>576248.543907204</v>
      </c>
      <c r="AB58" t="n">
        <v>593527.068750503</v>
      </c>
      <c r="AC58" t="n">
        <v>614587.082748744</v>
      </c>
      <c r="AD58" t="n">
        <v>632677.453819236</v>
      </c>
      <c r="AE58" t="n">
        <v>655806.7</v>
      </c>
      <c r="AF58" t="n">
        <v>681259.3</v>
      </c>
    </row>
    <row r="59">
      <c r="A59" t="s">
        <v>144</v>
      </c>
      <c r="B59" t="s">
        <v>388</v>
      </c>
      <c r="C59" t="s">
        <v>264</v>
      </c>
      <c r="D59" t="s">
        <v>389</v>
      </c>
      <c r="E59" t="s">
        <v>265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264</v>
      </c>
      <c r="D56" t="s">
        <v>383</v>
      </c>
      <c r="E56" t="s">
        <v>265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440474.745654902</v>
      </c>
      <c r="L57" t="n">
        <v>408369.560981161</v>
      </c>
      <c r="M57" t="n">
        <v>386300.662631513</v>
      </c>
      <c r="N57" t="n">
        <v>373072.179235131</v>
      </c>
      <c r="O57" t="n">
        <v>373490.662949269</v>
      </c>
      <c r="P57" t="n">
        <v>374300.355712536</v>
      </c>
      <c r="Q57" t="n">
        <v>363792.606353543</v>
      </c>
      <c r="R57" t="n">
        <v>371222.497184473</v>
      </c>
      <c r="S57" t="n">
        <v>377792.621972708</v>
      </c>
      <c r="T57" t="n">
        <v>387030.844709747</v>
      </c>
      <c r="U57" t="n">
        <v>403124.291173515</v>
      </c>
      <c r="V57" t="n">
        <v>419862.126815</v>
      </c>
      <c r="W57" t="n">
        <v>434302.938431377</v>
      </c>
      <c r="X57" t="n">
        <v>442454.545623134</v>
      </c>
      <c r="Y57" t="n">
        <v>450241.186684462</v>
      </c>
      <c r="Z57" t="n">
        <v>459781.066954758</v>
      </c>
      <c r="AA57" t="n">
        <v>470397.992469346</v>
      </c>
      <c r="AB57" t="n">
        <v>485731.584650478</v>
      </c>
      <c r="AC57" t="n">
        <v>504030.194790115</v>
      </c>
      <c r="AD57" t="n">
        <v>528888.195733921</v>
      </c>
      <c r="AE57" t="n">
        <v>555900.7</v>
      </c>
      <c r="AF57" t="n">
        <v>571284.6</v>
      </c>
    </row>
    <row r="58">
      <c r="A58" t="s">
        <v>145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264</v>
      </c>
      <c r="D59" t="s">
        <v>389</v>
      </c>
      <c r="E59" t="s">
        <v>265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37742.602004368</v>
      </c>
      <c r="L2" t="n">
        <v>39499.5885576739</v>
      </c>
      <c r="M2" t="n">
        <v>35365.565089015</v>
      </c>
      <c r="N2" t="n">
        <v>44108.1514898767</v>
      </c>
      <c r="O2" t="n">
        <v>36785.0359918244</v>
      </c>
      <c r="P2" t="n">
        <v>37424.6997309184</v>
      </c>
      <c r="Q2" t="n">
        <v>37276.830647361</v>
      </c>
      <c r="R2" t="n">
        <v>43900.3522902003</v>
      </c>
      <c r="S2" t="n">
        <v>44260.0019666457</v>
      </c>
      <c r="T2" t="n">
        <v>48695.1582325516</v>
      </c>
      <c r="U2" t="n">
        <v>48101.4812329107</v>
      </c>
      <c r="V2" t="n">
        <v>50248.1481770487</v>
      </c>
      <c r="W2" t="n">
        <v>48768.0933619189</v>
      </c>
      <c r="X2" t="n">
        <v>56206.9741864373</v>
      </c>
      <c r="Y2" t="n">
        <v>56894.9206471899</v>
      </c>
      <c r="Z2" t="n">
        <v>60268.7971134183</v>
      </c>
      <c r="AA2" t="n">
        <v>64037.8901286903</v>
      </c>
      <c r="AB2" t="n">
        <v>68665.6188381429</v>
      </c>
      <c r="AC2" t="n">
        <v>68829.8825663984</v>
      </c>
      <c r="AD2" t="n">
        <v>71991.126359233</v>
      </c>
      <c r="AE2" t="n">
        <v>66028.3</v>
      </c>
      <c r="AF2" t="n">
        <v>66147.6</v>
      </c>
    </row>
    <row r="3">
      <c r="A3" t="s">
        <v>146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24906.045921969</v>
      </c>
      <c r="L3" t="n">
        <v>23051.1633327027</v>
      </c>
      <c r="M3" t="n">
        <v>25107.8257823075</v>
      </c>
      <c r="N3" t="n">
        <v>21818.8547427967</v>
      </c>
      <c r="O3" t="n">
        <v>15418.8570979185</v>
      </c>
      <c r="P3" t="n">
        <v>16862.2669439039</v>
      </c>
      <c r="Q3" t="n">
        <v>17513.6512361384</v>
      </c>
      <c r="R3" t="n">
        <v>19754.1871866315</v>
      </c>
      <c r="S3" t="n">
        <v>23479.0193765653</v>
      </c>
      <c r="T3" t="n">
        <v>25596.9766846982</v>
      </c>
      <c r="U3" t="n">
        <v>23759.6606373954</v>
      </c>
      <c r="V3" t="n">
        <v>25927.0851521188</v>
      </c>
      <c r="W3" t="n">
        <v>31404.3358645705</v>
      </c>
      <c r="X3" t="n">
        <v>29086.9453888507</v>
      </c>
      <c r="Y3" t="n">
        <v>31642.5431827426</v>
      </c>
      <c r="Z3" t="n">
        <v>32686.5671692469</v>
      </c>
      <c r="AA3" t="n">
        <v>32546.3630139303</v>
      </c>
      <c r="AB3" t="n">
        <v>32749.3935140718</v>
      </c>
      <c r="AC3" t="n">
        <v>34600.120409391</v>
      </c>
      <c r="AD3" t="n">
        <v>34215.600943158</v>
      </c>
      <c r="AE3" t="n">
        <v>55002.7</v>
      </c>
      <c r="AF3" t="n">
        <v>54243.3</v>
      </c>
    </row>
    <row r="4">
      <c r="A4" t="s">
        <v>146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235099.290969792</v>
      </c>
      <c r="L4" t="n">
        <v>222970.211837111</v>
      </c>
      <c r="M4" t="n">
        <v>233753.311308915</v>
      </c>
      <c r="N4" t="n">
        <v>219084.341601401</v>
      </c>
      <c r="O4" t="n">
        <v>180988.430050239</v>
      </c>
      <c r="P4" t="n">
        <v>189545.319964105</v>
      </c>
      <c r="Q4" t="n">
        <v>192834.111844455</v>
      </c>
      <c r="R4" t="n">
        <v>208780.132912797</v>
      </c>
      <c r="S4" t="n">
        <v>224254.243560323</v>
      </c>
      <c r="T4" t="n">
        <v>226712.936570103</v>
      </c>
      <c r="U4" t="n">
        <v>229519.551820751</v>
      </c>
      <c r="V4" t="n">
        <v>231578.846014044</v>
      </c>
      <c r="W4" t="n">
        <v>236413.193971525</v>
      </c>
      <c r="X4" t="n">
        <v>231119.304912385</v>
      </c>
      <c r="Y4" t="n">
        <v>244137.405799675</v>
      </c>
      <c r="Z4" t="n">
        <v>246118.08836802</v>
      </c>
      <c r="AA4" t="n">
        <v>260172.905577306</v>
      </c>
      <c r="AB4" t="n">
        <v>277210.859973061</v>
      </c>
      <c r="AC4" t="n">
        <v>276421.106464579</v>
      </c>
      <c r="AD4" t="n">
        <v>255280.024647507</v>
      </c>
      <c r="AE4" t="n">
        <v>250635.5</v>
      </c>
      <c r="AF4" t="n">
        <v>247175.1</v>
      </c>
    </row>
    <row r="5">
      <c r="A5" t="s">
        <v>146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49796.7974470284</v>
      </c>
      <c r="L20" t="n">
        <v>46304.7670359214</v>
      </c>
      <c r="M20" t="n">
        <v>49841.0306265341</v>
      </c>
      <c r="N20" t="n">
        <v>44457.3897592539</v>
      </c>
      <c r="O20" t="n">
        <v>34462.3887972043</v>
      </c>
      <c r="P20" t="n">
        <v>32344.9166866824</v>
      </c>
      <c r="Q20" t="n">
        <v>33301.5463516501</v>
      </c>
      <c r="R20" t="n">
        <v>41148.0938084914</v>
      </c>
      <c r="S20" t="n">
        <v>48405.0218568955</v>
      </c>
      <c r="T20" t="n">
        <v>54957.1609419102</v>
      </c>
      <c r="U20" t="n">
        <v>50024.7397945181</v>
      </c>
      <c r="V20" t="n">
        <v>58850.8049193791</v>
      </c>
      <c r="W20" t="n">
        <v>65607.5536640871</v>
      </c>
      <c r="X20" t="n">
        <v>67799.2729292971</v>
      </c>
      <c r="Y20" t="n">
        <v>74712.3876831174</v>
      </c>
      <c r="Z20" t="n">
        <v>84708.5049951254</v>
      </c>
      <c r="AA20" t="n">
        <v>83327.4023859551</v>
      </c>
      <c r="AB20" t="n">
        <v>68774.1851206575</v>
      </c>
      <c r="AC20" t="n">
        <v>81874.7023299318</v>
      </c>
      <c r="AD20" t="n">
        <v>98016.8086511421</v>
      </c>
      <c r="AE20" t="n">
        <v>104744.7</v>
      </c>
      <c r="AF20" t="n">
        <v>103298.5</v>
      </c>
    </row>
    <row r="21">
      <c r="A21" t="s">
        <v>146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72447.0459717845</v>
      </c>
      <c r="L21" t="n">
        <v>67775.3113746492</v>
      </c>
      <c r="M21" t="n">
        <v>72263.4924616946</v>
      </c>
      <c r="N21" t="n">
        <v>65678.3279143564</v>
      </c>
      <c r="O21" t="n">
        <v>49061.4425455402</v>
      </c>
      <c r="P21" t="n">
        <v>48078.413569958</v>
      </c>
      <c r="Q21" t="n">
        <v>49457.2190139922</v>
      </c>
      <c r="R21" t="n">
        <v>59584.4874823848</v>
      </c>
      <c r="S21" t="n">
        <v>67378.099194174</v>
      </c>
      <c r="T21" t="n">
        <v>74238.5626011517</v>
      </c>
      <c r="U21" t="n">
        <v>69705.1219181017</v>
      </c>
      <c r="V21" t="n">
        <v>79080.039381382</v>
      </c>
      <c r="W21" t="n">
        <v>83449.5469679999</v>
      </c>
      <c r="X21" t="n">
        <v>84297.2419837966</v>
      </c>
      <c r="Y21" t="n">
        <v>92209.1673047494</v>
      </c>
      <c r="Z21" t="n">
        <v>104462.821916355</v>
      </c>
      <c r="AA21" t="n">
        <v>106556.253156015</v>
      </c>
      <c r="AB21" t="n">
        <v>94402.8706493405</v>
      </c>
      <c r="AC21" t="n">
        <v>108362.39923528</v>
      </c>
      <c r="AD21" t="n">
        <v>126344.843744481</v>
      </c>
      <c r="AE21" t="n">
        <v>131768.6</v>
      </c>
      <c r="AF21" t="n">
        <v>131368.8</v>
      </c>
    </row>
    <row r="22">
      <c r="A22" t="s">
        <v>146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20339.3243537845</v>
      </c>
      <c r="L22" t="n">
        <v>19991.8470128469</v>
      </c>
      <c r="M22" t="n">
        <v>19702.8449129909</v>
      </c>
      <c r="N22" t="n">
        <v>20796.7192178065</v>
      </c>
      <c r="O22" t="n">
        <v>14358.0338375297</v>
      </c>
      <c r="P22" t="n">
        <v>15400.7774388317</v>
      </c>
      <c r="Q22" t="n">
        <v>15815.4860005739</v>
      </c>
      <c r="R22" t="n">
        <v>18102.3703450574</v>
      </c>
      <c r="S22" t="n">
        <v>18737.12363351</v>
      </c>
      <c r="T22" t="n">
        <v>19136.3196454461</v>
      </c>
      <c r="U22" t="n">
        <v>19433.5719305696</v>
      </c>
      <c r="V22" t="n">
        <v>20093.5885252545</v>
      </c>
      <c r="W22" t="n">
        <v>17839.5102996389</v>
      </c>
      <c r="X22" t="n">
        <v>16558.0857824551</v>
      </c>
      <c r="Y22" t="n">
        <v>17592.1936846229</v>
      </c>
      <c r="Z22" t="n">
        <v>19866.0531244462</v>
      </c>
      <c r="AA22" t="n">
        <v>23178.0682843988</v>
      </c>
      <c r="AB22" t="n">
        <v>25306.2592621625</v>
      </c>
      <c r="AC22" t="n">
        <v>26268.0981710409</v>
      </c>
      <c r="AD22" t="n">
        <v>28205.8340024866</v>
      </c>
      <c r="AE22" t="n">
        <v>27023.9</v>
      </c>
      <c r="AF22" t="n">
        <v>28070.3</v>
      </c>
    </row>
    <row r="23">
      <c r="A23" t="s">
        <v>146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41020.4291850938</v>
      </c>
      <c r="L23" t="n">
        <v>41050.5188570754</v>
      </c>
      <c r="M23" t="n">
        <v>40065.7492594725</v>
      </c>
      <c r="N23" t="n">
        <v>42693.4099978251</v>
      </c>
      <c r="O23" t="n">
        <v>40489.3334037997</v>
      </c>
      <c r="P23" t="n">
        <v>43275.6472200271</v>
      </c>
      <c r="Q23" t="n">
        <v>48764.0663077755</v>
      </c>
      <c r="R23" t="n">
        <v>51537.6610100716</v>
      </c>
      <c r="S23" t="n">
        <v>52049.3872318072</v>
      </c>
      <c r="T23" t="n">
        <v>52666.0001815917</v>
      </c>
      <c r="U23" t="n">
        <v>62136.6671226491</v>
      </c>
      <c r="V23" t="n">
        <v>57396.8768745071</v>
      </c>
      <c r="W23" t="n">
        <v>55849.9951626765</v>
      </c>
      <c r="X23" t="n">
        <v>52173.6727276133</v>
      </c>
      <c r="Y23" t="n">
        <v>53585.8177069981</v>
      </c>
      <c r="Z23" t="n">
        <v>53642.3542999609</v>
      </c>
      <c r="AA23" t="n">
        <v>54401.8981961913</v>
      </c>
      <c r="AB23" t="n">
        <v>54270.0507443193</v>
      </c>
      <c r="AC23" t="n">
        <v>57689.8606925583</v>
      </c>
      <c r="AD23" t="n">
        <v>74508.1720518155</v>
      </c>
      <c r="AE23" t="n">
        <v>68281.7</v>
      </c>
      <c r="AF23" t="n">
        <v>67338.9</v>
      </c>
    </row>
    <row r="24">
      <c r="A24" t="s">
        <v>146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78347.8220970548</v>
      </c>
      <c r="L24" t="n">
        <v>78044.8133547941</v>
      </c>
      <c r="M24" t="n">
        <v>75922.6955163999</v>
      </c>
      <c r="N24" t="n">
        <v>81757.547857352</v>
      </c>
      <c r="O24" t="n">
        <v>78436.4049890744</v>
      </c>
      <c r="P24" t="n">
        <v>82382.2977140604</v>
      </c>
      <c r="Q24" t="n">
        <v>90085.2376752853</v>
      </c>
      <c r="R24" t="n">
        <v>92142.5307425559</v>
      </c>
      <c r="S24" t="n">
        <v>93755.4813147285</v>
      </c>
      <c r="T24" t="n">
        <v>92279.4246722582</v>
      </c>
      <c r="U24" t="n">
        <v>99364.8360064281</v>
      </c>
      <c r="V24" t="n">
        <v>95881.7738873025</v>
      </c>
      <c r="W24" t="n">
        <v>91699.6210447092</v>
      </c>
      <c r="X24" t="n">
        <v>85489.1432069442</v>
      </c>
      <c r="Y24" t="n">
        <v>91030.2483573825</v>
      </c>
      <c r="Z24" t="n">
        <v>92019.2333863039</v>
      </c>
      <c r="AA24" t="n">
        <v>93266.6514121829</v>
      </c>
      <c r="AB24" t="n">
        <v>102184.329476567</v>
      </c>
      <c r="AC24" t="n">
        <v>103147.223649661</v>
      </c>
      <c r="AD24" t="n">
        <v>105932.48019806</v>
      </c>
      <c r="AE24" t="n">
        <v>119318.7</v>
      </c>
      <c r="AF24" t="n">
        <v>117671.3</v>
      </c>
    </row>
    <row r="25">
      <c r="A25" t="s">
        <v>146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165520.466452057</v>
      </c>
      <c r="L28" t="n">
        <v>158838.540052126</v>
      </c>
      <c r="M28" t="n">
        <v>161588.897211662</v>
      </c>
      <c r="N28" t="n">
        <v>161266.861810065</v>
      </c>
      <c r="O28" t="n">
        <v>112282.351966699</v>
      </c>
      <c r="P28" t="n">
        <v>119749.326131536</v>
      </c>
      <c r="Q28" t="n">
        <v>127852.551475737</v>
      </c>
      <c r="R28" t="n">
        <v>126948.551673758</v>
      </c>
      <c r="S28" t="n">
        <v>130575.952844014</v>
      </c>
      <c r="T28" t="n">
        <v>130455.298630208</v>
      </c>
      <c r="U28" t="n">
        <v>112160.458209976</v>
      </c>
      <c r="V28" t="n">
        <v>113092.677697309</v>
      </c>
      <c r="W28" t="n">
        <v>99780.9557297587</v>
      </c>
      <c r="X28" t="n">
        <v>114549.623679349</v>
      </c>
      <c r="Y28" t="n">
        <v>107812.727565553</v>
      </c>
      <c r="Z28" t="n">
        <v>119945.71780428</v>
      </c>
      <c r="AA28" t="n">
        <v>137913.115638402</v>
      </c>
      <c r="AB28" t="n">
        <v>134728.815378005</v>
      </c>
      <c r="AC28" t="n">
        <v>142465.917867091</v>
      </c>
      <c r="AD28" t="n">
        <v>145142.479208382</v>
      </c>
      <c r="AE28" t="n">
        <v>149361.9</v>
      </c>
      <c r="AF28" t="n">
        <v>155340</v>
      </c>
    </row>
    <row r="29">
      <c r="A29" t="s">
        <v>146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18568.0988692657</v>
      </c>
      <c r="L34" t="n">
        <v>18384.3043750047</v>
      </c>
      <c r="M34" t="n">
        <v>18582.779412191</v>
      </c>
      <c r="N34" t="n">
        <v>18406.3825973806</v>
      </c>
      <c r="O34" t="n">
        <v>17949.3603776023</v>
      </c>
      <c r="P34" t="n">
        <v>18830.3309635486</v>
      </c>
      <c r="Q34" t="n">
        <v>19077.8618197365</v>
      </c>
      <c r="R34" t="n">
        <v>20199.4082326798</v>
      </c>
      <c r="S34" t="n">
        <v>19046.9000938149</v>
      </c>
      <c r="T34" t="n">
        <v>18723.7868909448</v>
      </c>
      <c r="U34" t="n">
        <v>20044.8759857478</v>
      </c>
      <c r="V34" t="n">
        <v>19533.3406339317</v>
      </c>
      <c r="W34" t="n">
        <v>18198.3256524958</v>
      </c>
      <c r="X34" t="n">
        <v>17543.0001428579</v>
      </c>
      <c r="Y34" t="n">
        <v>18174.9279511592</v>
      </c>
      <c r="Z34" t="n">
        <v>18598.0020898243</v>
      </c>
      <c r="AA34" t="n">
        <v>18628.2341748273</v>
      </c>
      <c r="AB34" t="n">
        <v>19205.3581592082</v>
      </c>
      <c r="AC34" t="n">
        <v>20050.3242040621</v>
      </c>
      <c r="AD34" t="n">
        <v>23632.9181842089</v>
      </c>
      <c r="AE34" t="n">
        <v>22364.2</v>
      </c>
      <c r="AF34" t="n">
        <v>22055.4</v>
      </c>
    </row>
    <row r="35">
      <c r="A35" t="s">
        <v>146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41727.0923394399</v>
      </c>
      <c r="L35" t="n">
        <v>39226.9803942484</v>
      </c>
      <c r="M35" t="n">
        <v>42151.8078271005</v>
      </c>
      <c r="N35" t="n">
        <v>37430.3904656385</v>
      </c>
      <c r="O35" t="n">
        <v>31792.2969494138</v>
      </c>
      <c r="P35" t="n">
        <v>32614.5357402631</v>
      </c>
      <c r="Q35" t="n">
        <v>31781.8710250161</v>
      </c>
      <c r="R35" t="n">
        <v>42669.1354897777</v>
      </c>
      <c r="S35" t="n">
        <v>46120.88317236</v>
      </c>
      <c r="T35" t="n">
        <v>46709.8431561002</v>
      </c>
      <c r="U35" t="n">
        <v>60489.893837886</v>
      </c>
      <c r="V35" t="n">
        <v>60693.7865909622</v>
      </c>
      <c r="W35" t="n">
        <v>58848.1053924222</v>
      </c>
      <c r="X35" t="n">
        <v>53481.8100372101</v>
      </c>
      <c r="Y35" t="n">
        <v>46879.582730832</v>
      </c>
      <c r="Z35" t="n">
        <v>47351.3001364283</v>
      </c>
      <c r="AA35" t="n">
        <v>48908.4345467945</v>
      </c>
      <c r="AB35" t="n">
        <v>52339.5705147992</v>
      </c>
      <c r="AC35" t="n">
        <v>49961.990172314</v>
      </c>
      <c r="AD35" t="n">
        <v>48134.0639875441</v>
      </c>
      <c r="AE35" t="n">
        <v>45692.6</v>
      </c>
      <c r="AF35" t="n">
        <v>45086.9</v>
      </c>
    </row>
    <row r="36">
      <c r="A36" t="s">
        <v>146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28336.2637201718</v>
      </c>
      <c r="L39" t="n">
        <v>16509.7740415788</v>
      </c>
      <c r="M39" t="n">
        <v>16387.6107773972</v>
      </c>
      <c r="N39" t="n">
        <v>16675.5270502479</v>
      </c>
      <c r="O39" t="n">
        <v>17945.0739820416</v>
      </c>
      <c r="P39" t="n">
        <v>18697.3759824284</v>
      </c>
      <c r="Q39" t="n">
        <v>19596.3899113722</v>
      </c>
      <c r="R39" t="n">
        <v>20187.32155604</v>
      </c>
      <c r="S39" t="n">
        <v>19339.073982011</v>
      </c>
      <c r="T39" t="n">
        <v>19305.5100225054</v>
      </c>
      <c r="U39" t="n">
        <v>19254.5638048294</v>
      </c>
      <c r="V39" t="n">
        <v>19185.3625695028</v>
      </c>
      <c r="W39" t="n">
        <v>19080.1799645834</v>
      </c>
      <c r="X39" t="n">
        <v>18784.8030131495</v>
      </c>
      <c r="Y39" t="n">
        <v>18461.5170031996</v>
      </c>
      <c r="Z39" t="n">
        <v>18509.9064279066</v>
      </c>
      <c r="AA39" t="n">
        <v>19767.3495294652</v>
      </c>
      <c r="AB39" t="n">
        <v>19165.6846372489</v>
      </c>
      <c r="AC39" t="n">
        <v>18805.6139525202</v>
      </c>
      <c r="AD39" t="n">
        <v>20301.6792297455</v>
      </c>
      <c r="AE39" t="n">
        <v>20896.8</v>
      </c>
      <c r="AF39" t="n">
        <v>19235.2</v>
      </c>
    </row>
    <row r="40">
      <c r="A40" t="s">
        <v>146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40562.9815020861</v>
      </c>
      <c r="L40" t="n">
        <v>40661.3271515391</v>
      </c>
      <c r="M40" t="n">
        <v>40639.2215050288</v>
      </c>
      <c r="N40" t="n">
        <v>40966.1658822058</v>
      </c>
      <c r="O40" t="n">
        <v>42348.2615875573</v>
      </c>
      <c r="P40" t="n">
        <v>44172.6988704253</v>
      </c>
      <c r="Q40" t="n">
        <v>41696.0760219471</v>
      </c>
      <c r="R40" t="n">
        <v>44314.7839535133</v>
      </c>
      <c r="S40" t="n">
        <v>39107.0992145414</v>
      </c>
      <c r="T40" t="n">
        <v>37958.3710246893</v>
      </c>
      <c r="U40" t="n">
        <v>40066.1602347888</v>
      </c>
      <c r="V40" t="n">
        <v>36094.5377440741</v>
      </c>
      <c r="W40" t="n">
        <v>33065.3561189587</v>
      </c>
      <c r="X40" t="n">
        <v>33682.6937127405</v>
      </c>
      <c r="Y40" t="n">
        <v>36716.951006732</v>
      </c>
      <c r="Z40" t="n">
        <v>35825.8176336039</v>
      </c>
      <c r="AA40" t="n">
        <v>36630.1567202</v>
      </c>
      <c r="AB40" t="n">
        <v>37366.4543224394</v>
      </c>
      <c r="AC40" t="n">
        <v>37305.0091017815</v>
      </c>
      <c r="AD40" t="n">
        <v>47312.9314420974</v>
      </c>
      <c r="AE40" t="n">
        <v>52112.7</v>
      </c>
      <c r="AF40" t="n">
        <v>51393.2</v>
      </c>
    </row>
    <row r="41">
      <c r="A41" t="s">
        <v>146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11492.1257968646</v>
      </c>
      <c r="L42" t="n">
        <v>11448.2878193828</v>
      </c>
      <c r="M42" t="n">
        <v>11302.5059334333</v>
      </c>
      <c r="N42" t="n">
        <v>11771.8128725768</v>
      </c>
      <c r="O42" t="n">
        <v>11404.4986638493</v>
      </c>
      <c r="P42" t="n">
        <v>12555.1470535196</v>
      </c>
      <c r="Q42" t="n">
        <v>13719.3756527922</v>
      </c>
      <c r="R42" t="n">
        <v>15848.0069027967</v>
      </c>
      <c r="S42" t="n">
        <v>16829.7484317182</v>
      </c>
      <c r="T42" t="n">
        <v>17740.7999610692</v>
      </c>
      <c r="U42" t="n">
        <v>20611.1773263067</v>
      </c>
      <c r="V42" t="n">
        <v>20616.6013996393</v>
      </c>
      <c r="W42" t="n">
        <v>21157.5557343142</v>
      </c>
      <c r="X42" t="n">
        <v>18915.3582034608</v>
      </c>
      <c r="Y42" t="n">
        <v>20136.6927445747</v>
      </c>
      <c r="Z42" t="n">
        <v>21024.6532766534</v>
      </c>
      <c r="AA42" t="n">
        <v>20874.4455383203</v>
      </c>
      <c r="AB42" t="n">
        <v>24796.365618161</v>
      </c>
      <c r="AC42" t="n">
        <v>22314.7351157672</v>
      </c>
      <c r="AD42" t="n">
        <v>22770.7593652194</v>
      </c>
      <c r="AE42" t="n">
        <v>22027</v>
      </c>
      <c r="AF42" t="n">
        <v>21758.7</v>
      </c>
    </row>
    <row r="43">
      <c r="A43" t="s">
        <v>146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21824.7409494093</v>
      </c>
      <c r="L43" t="n">
        <v>21373.3126247033</v>
      </c>
      <c r="M43" t="n">
        <v>21509.0258424971</v>
      </c>
      <c r="N43" t="n">
        <v>21695.399553796</v>
      </c>
      <c r="O43" t="n">
        <v>20384.5331919552</v>
      </c>
      <c r="P43" t="n">
        <v>23101.1437829877</v>
      </c>
      <c r="Q43" t="n">
        <v>25840.7931593854</v>
      </c>
      <c r="R43" t="n">
        <v>28366.0240740612</v>
      </c>
      <c r="S43" t="n">
        <v>30724.5331868033</v>
      </c>
      <c r="T43" t="n">
        <v>32337.5659932794</v>
      </c>
      <c r="U43" t="n">
        <v>34246.917424035</v>
      </c>
      <c r="V43" t="n">
        <v>37991.8797701745</v>
      </c>
      <c r="W43" t="n">
        <v>35022.0181682286</v>
      </c>
      <c r="X43" t="n">
        <v>33772.5783843007</v>
      </c>
      <c r="Y43" t="n">
        <v>39647.7142053377</v>
      </c>
      <c r="Z43" t="n">
        <v>36864.6633528916</v>
      </c>
      <c r="AA43" t="n">
        <v>39103.2224221456</v>
      </c>
      <c r="AB43" t="n">
        <v>45336.2821367614</v>
      </c>
      <c r="AC43" t="n">
        <v>41973.1997771647</v>
      </c>
      <c r="AD43" t="n">
        <v>41234.3500825805</v>
      </c>
      <c r="AE43" t="n">
        <v>40975.3</v>
      </c>
      <c r="AF43" t="n">
        <v>40445.4</v>
      </c>
    </row>
    <row r="44">
      <c r="A44" t="s">
        <v>146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852540.43734957</v>
      </c>
      <c r="L44" t="n">
        <v>804950.112252923</v>
      </c>
      <c r="M44" t="n">
        <v>822979.734214035</v>
      </c>
      <c r="N44" t="n">
        <v>806920.792535361</v>
      </c>
      <c r="O44" t="n">
        <v>648872.00171689</v>
      </c>
      <c r="P44" t="n">
        <v>681545.382395206</v>
      </c>
      <c r="Q44" t="n">
        <v>712338.491651734</v>
      </c>
      <c r="R44" t="n">
        <v>770562.16969313</v>
      </c>
      <c r="S44" t="n">
        <v>808708.676562711</v>
      </c>
      <c r="T44" t="n">
        <v>826330.339363431</v>
      </c>
      <c r="U44" t="n">
        <v>829661.097087894</v>
      </c>
      <c r="V44" t="n">
        <v>844996.171053574</v>
      </c>
      <c r="W44" t="n">
        <v>823834.71681485</v>
      </c>
      <c r="X44" t="n">
        <v>820550.03337495</v>
      </c>
      <c r="Y44" t="n">
        <v>846463.995954165</v>
      </c>
      <c r="Z44" t="n">
        <v>885394.02271161</v>
      </c>
      <c r="AA44" t="n">
        <v>942975.335268422</v>
      </c>
      <c r="AB44" t="n">
        <v>973358.419459923</v>
      </c>
      <c r="AC44" t="n">
        <v>1000627.54787061</v>
      </c>
      <c r="AD44" t="n">
        <v>1027781.37089667</v>
      </c>
      <c r="AE44" t="n">
        <v>1054554.7</v>
      </c>
      <c r="AF44" t="n">
        <v>1055471.3</v>
      </c>
    </row>
    <row r="45">
      <c r="A45" t="s">
        <v>146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813976.713096554</v>
      </c>
      <c r="L45" t="n">
        <v>765030.686784488</v>
      </c>
      <c r="M45" t="n">
        <v>786723.216010431</v>
      </c>
      <c r="N45" t="n">
        <v>762806.767940325</v>
      </c>
      <c r="O45" t="n">
        <v>612082.086142928</v>
      </c>
      <c r="P45" t="n">
        <v>644116.337367047</v>
      </c>
      <c r="Q45" t="n">
        <v>675058.919651712</v>
      </c>
      <c r="R45" t="n">
        <v>726654.44046085</v>
      </c>
      <c r="S45" t="n">
        <v>764443.42024057</v>
      </c>
      <c r="T45" t="n">
        <v>777626.539853588</v>
      </c>
      <c r="U45" t="n">
        <v>781551.706391398</v>
      </c>
      <c r="V45" t="n">
        <v>794738.845884245</v>
      </c>
      <c r="W45" t="n">
        <v>775057.562969086</v>
      </c>
      <c r="X45" t="n">
        <v>764337.620152355</v>
      </c>
      <c r="Y45" t="n">
        <v>789562.935524216</v>
      </c>
      <c r="Z45" t="n">
        <v>825119.172866173</v>
      </c>
      <c r="AA45" t="n">
        <v>878930.925332901</v>
      </c>
      <c r="AB45" t="n">
        <v>904687.315538452</v>
      </c>
      <c r="AC45" t="n">
        <v>931791.379736551</v>
      </c>
      <c r="AD45" t="n">
        <v>955782.609637675</v>
      </c>
      <c r="AE45" t="n">
        <v>988526.4</v>
      </c>
      <c r="AF45" t="n">
        <v>989323.7</v>
      </c>
    </row>
    <row r="46">
      <c r="A46" t="s">
        <v>146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10314.4201922426</v>
      </c>
      <c r="L46" t="n">
        <v>9917.07161283184</v>
      </c>
      <c r="M46" t="n">
        <v>10187.4029095272</v>
      </c>
      <c r="N46" t="n">
        <v>9923.20533543539</v>
      </c>
      <c r="O46" t="n">
        <v>8979.04479255828</v>
      </c>
      <c r="P46" t="n">
        <v>10545.6950564581</v>
      </c>
      <c r="Q46" t="n">
        <v>12121.8735438477</v>
      </c>
      <c r="R46" t="n">
        <v>12516.4967066919</v>
      </c>
      <c r="S46" t="n">
        <v>13894.0316485292</v>
      </c>
      <c r="T46" t="n">
        <v>14595.9069622523</v>
      </c>
      <c r="U46" t="n">
        <v>13630.3404165147</v>
      </c>
      <c r="V46" t="n">
        <v>17374.6855018479</v>
      </c>
      <c r="W46" t="n">
        <v>13861.2288227909</v>
      </c>
      <c r="X46" t="n">
        <v>14855.9909855175</v>
      </c>
      <c r="Y46" t="n">
        <v>19513.1685338223</v>
      </c>
      <c r="Z46" t="n">
        <v>15838.0133684316</v>
      </c>
      <c r="AA46" t="n">
        <v>18229.1226490167</v>
      </c>
      <c r="AB46" t="n">
        <v>20539.2561053919</v>
      </c>
      <c r="AC46" t="n">
        <v>19658.9277606147</v>
      </c>
      <c r="AD46" t="n">
        <v>18462.5943537382</v>
      </c>
      <c r="AE46" t="n">
        <v>18948.3</v>
      </c>
      <c r="AF46" t="n">
        <v>18686.7</v>
      </c>
    </row>
    <row r="47">
      <c r="A47" t="s">
        <v>146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/>
      <c r="L47"/>
      <c r="M47"/>
      <c r="N47" t="n">
        <v>420845.163743874</v>
      </c>
      <c r="O47" t="n">
        <v>295106.18497959</v>
      </c>
      <c r="P47" t="n">
        <v>313533.487742297</v>
      </c>
      <c r="Q47" t="n">
        <v>324439.744412022</v>
      </c>
      <c r="R47" t="n">
        <v>357321.094142201</v>
      </c>
      <c r="S47" t="n">
        <v>369955.783528623</v>
      </c>
      <c r="T47" t="n">
        <v>374468.831755533</v>
      </c>
      <c r="U47" t="n">
        <v>352760.427189768</v>
      </c>
      <c r="V47" t="n">
        <v>367357.570811064</v>
      </c>
      <c r="W47" t="n">
        <v>299877.980476592</v>
      </c>
      <c r="X47" t="n">
        <v>276536.071646765</v>
      </c>
      <c r="Y47" t="n">
        <v>320151.264691423</v>
      </c>
      <c r="Z47" t="n">
        <v>385100.182684532</v>
      </c>
      <c r="AA47" t="n">
        <v>464308.318628275</v>
      </c>
      <c r="AB47" t="n">
        <v>488377.821830735</v>
      </c>
      <c r="AC47" t="n">
        <v>507034.430268071</v>
      </c>
      <c r="AD47" t="n">
        <v>524424.289620727</v>
      </c>
      <c r="AE47" t="n">
        <v>541303.2</v>
      </c>
      <c r="AF47" t="n">
        <v>584555.4</v>
      </c>
    </row>
    <row r="48">
      <c r="A48" t="s">
        <v>146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463964.187914285</v>
      </c>
      <c r="L48" t="n">
        <v>470674.591522169</v>
      </c>
      <c r="M48" t="n">
        <v>452959.389505111</v>
      </c>
      <c r="N48" t="n">
        <v>493530.630820488</v>
      </c>
      <c r="O48" t="n">
        <v>340186.712916929</v>
      </c>
      <c r="P48" t="n">
        <v>361603.818130967</v>
      </c>
      <c r="Q48" t="n">
        <v>374751.554710088</v>
      </c>
      <c r="R48" t="n">
        <v>412709.472111102</v>
      </c>
      <c r="S48" t="n">
        <v>427089.571620961</v>
      </c>
      <c r="T48" t="n">
        <v>432912.118817723</v>
      </c>
      <c r="U48" t="n">
        <v>403208.810940588</v>
      </c>
      <c r="V48" t="n">
        <v>420534.127722958</v>
      </c>
      <c r="W48" t="n">
        <v>344654.785922433</v>
      </c>
      <c r="X48" t="n">
        <v>318613.821360453</v>
      </c>
      <c r="Y48" t="n">
        <v>364693.983915689</v>
      </c>
      <c r="Z48" t="n">
        <v>437998.325325034</v>
      </c>
      <c r="AA48" t="n">
        <v>527807.234840098</v>
      </c>
      <c r="AB48" t="n">
        <v>555715.045122723</v>
      </c>
      <c r="AC48" t="n">
        <v>571876.619491855</v>
      </c>
      <c r="AD48" t="n">
        <v>591721.049766258</v>
      </c>
      <c r="AE48" t="n">
        <v>610024.2</v>
      </c>
      <c r="AF48" t="n">
        <v>657776.2</v>
      </c>
    </row>
    <row r="49">
      <c r="A49" t="s">
        <v>146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43931.4901121043</v>
      </c>
      <c r="L49" t="n">
        <v>44889.4976846424</v>
      </c>
      <c r="M49" t="n">
        <v>42508.9940195477</v>
      </c>
      <c r="N49" t="n">
        <v>47784.0827214094</v>
      </c>
      <c r="O49" t="n">
        <v>28912.7647520303</v>
      </c>
      <c r="P49" t="n">
        <v>30812.665590267</v>
      </c>
      <c r="Q49" t="n">
        <v>31998.3312950467</v>
      </c>
      <c r="R49" t="n">
        <v>35122.3339331645</v>
      </c>
      <c r="S49" t="n">
        <v>36289.6582049122</v>
      </c>
      <c r="T49" t="n">
        <v>36778.3134271278</v>
      </c>
      <c r="U49" t="n">
        <v>31089.1171036087</v>
      </c>
      <c r="V49" t="n">
        <v>32698.8619875208</v>
      </c>
      <c r="W49" t="n">
        <v>28036.6435127089</v>
      </c>
      <c r="X49" t="n">
        <v>24832.9421976911</v>
      </c>
      <c r="Y49" t="n">
        <v>26135.3426829829</v>
      </c>
      <c r="Z49" t="n">
        <v>31656.7981926151</v>
      </c>
      <c r="AA49" t="n">
        <v>38307.3552850907</v>
      </c>
      <c r="AB49" t="n">
        <v>39965.8176537149</v>
      </c>
      <c r="AC49" t="n">
        <v>37468.2810367526</v>
      </c>
      <c r="AD49" t="n">
        <v>39571.4666838663</v>
      </c>
      <c r="AE49" t="n">
        <v>40289.9</v>
      </c>
      <c r="AF49" t="n">
        <v>43411.7</v>
      </c>
    </row>
    <row r="50">
      <c r="A50" t="s">
        <v>146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23605.1416003689</v>
      </c>
      <c r="L50" t="n">
        <v>23892.3786604853</v>
      </c>
      <c r="M50" t="n">
        <v>23113.1019657871</v>
      </c>
      <c r="N50" t="n">
        <v>24933.7333177462</v>
      </c>
      <c r="O50" t="n">
        <v>16171.3887954426</v>
      </c>
      <c r="P50" t="n">
        <v>17262.5873236154</v>
      </c>
      <c r="Q50" t="n">
        <v>18326.4554157583</v>
      </c>
      <c r="R50" t="n">
        <v>20284.2893790236</v>
      </c>
      <c r="S50" t="n">
        <v>20862.5398696474</v>
      </c>
      <c r="T50" t="n">
        <v>21694.3916786323</v>
      </c>
      <c r="U50" t="n">
        <v>19416.3215941494</v>
      </c>
      <c r="V50" t="n">
        <v>20540.3436029164</v>
      </c>
      <c r="W50" t="n">
        <v>16825.30919281</v>
      </c>
      <c r="X50" t="n">
        <v>17377.7031407786</v>
      </c>
      <c r="Y50" t="n">
        <v>18478.3927468924</v>
      </c>
      <c r="Z50" t="n">
        <v>21293.7781036585</v>
      </c>
      <c r="AA50" t="n">
        <v>25239.7511051884</v>
      </c>
      <c r="AB50" t="n">
        <v>27452.4507315182</v>
      </c>
      <c r="AC50" t="n">
        <v>27394.7200129791</v>
      </c>
      <c r="AD50" t="n">
        <v>27730.7471985159</v>
      </c>
      <c r="AE50" t="n">
        <v>28431.1</v>
      </c>
      <c r="AF50" t="n">
        <v>29809.2</v>
      </c>
    </row>
    <row r="51">
      <c r="A51" t="s">
        <v>146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62966.0599243972</v>
      </c>
      <c r="L53" t="n">
        <v>62931.8113195974</v>
      </c>
      <c r="M53" t="n">
        <v>60597.4010078967</v>
      </c>
      <c r="N53" t="n">
        <v>66606.5646953398</v>
      </c>
      <c r="O53" t="n">
        <v>40969.3018315257</v>
      </c>
      <c r="P53" t="n">
        <v>43945.387067385</v>
      </c>
      <c r="Q53" t="n">
        <v>45471.2975794208</v>
      </c>
      <c r="R53" t="n">
        <v>49930.2964105693</v>
      </c>
      <c r="S53" t="n">
        <v>50935.8917927341</v>
      </c>
      <c r="T53" t="n">
        <v>51675.3781188308</v>
      </c>
      <c r="U53" t="n">
        <v>45955.3187579798</v>
      </c>
      <c r="V53" t="n">
        <v>48441.1225779636</v>
      </c>
      <c r="W53" t="n">
        <v>40024.3636810436</v>
      </c>
      <c r="X53" t="n">
        <v>37567.0685441481</v>
      </c>
      <c r="Y53" t="n">
        <v>39536.6414459557</v>
      </c>
      <c r="Z53" t="n">
        <v>47031.2191190465</v>
      </c>
      <c r="AA53" t="n">
        <v>57026.123464157</v>
      </c>
      <c r="AB53" t="n">
        <v>62940.2214734757</v>
      </c>
      <c r="AC53" t="n">
        <v>67302.6589550599</v>
      </c>
      <c r="AD53" t="n">
        <v>69446.1253901678</v>
      </c>
      <c r="AE53" t="n">
        <v>72619.9</v>
      </c>
      <c r="AF53" t="n">
        <v>77915.2</v>
      </c>
    </row>
    <row r="54">
      <c r="A54" t="s">
        <v>146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96226.7225224845</v>
      </c>
      <c r="L54" t="n">
        <v>75292.9671874479</v>
      </c>
      <c r="M54" t="n">
        <v>69537.602701732</v>
      </c>
      <c r="N54" t="n">
        <v>72209.926037144</v>
      </c>
      <c r="O54" t="n">
        <v>46445.583896907</v>
      </c>
      <c r="P54" t="n">
        <v>49870.4313128702</v>
      </c>
      <c r="Q54" t="n">
        <v>51054.7551104877</v>
      </c>
      <c r="R54" t="n">
        <v>55852.6793008454</v>
      </c>
      <c r="S54" t="n">
        <v>57378.8954379387</v>
      </c>
      <c r="T54" t="n">
        <v>58344.6789687929</v>
      </c>
      <c r="U54" t="n">
        <v>52840.2898753673</v>
      </c>
      <c r="V54" t="n">
        <v>56061.6370765574</v>
      </c>
      <c r="W54" t="n">
        <v>47777.0980297959</v>
      </c>
      <c r="X54" t="n">
        <v>45774.8198287843</v>
      </c>
      <c r="Y54" t="n">
        <v>48251.7292276775</v>
      </c>
      <c r="Z54" t="n">
        <v>56297.0353149346</v>
      </c>
      <c r="AA54" t="n">
        <v>67953.5910847294</v>
      </c>
      <c r="AB54" t="n">
        <v>73689.4949995278</v>
      </c>
      <c r="AC54" t="n">
        <v>78409.861810043</v>
      </c>
      <c r="AD54" t="n">
        <v>81059.3987480333</v>
      </c>
      <c r="AE54" t="n">
        <v>84228.4</v>
      </c>
      <c r="AF54" t="n">
        <v>89363.4</v>
      </c>
    </row>
    <row r="55">
      <c r="A55" t="s">
        <v>146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7964.23273180272</v>
      </c>
      <c r="L55" t="n">
        <v>5678.23507578759</v>
      </c>
      <c r="M55" t="n">
        <v>5143.8998583349</v>
      </c>
      <c r="N55" t="n">
        <v>5192.50910438058</v>
      </c>
      <c r="O55" t="n">
        <v>5418.82683316957</v>
      </c>
      <c r="P55" t="n">
        <v>5868.88362009649</v>
      </c>
      <c r="Q55" t="n">
        <v>5463.31127569296</v>
      </c>
      <c r="R55" t="n">
        <v>5766.02773160207</v>
      </c>
      <c r="S55" t="n">
        <v>6331.7124719965</v>
      </c>
      <c r="T55" t="n">
        <v>6571.24500267293</v>
      </c>
      <c r="U55" t="n">
        <v>6903.40212772238</v>
      </c>
      <c r="V55" t="n">
        <v>7679.24180667166</v>
      </c>
      <c r="W55" t="n">
        <v>7884.44464873507</v>
      </c>
      <c r="X55" t="n">
        <v>8386.11816719193</v>
      </c>
      <c r="Y55" t="n">
        <v>8909.08891917867</v>
      </c>
      <c r="Z55" t="n">
        <v>9406.90740029274</v>
      </c>
      <c r="AA55" t="n">
        <v>11073.6962321732</v>
      </c>
      <c r="AB55" t="n">
        <v>10801.5299760259</v>
      </c>
      <c r="AC55" t="n">
        <v>11133.1821206959</v>
      </c>
      <c r="AD55" t="n">
        <v>11652.1020946524</v>
      </c>
      <c r="AE55" t="n">
        <v>11608.5</v>
      </c>
      <c r="AF55" t="n">
        <v>11448.2</v>
      </c>
    </row>
    <row r="56">
      <c r="A56" t="s">
        <v>146</v>
      </c>
      <c r="B56" t="s">
        <v>382</v>
      </c>
      <c r="C56" t="s">
        <v>264</v>
      </c>
      <c r="D56" t="s">
        <v>383</v>
      </c>
      <c r="E56" t="s">
        <v>265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1411630.36307541</v>
      </c>
      <c r="L57" t="n">
        <v>1337964.40388151</v>
      </c>
      <c r="M57" t="n">
        <v>1365659.86724682</v>
      </c>
      <c r="N57" t="n">
        <v>1341989.24333717</v>
      </c>
      <c r="O57" t="n">
        <v>1028238.10318066</v>
      </c>
      <c r="P57" t="n">
        <v>1084256.54077518</v>
      </c>
      <c r="Q57" t="n">
        <v>1125639.68212226</v>
      </c>
      <c r="R57" t="n">
        <v>1224658.66294919</v>
      </c>
      <c r="S57" t="n">
        <v>1271891.73068353</v>
      </c>
      <c r="T57" t="n">
        <v>1294029.32769489</v>
      </c>
      <c r="U57" t="n">
        <v>1267842.50264</v>
      </c>
      <c r="V57" t="n">
        <v>1297254.18852359</v>
      </c>
      <c r="W57" t="n">
        <v>1194194.06677877</v>
      </c>
      <c r="X57" t="n">
        <v>1164283.49439521</v>
      </c>
      <c r="Y57" t="n">
        <v>1240993.44178248</v>
      </c>
      <c r="Z57" t="n">
        <v>1355364.25018372</v>
      </c>
      <c r="AA57" t="n">
        <v>1506867.42829715</v>
      </c>
      <c r="AB57" t="n">
        <v>1566517.20429535</v>
      </c>
      <c r="AC57" t="n">
        <v>1609968.9474073</v>
      </c>
      <c r="AD57" t="n">
        <v>1666818.51351421</v>
      </c>
      <c r="AE57" t="n">
        <v>1716691.6</v>
      </c>
      <c r="AF57" t="n">
        <v>1764640.8</v>
      </c>
    </row>
    <row r="58">
      <c r="A58" t="s">
        <v>146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1411630.36307541</v>
      </c>
      <c r="L58" t="n">
        <v>1337964.40388151</v>
      </c>
      <c r="M58" t="n">
        <v>1365659.86724682</v>
      </c>
      <c r="N58" t="n">
        <v>1341989.24333717</v>
      </c>
      <c r="O58" t="n">
        <v>1028238.10318066</v>
      </c>
      <c r="P58" t="n">
        <v>1084256.54077518</v>
      </c>
      <c r="Q58" t="n">
        <v>1125639.68212226</v>
      </c>
      <c r="R58" t="n">
        <v>1224658.66294919</v>
      </c>
      <c r="S58" t="n">
        <v>1271891.73068353</v>
      </c>
      <c r="T58" t="n">
        <v>1294029.32769489</v>
      </c>
      <c r="U58" t="n">
        <v>1267842.50264</v>
      </c>
      <c r="V58" t="n">
        <v>1297254.18852359</v>
      </c>
      <c r="W58" t="n">
        <v>1194194.06677877</v>
      </c>
      <c r="X58" t="n">
        <v>1164283.49439521</v>
      </c>
      <c r="Y58" t="n">
        <v>1240993.44178248</v>
      </c>
      <c r="Z58" t="n">
        <v>1355364.25018372</v>
      </c>
      <c r="AA58" t="n">
        <v>1506867.42829715</v>
      </c>
      <c r="AB58" t="n">
        <v>1566517.20429535</v>
      </c>
      <c r="AC58" t="n">
        <v>1609968.9474073</v>
      </c>
      <c r="AD58" t="n">
        <v>1666818.51351421</v>
      </c>
      <c r="AE58" t="n">
        <v>1716691.6</v>
      </c>
      <c r="AF58" t="n">
        <v>1764640.8</v>
      </c>
    </row>
    <row r="59">
      <c r="A59" t="s">
        <v>146</v>
      </c>
      <c r="B59" t="s">
        <v>388</v>
      </c>
      <c r="C59" t="s">
        <v>264</v>
      </c>
      <c r="D59" t="s">
        <v>389</v>
      </c>
      <c r="E59" t="s">
        <v>265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131.947825808612</v>
      </c>
      <c r="L39" t="n">
        <v>145.183971344272</v>
      </c>
      <c r="M39" t="n">
        <v>146.482039863856</v>
      </c>
      <c r="N39" t="n">
        <v>162.20774593274</v>
      </c>
      <c r="O39" t="n">
        <v>150.756674020335</v>
      </c>
      <c r="P39" t="n">
        <v>146.246858985539</v>
      </c>
      <c r="Q39" t="n">
        <v>158.097433194311</v>
      </c>
      <c r="R39" t="n">
        <v>151.659076186398</v>
      </c>
      <c r="S39" t="n">
        <v>139.355165243586</v>
      </c>
      <c r="T39" t="n">
        <v>143.82454193517</v>
      </c>
      <c r="U39" t="n">
        <v>148.284923298983</v>
      </c>
      <c r="V39" t="n">
        <v>238.107644461813</v>
      </c>
      <c r="W39" t="n">
        <v>249.184547568264</v>
      </c>
      <c r="X39" t="n">
        <v>269.762851046124</v>
      </c>
      <c r="Y39" t="n">
        <v>277.09808420516</v>
      </c>
      <c r="Z39" t="n">
        <v>270.614507720878</v>
      </c>
      <c r="AA39" t="n">
        <v>564.704249592514</v>
      </c>
      <c r="AB39" t="n">
        <v>1838.55702362587</v>
      </c>
      <c r="AC39" t="n">
        <v>6151.98831954027</v>
      </c>
      <c r="AD39" t="n">
        <v>12210.408629714</v>
      </c>
      <c r="AE39" t="n">
        <v>16511.6</v>
      </c>
      <c r="AF39" t="n">
        <v>18729.4</v>
      </c>
    </row>
    <row r="40">
      <c r="A40" t="s">
        <v>147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281999.582851912</v>
      </c>
      <c r="L40" t="n">
        <v>318770.161253936</v>
      </c>
      <c r="M40" t="n">
        <v>319352.666948015</v>
      </c>
      <c r="N40" t="n">
        <v>325500.771384941</v>
      </c>
      <c r="O40" t="n">
        <v>330394.89246318</v>
      </c>
      <c r="P40" t="n">
        <v>332311.007812859</v>
      </c>
      <c r="Q40" t="n">
        <v>335728.23526652</v>
      </c>
      <c r="R40" t="n">
        <v>339292.284168398</v>
      </c>
      <c r="S40" t="n">
        <v>343315.842399105</v>
      </c>
      <c r="T40" t="n">
        <v>341885.43991503</v>
      </c>
      <c r="U40" t="n">
        <v>346823.722266353</v>
      </c>
      <c r="V40" t="n">
        <v>433730.741197635</v>
      </c>
      <c r="W40" t="n">
        <v>441508.872150644</v>
      </c>
      <c r="X40" t="n">
        <v>438435.151068051</v>
      </c>
      <c r="Y40" t="n">
        <v>440761.383478704</v>
      </c>
      <c r="Z40" t="n">
        <v>445179.896564851</v>
      </c>
      <c r="AA40" t="n">
        <v>444841.280373554</v>
      </c>
      <c r="AB40" t="n">
        <v>448898.997958051</v>
      </c>
      <c r="AC40" t="n">
        <v>469185.114997256</v>
      </c>
      <c r="AD40" t="n">
        <v>492330.885531875</v>
      </c>
      <c r="AE40" t="n">
        <v>493644</v>
      </c>
      <c r="AF40" t="n">
        <v>521405.3</v>
      </c>
    </row>
    <row r="41">
      <c r="A41" t="s">
        <v>147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131.947825808612</v>
      </c>
      <c r="L44" t="n">
        <v>145.183971344272</v>
      </c>
      <c r="M44" t="n">
        <v>146.482039863856</v>
      </c>
      <c r="N44" t="n">
        <v>162.20774593274</v>
      </c>
      <c r="O44" t="n">
        <v>150.756674020335</v>
      </c>
      <c r="P44" t="n">
        <v>146.246858985539</v>
      </c>
      <c r="Q44" t="n">
        <v>158.097433194311</v>
      </c>
      <c r="R44" t="n">
        <v>151.659076186398</v>
      </c>
      <c r="S44" t="n">
        <v>139.355165243586</v>
      </c>
      <c r="T44" t="n">
        <v>143.82454193517</v>
      </c>
      <c r="U44" t="n">
        <v>148.284923298983</v>
      </c>
      <c r="V44" t="n">
        <v>238.107644461813</v>
      </c>
      <c r="W44" t="n">
        <v>249.184547568264</v>
      </c>
      <c r="X44" t="n">
        <v>269.762851046124</v>
      </c>
      <c r="Y44" t="n">
        <v>277.09808420516</v>
      </c>
      <c r="Z44" t="n">
        <v>270.614507720878</v>
      </c>
      <c r="AA44" t="n">
        <v>564.704249592514</v>
      </c>
      <c r="AB44" t="n">
        <v>1838.55702362587</v>
      </c>
      <c r="AC44" t="n">
        <v>6151.98831954027</v>
      </c>
      <c r="AD44" t="n">
        <v>12210.408629714</v>
      </c>
      <c r="AE44" t="n">
        <v>16511.6</v>
      </c>
      <c r="AF44" t="n">
        <v>18729.4</v>
      </c>
    </row>
    <row r="45">
      <c r="A45" t="s">
        <v>147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131.947825808612</v>
      </c>
      <c r="L45" t="n">
        <v>145.183971344272</v>
      </c>
      <c r="M45" t="n">
        <v>146.482039863856</v>
      </c>
      <c r="N45" t="n">
        <v>162.20774593274</v>
      </c>
      <c r="O45" t="n">
        <v>150.756674020335</v>
      </c>
      <c r="P45" t="n">
        <v>146.246858985539</v>
      </c>
      <c r="Q45" t="n">
        <v>158.097433194311</v>
      </c>
      <c r="R45" t="n">
        <v>151.659076186398</v>
      </c>
      <c r="S45" t="n">
        <v>139.355165243586</v>
      </c>
      <c r="T45" t="n">
        <v>143.82454193517</v>
      </c>
      <c r="U45" t="n">
        <v>148.284923298983</v>
      </c>
      <c r="V45" t="n">
        <v>238.107644461813</v>
      </c>
      <c r="W45" t="n">
        <v>249.184547568264</v>
      </c>
      <c r="X45" t="n">
        <v>269.762851046124</v>
      </c>
      <c r="Y45" t="n">
        <v>277.09808420516</v>
      </c>
      <c r="Z45" t="n">
        <v>270.614507720878</v>
      </c>
      <c r="AA45" t="n">
        <v>564.704249592514</v>
      </c>
      <c r="AB45" t="n">
        <v>1838.55702362587</v>
      </c>
      <c r="AC45" t="n">
        <v>6151.98831954027</v>
      </c>
      <c r="AD45" t="n">
        <v>12210.408629714</v>
      </c>
      <c r="AE45" t="n">
        <v>16511.6</v>
      </c>
      <c r="AF45" t="n">
        <v>18729.4</v>
      </c>
    </row>
    <row r="46">
      <c r="A46" t="s">
        <v>147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14661.4142007871</v>
      </c>
      <c r="L47" t="n">
        <v>7734.13656812074</v>
      </c>
      <c r="M47" t="n">
        <v>7204.45419961287</v>
      </c>
      <c r="N47" t="n">
        <v>7305.85421966895</v>
      </c>
      <c r="O47" t="n">
        <v>7255.89481959337</v>
      </c>
      <c r="P47" t="n">
        <v>7114.16697422019</v>
      </c>
      <c r="Q47" t="n">
        <v>6997.63558130834</v>
      </c>
      <c r="R47" t="n">
        <v>6852.05399680681</v>
      </c>
      <c r="S47" t="n">
        <v>6946.76930475912</v>
      </c>
      <c r="T47" t="n">
        <v>7108.52185801727</v>
      </c>
      <c r="U47" t="n">
        <v>7300.66099472955</v>
      </c>
      <c r="V47" t="n">
        <v>3996.76709215452</v>
      </c>
      <c r="W47" t="n">
        <v>4242.71112173765</v>
      </c>
      <c r="X47" t="n">
        <v>4271.68971621993</v>
      </c>
      <c r="Y47" t="n">
        <v>4574.76645543168</v>
      </c>
      <c r="Z47" t="n">
        <v>4651.47826419097</v>
      </c>
      <c r="AA47" t="n">
        <v>4684.89318075761</v>
      </c>
      <c r="AB47" t="n">
        <v>4937.603956828</v>
      </c>
      <c r="AC47" t="n">
        <v>6442.45273709756</v>
      </c>
      <c r="AD47" t="n">
        <v>6473.27185104053</v>
      </c>
      <c r="AE47" t="n">
        <v>6581.4</v>
      </c>
      <c r="AF47" t="n">
        <v>7090</v>
      </c>
    </row>
    <row r="48">
      <c r="A48" t="s">
        <v>147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14661.4142007871</v>
      </c>
      <c r="L48" t="n">
        <v>7734.13656812074</v>
      </c>
      <c r="M48" t="n">
        <v>7204.45419961287</v>
      </c>
      <c r="N48" t="n">
        <v>7305.85421966895</v>
      </c>
      <c r="O48" t="n">
        <v>7255.89481959337</v>
      </c>
      <c r="P48" t="n">
        <v>7114.16697422019</v>
      </c>
      <c r="Q48" t="n">
        <v>6997.63558130834</v>
      </c>
      <c r="R48" t="n">
        <v>6852.05399680681</v>
      </c>
      <c r="S48" t="n">
        <v>6946.76930475912</v>
      </c>
      <c r="T48" t="n">
        <v>7108.52185801727</v>
      </c>
      <c r="U48" t="n">
        <v>7300.66099472955</v>
      </c>
      <c r="V48" t="n">
        <v>3996.76709215452</v>
      </c>
      <c r="W48" t="n">
        <v>4242.71112173765</v>
      </c>
      <c r="X48" t="n">
        <v>4271.68971621993</v>
      </c>
      <c r="Y48" t="n">
        <v>4574.76645543168</v>
      </c>
      <c r="Z48" t="n">
        <v>4651.47826419097</v>
      </c>
      <c r="AA48" t="n">
        <v>4684.89318075761</v>
      </c>
      <c r="AB48" t="n">
        <v>4937.603956828</v>
      </c>
      <c r="AC48" t="n">
        <v>6442.45273709756</v>
      </c>
      <c r="AD48" t="n">
        <v>6473.27185104053</v>
      </c>
      <c r="AE48" t="n">
        <v>6581.4</v>
      </c>
      <c r="AF48" t="n">
        <v>7090</v>
      </c>
    </row>
    <row r="49">
      <c r="A49" t="s">
        <v>147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299860.887648263</v>
      </c>
      <c r="L57" t="n">
        <v>327044.655339008</v>
      </c>
      <c r="M57" t="n">
        <v>326813.527969795</v>
      </c>
      <c r="N57" t="n">
        <v>333074.229928246</v>
      </c>
      <c r="O57" t="n">
        <v>337863.505595143</v>
      </c>
      <c r="P57" t="n">
        <v>339604.597875131</v>
      </c>
      <c r="Q57" t="n">
        <v>342901.193916716</v>
      </c>
      <c r="R57" t="n">
        <v>346298.59175602</v>
      </c>
      <c r="S57" t="n">
        <v>350402.038277502</v>
      </c>
      <c r="T57" t="n">
        <v>349160.507838878</v>
      </c>
      <c r="U57" t="n">
        <v>354310.806696382</v>
      </c>
      <c r="V57" t="n">
        <v>437294.293023053</v>
      </c>
      <c r="W57" t="n">
        <v>445361.996632411</v>
      </c>
      <c r="X57" t="n">
        <v>442363.559763631</v>
      </c>
      <c r="Y57" t="n">
        <v>445062.957547646</v>
      </c>
      <c r="Z57" t="n">
        <v>449550.541253959</v>
      </c>
      <c r="AA57" t="n">
        <v>449617.351236501</v>
      </c>
      <c r="AB57" t="n">
        <v>455367.877023617</v>
      </c>
      <c r="AC57" t="n">
        <v>481775.545164071</v>
      </c>
      <c r="AD57" t="n">
        <v>511009.611619551</v>
      </c>
      <c r="AE57" t="n">
        <v>516737</v>
      </c>
      <c r="AF57" t="n">
        <v>547224.7</v>
      </c>
    </row>
    <row r="58">
      <c r="A58" t="s">
        <v>147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299860.887648263</v>
      </c>
      <c r="L58" t="n">
        <v>327044.655339008</v>
      </c>
      <c r="M58" t="n">
        <v>326813.527969795</v>
      </c>
      <c r="N58" t="n">
        <v>333074.229928246</v>
      </c>
      <c r="O58" t="n">
        <v>337863.505595143</v>
      </c>
      <c r="P58" t="n">
        <v>339604.597875131</v>
      </c>
      <c r="Q58" t="n">
        <v>342901.193916716</v>
      </c>
      <c r="R58" t="n">
        <v>346298.59175602</v>
      </c>
      <c r="S58" t="n">
        <v>350402.038277502</v>
      </c>
      <c r="T58" t="n">
        <v>349160.507838878</v>
      </c>
      <c r="U58" t="n">
        <v>354310.806696382</v>
      </c>
      <c r="V58" t="n">
        <v>437294.293023053</v>
      </c>
      <c r="W58" t="n">
        <v>445361.996632411</v>
      </c>
      <c r="X58" t="n">
        <v>442363.559763631</v>
      </c>
      <c r="Y58" t="n">
        <v>445062.957547646</v>
      </c>
      <c r="Z58" t="n">
        <v>449550.541253959</v>
      </c>
      <c r="AA58" t="n">
        <v>449617.351236501</v>
      </c>
      <c r="AB58" t="n">
        <v>455367.877023617</v>
      </c>
      <c r="AC58" t="n">
        <v>481775.545164071</v>
      </c>
      <c r="AD58" t="n">
        <v>511009.611619551</v>
      </c>
      <c r="AE58" t="n">
        <v>516737</v>
      </c>
      <c r="AF58" t="n">
        <v>547224.7</v>
      </c>
    </row>
    <row r="59">
      <c r="A59" t="s">
        <v>147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1776.47518078413</v>
      </c>
      <c r="L2" t="n">
        <v>1920.62279363581</v>
      </c>
      <c r="M2" t="n">
        <v>2261.31553021847</v>
      </c>
      <c r="N2" t="n">
        <v>3100.64303570091</v>
      </c>
      <c r="O2" t="n">
        <v>4097.3084625947</v>
      </c>
      <c r="P2" t="n">
        <v>4627.03006269233</v>
      </c>
      <c r="Q2" t="n">
        <v>5390.91364362706</v>
      </c>
      <c r="R2" t="n">
        <v>6638.79484740217</v>
      </c>
      <c r="S2" t="n">
        <v>6950.06743935788</v>
      </c>
      <c r="T2" t="n">
        <v>7443.99162208523</v>
      </c>
      <c r="U2" t="n">
        <v>7744.45524634093</v>
      </c>
      <c r="V2" t="n">
        <v>8236.23291039245</v>
      </c>
      <c r="W2" t="n">
        <v>8704.11400193682</v>
      </c>
      <c r="X2" t="n">
        <v>8972.04317462991</v>
      </c>
      <c r="Y2" t="n">
        <v>9257.17111467942</v>
      </c>
      <c r="Z2" t="n">
        <v>9503.30496833495</v>
      </c>
      <c r="AA2" t="n">
        <v>9877.40546966491</v>
      </c>
      <c r="AB2" t="n">
        <v>10075.4625104415</v>
      </c>
      <c r="AC2" t="n">
        <v>10249.5828061043</v>
      </c>
      <c r="AD2" t="n">
        <v>10509.5837582405</v>
      </c>
      <c r="AE2" t="n">
        <v>10753.2</v>
      </c>
      <c r="AF2" t="n">
        <v>11078.2</v>
      </c>
    </row>
    <row r="3">
      <c r="A3" t="s">
        <v>148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1776.47518078413</v>
      </c>
      <c r="L44" t="n">
        <v>1920.62279363581</v>
      </c>
      <c r="M44" t="n">
        <v>2261.31553021847</v>
      </c>
      <c r="N44" t="n">
        <v>3100.64303570091</v>
      </c>
      <c r="O44" t="n">
        <v>4097.3084625947</v>
      </c>
      <c r="P44" t="n">
        <v>4627.03006269233</v>
      </c>
      <c r="Q44" t="n">
        <v>5390.91364362706</v>
      </c>
      <c r="R44" t="n">
        <v>6638.79484740217</v>
      </c>
      <c r="S44" t="n">
        <v>6950.06743935788</v>
      </c>
      <c r="T44" t="n">
        <v>7443.99162208523</v>
      </c>
      <c r="U44" t="n">
        <v>7744.45524634093</v>
      </c>
      <c r="V44" t="n">
        <v>8236.23291039245</v>
      </c>
      <c r="W44" t="n">
        <v>8704.11400193682</v>
      </c>
      <c r="X44" t="n">
        <v>8972.04317462991</v>
      </c>
      <c r="Y44" t="n">
        <v>9257.17111467942</v>
      </c>
      <c r="Z44" t="n">
        <v>9503.30496833495</v>
      </c>
      <c r="AA44" t="n">
        <v>9877.40546966491</v>
      </c>
      <c r="AB44" t="n">
        <v>10075.4625104415</v>
      </c>
      <c r="AC44" t="n">
        <v>10249.5828061043</v>
      </c>
      <c r="AD44" t="n">
        <v>10509.5837582405</v>
      </c>
      <c r="AE44" t="n">
        <v>10753.2</v>
      </c>
      <c r="AF44" t="n">
        <v>11078.2</v>
      </c>
    </row>
    <row r="45">
      <c r="A45" t="s">
        <v>148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1776.47518078413</v>
      </c>
      <c r="L57" t="n">
        <v>1920.62279363581</v>
      </c>
      <c r="M57" t="n">
        <v>2261.31553021847</v>
      </c>
      <c r="N57" t="n">
        <v>3100.64303570091</v>
      </c>
      <c r="O57" t="n">
        <v>4097.3084625947</v>
      </c>
      <c r="P57" t="n">
        <v>4627.03006269233</v>
      </c>
      <c r="Q57" t="n">
        <v>5390.91364362706</v>
      </c>
      <c r="R57" t="n">
        <v>6638.79484740217</v>
      </c>
      <c r="S57" t="n">
        <v>6950.06743935788</v>
      </c>
      <c r="T57" t="n">
        <v>7443.99162208523</v>
      </c>
      <c r="U57" t="n">
        <v>7744.45524634093</v>
      </c>
      <c r="V57" t="n">
        <v>8236.23291039245</v>
      </c>
      <c r="W57" t="n">
        <v>8704.11400193682</v>
      </c>
      <c r="X57" t="n">
        <v>8972.04317462991</v>
      </c>
      <c r="Y57" t="n">
        <v>9257.17111467942</v>
      </c>
      <c r="Z57" t="n">
        <v>9503.30496833495</v>
      </c>
      <c r="AA57" t="n">
        <v>9877.40546966491</v>
      </c>
      <c r="AB57" t="n">
        <v>10075.4625104415</v>
      </c>
      <c r="AC57" t="n">
        <v>10249.5828061043</v>
      </c>
      <c r="AD57" t="n">
        <v>10509.5837582405</v>
      </c>
      <c r="AE57" t="n">
        <v>10753.2</v>
      </c>
      <c r="AF57" t="n">
        <v>11078.2</v>
      </c>
    </row>
    <row r="58">
      <c r="A58" t="s">
        <v>148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1776.47518078413</v>
      </c>
      <c r="L58" t="n">
        <v>1920.62279363581</v>
      </c>
      <c r="M58" t="n">
        <v>2261.31553021847</v>
      </c>
      <c r="N58" t="n">
        <v>3100.64303570091</v>
      </c>
      <c r="O58" t="n">
        <v>4097.3084625947</v>
      </c>
      <c r="P58" t="n">
        <v>4627.03006269233</v>
      </c>
      <c r="Q58" t="n">
        <v>5390.91364362706</v>
      </c>
      <c r="R58" t="n">
        <v>6638.79484740217</v>
      </c>
      <c r="S58" t="n">
        <v>6950.06743935788</v>
      </c>
      <c r="T58" t="n">
        <v>7443.99162208523</v>
      </c>
      <c r="U58" t="n">
        <v>7744.45524634093</v>
      </c>
      <c r="V58" t="n">
        <v>8236.23291039245</v>
      </c>
      <c r="W58" t="n">
        <v>8704.11400193682</v>
      </c>
      <c r="X58" t="n">
        <v>8972.04317462991</v>
      </c>
      <c r="Y58" t="n">
        <v>9257.17111467942</v>
      </c>
      <c r="Z58" t="n">
        <v>9503.30496833495</v>
      </c>
      <c r="AA58" t="n">
        <v>9877.40546966491</v>
      </c>
      <c r="AB58" t="n">
        <v>10075.4625104415</v>
      </c>
      <c r="AC58" t="n">
        <v>10249.5828061043</v>
      </c>
      <c r="AD58" t="n">
        <v>10509.5837582405</v>
      </c>
      <c r="AE58" t="n">
        <v>10753.2</v>
      </c>
      <c r="AF58" t="n">
        <v>11078.2</v>
      </c>
    </row>
    <row r="59">
      <c r="A59" t="s">
        <v>148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264</v>
      </c>
      <c r="D2" t="s">
        <v>199</v>
      </c>
      <c r="E2" t="s">
        <v>265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149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699.357766155529</v>
      </c>
      <c r="L3" t="n">
        <v>869.742699629726</v>
      </c>
      <c r="M3" t="n">
        <v>1017.74696282998</v>
      </c>
      <c r="N3" t="n">
        <v>1160.34337795176</v>
      </c>
      <c r="O3" t="n">
        <v>1300.22667055069</v>
      </c>
      <c r="P3" t="n">
        <v>1389.78309938964</v>
      </c>
      <c r="Q3" t="n">
        <v>1524.45340753576</v>
      </c>
      <c r="R3" t="n">
        <v>1635.04908294831</v>
      </c>
      <c r="S3" t="n">
        <v>1746.16619927705</v>
      </c>
      <c r="T3" t="n">
        <v>1106.79363291423</v>
      </c>
      <c r="U3" t="n">
        <v>1080.20877250549</v>
      </c>
      <c r="V3" t="n">
        <v>1106.64128733026</v>
      </c>
      <c r="W3" t="n">
        <v>1203.23648806932</v>
      </c>
      <c r="X3" t="n">
        <v>1243.04031400132</v>
      </c>
      <c r="Y3" t="n">
        <v>1317.2492524074</v>
      </c>
      <c r="Z3" t="n">
        <v>1401.04863162091</v>
      </c>
      <c r="AA3" t="n">
        <v>1538.08813741652</v>
      </c>
      <c r="AB3" t="n">
        <v>1669.17150749421</v>
      </c>
      <c r="AC3" t="n">
        <v>1799.88975808111</v>
      </c>
      <c r="AD3" t="n">
        <v>1922.9193754274</v>
      </c>
      <c r="AE3" t="n">
        <v>2261.5</v>
      </c>
      <c r="AF3" t="n">
        <v>2397.9</v>
      </c>
    </row>
    <row r="4">
      <c r="A4" t="s">
        <v>149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2761.32477198654</v>
      </c>
      <c r="L4" t="n">
        <v>3434.95440386229</v>
      </c>
      <c r="M4" t="n">
        <v>4020.94282307631</v>
      </c>
      <c r="N4" t="n">
        <v>4585.17527973125</v>
      </c>
      <c r="O4" t="n">
        <v>5137.53002008417</v>
      </c>
      <c r="P4" t="n">
        <v>5490.45527412773</v>
      </c>
      <c r="Q4" t="n">
        <v>6021.94148200241</v>
      </c>
      <c r="R4" t="n">
        <v>6458.8120329465</v>
      </c>
      <c r="S4" t="n">
        <v>6896.80697553434</v>
      </c>
      <c r="T4" t="n">
        <v>4371.36004616644</v>
      </c>
      <c r="U4" t="n">
        <v>4266.8472799899</v>
      </c>
      <c r="V4" t="n">
        <v>4371.80024874189</v>
      </c>
      <c r="W4" t="n">
        <v>4753.06090075745</v>
      </c>
      <c r="X4" t="n">
        <v>4910.45690867213</v>
      </c>
      <c r="Y4" t="n">
        <v>5203.59669965484</v>
      </c>
      <c r="Z4" t="n">
        <v>5534.22586623602</v>
      </c>
      <c r="AA4" t="n">
        <v>6075.42907743507</v>
      </c>
      <c r="AB4" t="n">
        <v>6593.5362077489</v>
      </c>
      <c r="AC4" t="n">
        <v>7109.78070043969</v>
      </c>
      <c r="AD4" t="n">
        <v>7595.84926305098</v>
      </c>
      <c r="AE4" t="n">
        <v>8933</v>
      </c>
      <c r="AF4" t="n">
        <v>9471.5</v>
      </c>
    </row>
    <row r="5">
      <c r="A5" t="s">
        <v>149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264</v>
      </c>
      <c r="D20" t="s">
        <v>311</v>
      </c>
      <c r="E20" t="s">
        <v>265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n">
        <v>0</v>
      </c>
      <c r="AF20" t="e">
        <v>#NUM!</v>
      </c>
    </row>
    <row r="21">
      <c r="A21" t="s">
        <v>149</v>
      </c>
      <c r="B21" t="s">
        <v>312</v>
      </c>
      <c r="C21" t="s">
        <v>264</v>
      </c>
      <c r="D21" t="s">
        <v>313</v>
      </c>
      <c r="E21" t="s">
        <v>265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e">
        <v>#NUM!</v>
      </c>
      <c r="AA21" t="e">
        <v>#NUM!</v>
      </c>
      <c r="AB21" t="e">
        <v>#NUM!</v>
      </c>
      <c r="AC21" t="e">
        <v>#NUM!</v>
      </c>
      <c r="AD21" t="e">
        <v>#NUM!</v>
      </c>
      <c r="AE21" t="n">
        <v>0</v>
      </c>
      <c r="AF21" t="e">
        <v>#NUM!</v>
      </c>
    </row>
    <row r="22">
      <c r="A22" t="s">
        <v>149</v>
      </c>
      <c r="B22" t="s">
        <v>314</v>
      </c>
      <c r="C22" t="s">
        <v>264</v>
      </c>
      <c r="D22" t="s">
        <v>315</v>
      </c>
      <c r="E22" t="s">
        <v>265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e">
        <v>#NUM!</v>
      </c>
      <c r="AA22" t="e">
        <v>#NUM!</v>
      </c>
      <c r="AB22" t="e">
        <v>#NUM!</v>
      </c>
      <c r="AC22" t="e">
        <v>#NUM!</v>
      </c>
      <c r="AD22" t="e">
        <v>#NUM!</v>
      </c>
      <c r="AE22" t="n">
        <v>0</v>
      </c>
      <c r="AF22" t="e">
        <v>#NUM!</v>
      </c>
    </row>
    <row r="23">
      <c r="A23" t="s">
        <v>149</v>
      </c>
      <c r="B23" t="s">
        <v>316</v>
      </c>
      <c r="C23" t="s">
        <v>264</v>
      </c>
      <c r="D23" t="s">
        <v>317</v>
      </c>
      <c r="E23" t="s">
        <v>265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e">
        <v>#NUM!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n">
        <v>0</v>
      </c>
      <c r="AF23" t="e">
        <v>#NUM!</v>
      </c>
    </row>
    <row r="24">
      <c r="A24" t="s">
        <v>149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264</v>
      </c>
      <c r="D34" t="s">
        <v>339</v>
      </c>
      <c r="E34" t="s">
        <v>265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n">
        <v>0</v>
      </c>
      <c r="AF34" t="e">
        <v>#NUM!</v>
      </c>
    </row>
    <row r="35">
      <c r="A35" t="s">
        <v>149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264</v>
      </c>
      <c r="D39" t="s">
        <v>349</v>
      </c>
      <c r="E39" t="s">
        <v>265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149</v>
      </c>
      <c r="B40" t="s">
        <v>350</v>
      </c>
      <c r="C40" t="s">
        <v>264</v>
      </c>
      <c r="D40" t="s">
        <v>351</v>
      </c>
      <c r="E40" t="s">
        <v>265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e">
        <v>#NUM!</v>
      </c>
    </row>
    <row r="41">
      <c r="A41" t="s">
        <v>149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264</v>
      </c>
      <c r="D42" t="s">
        <v>355</v>
      </c>
      <c r="E42" t="s">
        <v>265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e">
        <v>#NUM!</v>
      </c>
      <c r="V42" t="e">
        <v>#NUM!</v>
      </c>
      <c r="W42" t="e">
        <v>#NUM!</v>
      </c>
      <c r="X42" t="e">
        <v>#NUM!</v>
      </c>
      <c r="Y42" t="e">
        <v>#NUM!</v>
      </c>
      <c r="Z42" t="e">
        <v>#NUM!</v>
      </c>
      <c r="AA42" t="e">
        <v>#NUM!</v>
      </c>
      <c r="AB42" t="e">
        <v>#NUM!</v>
      </c>
      <c r="AC42" t="e">
        <v>#NUM!</v>
      </c>
      <c r="AD42" t="e">
        <v>#NUM!</v>
      </c>
      <c r="AE42" t="n">
        <v>460.9</v>
      </c>
      <c r="AF42" t="n">
        <v>409.7</v>
      </c>
    </row>
    <row r="43">
      <c r="A43" t="s">
        <v>149</v>
      </c>
      <c r="B43" t="s">
        <v>356</v>
      </c>
      <c r="C43" t="s">
        <v>264</v>
      </c>
      <c r="D43" t="s">
        <v>357</v>
      </c>
      <c r="E43" t="s">
        <v>265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e">
        <v>#NUM!</v>
      </c>
      <c r="AD43" t="e">
        <v>#NUM!</v>
      </c>
      <c r="AE43" t="n">
        <v>460.9</v>
      </c>
      <c r="AF43" t="n">
        <v>409.7</v>
      </c>
    </row>
    <row r="44">
      <c r="A44" t="s">
        <v>149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3754.05429084177</v>
      </c>
      <c r="L44" t="n">
        <v>4669.61836820923</v>
      </c>
      <c r="M44" t="n">
        <v>5465.83363608956</v>
      </c>
      <c r="N44" t="n">
        <v>6232.5823257089</v>
      </c>
      <c r="O44" t="n">
        <v>6997.21346413302</v>
      </c>
      <c r="P44" t="n">
        <v>7513.16189093145</v>
      </c>
      <c r="Q44" t="n">
        <v>8254.26677792505</v>
      </c>
      <c r="R44" t="n">
        <v>8858.37594990521</v>
      </c>
      <c r="S44" t="n">
        <v>9468.75337449548</v>
      </c>
      <c r="T44" t="n">
        <v>6034.62894007574</v>
      </c>
      <c r="U44" t="n">
        <v>5904.57757024529</v>
      </c>
      <c r="V44" t="n">
        <v>6056.25945673696</v>
      </c>
      <c r="W44" t="n">
        <v>6587.93144751552</v>
      </c>
      <c r="X44" t="n">
        <v>6807.72101366338</v>
      </c>
      <c r="Y44" t="n">
        <v>7216.76257462109</v>
      </c>
      <c r="Z44" t="n">
        <v>7673.74414525946</v>
      </c>
      <c r="AA44" t="n">
        <v>8420.0122909669</v>
      </c>
      <c r="AB44" t="n">
        <v>9131.79548991966</v>
      </c>
      <c r="AC44" t="n">
        <v>9804.64618690999</v>
      </c>
      <c r="AD44" t="n">
        <v>10442.8071002902</v>
      </c>
      <c r="AE44" t="n">
        <v>11792.9</v>
      </c>
      <c r="AF44" t="n">
        <v>12429.6</v>
      </c>
    </row>
    <row r="45">
      <c r="A45" t="s">
        <v>149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3754.05429084177</v>
      </c>
      <c r="L45" t="n">
        <v>4669.61836820923</v>
      </c>
      <c r="M45" t="n">
        <v>5465.83363608956</v>
      </c>
      <c r="N45" t="n">
        <v>6232.5823257089</v>
      </c>
      <c r="O45" t="n">
        <v>6997.21346413302</v>
      </c>
      <c r="P45" t="n">
        <v>7513.16189093145</v>
      </c>
      <c r="Q45" t="n">
        <v>8254.26677792505</v>
      </c>
      <c r="R45" t="n">
        <v>8858.37594990521</v>
      </c>
      <c r="S45" t="n">
        <v>9468.75337449548</v>
      </c>
      <c r="T45" t="n">
        <v>6034.62894007574</v>
      </c>
      <c r="U45" t="n">
        <v>5904.57757024529</v>
      </c>
      <c r="V45" t="n">
        <v>6056.25945673696</v>
      </c>
      <c r="W45" t="n">
        <v>6587.93144751552</v>
      </c>
      <c r="X45" t="n">
        <v>6807.72101366338</v>
      </c>
      <c r="Y45" t="n">
        <v>7216.76257462109</v>
      </c>
      <c r="Z45" t="n">
        <v>7673.74414525946</v>
      </c>
      <c r="AA45" t="n">
        <v>8420.0122909669</v>
      </c>
      <c r="AB45" t="n">
        <v>9131.79548991966</v>
      </c>
      <c r="AC45" t="n">
        <v>9804.64618690999</v>
      </c>
      <c r="AD45" t="n">
        <v>10442.8071002902</v>
      </c>
      <c r="AE45" t="n">
        <v>11792.9</v>
      </c>
      <c r="AF45" t="n">
        <v>12429.6</v>
      </c>
    </row>
    <row r="46">
      <c r="A46" t="s">
        <v>149</v>
      </c>
      <c r="B46" t="s">
        <v>362</v>
      </c>
      <c r="C46" t="s">
        <v>264</v>
      </c>
      <c r="D46" t="s">
        <v>363</v>
      </c>
      <c r="E46" t="s">
        <v>265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e">
        <v>#NUM!</v>
      </c>
      <c r="AE46" t="n">
        <v>0</v>
      </c>
      <c r="AF46" t="e">
        <v>#NUM!</v>
      </c>
    </row>
    <row r="47">
      <c r="A47" t="s">
        <v>149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73.1021816125994</v>
      </c>
      <c r="L47" t="n">
        <v>202.872721064423</v>
      </c>
      <c r="M47" t="n">
        <v>270.496961419231</v>
      </c>
      <c r="N47" t="n">
        <v>503.644970006517</v>
      </c>
      <c r="O47" t="n">
        <v>765.966398493296</v>
      </c>
      <c r="P47" t="n">
        <v>1111.49463460118</v>
      </c>
      <c r="Q47" t="n">
        <v>1348.78246105624</v>
      </c>
      <c r="R47" t="n">
        <v>1635.05465687226</v>
      </c>
      <c r="S47" t="n">
        <v>2155.55594271142</v>
      </c>
      <c r="T47" t="n">
        <v>2382.31149113368</v>
      </c>
      <c r="U47" t="n">
        <v>2447.16663094151</v>
      </c>
      <c r="V47" t="n">
        <v>2408.47624942465</v>
      </c>
      <c r="W47" t="n">
        <v>2340.66118685676</v>
      </c>
      <c r="X47" t="n">
        <v>2140.8459359799</v>
      </c>
      <c r="Y47" t="n">
        <v>2299.65317351171</v>
      </c>
      <c r="Z47" t="n">
        <v>2547.93194195343</v>
      </c>
      <c r="AA47" t="n">
        <v>2923.64801480652</v>
      </c>
      <c r="AB47" t="n">
        <v>2497.33495029908</v>
      </c>
      <c r="AC47" t="n">
        <v>2558.16256022801</v>
      </c>
      <c r="AD47" t="n">
        <v>2578.86068838494</v>
      </c>
      <c r="AE47" t="n">
        <v>2685.3</v>
      </c>
      <c r="AF47" t="n">
        <v>3061.5</v>
      </c>
    </row>
    <row r="48">
      <c r="A48" t="s">
        <v>149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3030.87159500673</v>
      </c>
      <c r="L48" t="n">
        <v>3950.23597882544</v>
      </c>
      <c r="M48" t="n">
        <v>4672.74290799238</v>
      </c>
      <c r="N48" t="n">
        <v>5628.25484233213</v>
      </c>
      <c r="O48" t="n">
        <v>6620.24956949012</v>
      </c>
      <c r="P48" t="n">
        <v>7488.09481845477</v>
      </c>
      <c r="Q48" t="n">
        <v>8394.62086327935</v>
      </c>
      <c r="R48" t="n">
        <v>9275.68334941943</v>
      </c>
      <c r="S48" t="n">
        <v>10512.6738650929</v>
      </c>
      <c r="T48" t="n">
        <v>8157.67616980718</v>
      </c>
      <c r="U48" t="n">
        <v>8142.79093092475</v>
      </c>
      <c r="V48" t="n">
        <v>8203.58567625202</v>
      </c>
      <c r="W48" t="n">
        <v>8550.10134889931</v>
      </c>
      <c r="X48" t="n">
        <v>8463.56306141651</v>
      </c>
      <c r="Y48" t="n">
        <v>9008.82676253459</v>
      </c>
      <c r="Z48" t="n">
        <v>9699.69593808099</v>
      </c>
      <c r="AA48" t="n">
        <v>10794.6350005058</v>
      </c>
      <c r="AB48" t="n">
        <v>10943.3821780913</v>
      </c>
      <c r="AC48" t="n">
        <v>11651.4135133906</v>
      </c>
      <c r="AD48" t="n">
        <v>12290.0577793044</v>
      </c>
      <c r="AE48" t="n">
        <v>14106</v>
      </c>
      <c r="AF48" t="n">
        <v>15170.7</v>
      </c>
    </row>
    <row r="49">
      <c r="A49" t="s">
        <v>149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1432.88896214587</v>
      </c>
      <c r="L49" t="n">
        <v>1782.48269494603</v>
      </c>
      <c r="M49" t="n">
        <v>2087.25501699347</v>
      </c>
      <c r="N49" t="n">
        <v>2380.23989207564</v>
      </c>
      <c r="O49" t="n">
        <v>2666.51121194687</v>
      </c>
      <c r="P49" t="n">
        <v>2849.83645003686</v>
      </c>
      <c r="Q49" t="n">
        <v>3125.37012282024</v>
      </c>
      <c r="R49" t="n">
        <v>3351.81302146872</v>
      </c>
      <c r="S49" t="n">
        <v>3579.36369620597</v>
      </c>
      <c r="T49" t="n">
        <v>2268.7154532327</v>
      </c>
      <c r="U49" t="n">
        <v>2214.41713625668</v>
      </c>
      <c r="V49" t="n">
        <v>2268.85236164171</v>
      </c>
      <c r="W49" t="n">
        <v>2466.68846335637</v>
      </c>
      <c r="X49" t="n">
        <v>2548.45256020533</v>
      </c>
      <c r="Y49" t="n">
        <v>2700.62564514749</v>
      </c>
      <c r="Z49" t="n">
        <v>2872.23730821707</v>
      </c>
      <c r="AA49" t="n">
        <v>3153.1084956393</v>
      </c>
      <c r="AB49" t="n">
        <v>3421.89168948449</v>
      </c>
      <c r="AC49" t="n">
        <v>3689.88575608765</v>
      </c>
      <c r="AD49" t="n">
        <v>3942.11812258151</v>
      </c>
      <c r="AE49" t="n">
        <v>4636.1</v>
      </c>
      <c r="AF49" t="n">
        <v>4915.6</v>
      </c>
    </row>
    <row r="50">
      <c r="A50" t="s">
        <v>149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2097.51297171876</v>
      </c>
      <c r="L50" t="n">
        <v>2608.53125941458</v>
      </c>
      <c r="M50" t="n">
        <v>3053.44430132407</v>
      </c>
      <c r="N50" t="n">
        <v>3481.96109544304</v>
      </c>
      <c r="O50" t="n">
        <v>3901.79234595602</v>
      </c>
      <c r="P50" t="n">
        <v>4170.12351600636</v>
      </c>
      <c r="Q50" t="n">
        <v>4573.45027384896</v>
      </c>
      <c r="R50" t="n">
        <v>4904.91662051913</v>
      </c>
      <c r="S50" t="n">
        <v>5237.67208968374</v>
      </c>
      <c r="T50" t="n">
        <v>3319.85702309129</v>
      </c>
      <c r="U50" t="n">
        <v>3240.34221038467</v>
      </c>
      <c r="V50" t="n">
        <v>3320.02917592102</v>
      </c>
      <c r="W50" t="n">
        <v>3609.63742608662</v>
      </c>
      <c r="X50" t="n">
        <v>3729.21236678079</v>
      </c>
      <c r="Y50" t="n">
        <v>3951.85433485501</v>
      </c>
      <c r="Z50" t="n">
        <v>4203.1111932061</v>
      </c>
      <c r="AA50" t="n">
        <v>4614.21274998616</v>
      </c>
      <c r="AB50" t="n">
        <v>5007.58824137108</v>
      </c>
      <c r="AC50" t="n">
        <v>5399.75825412888</v>
      </c>
      <c r="AD50" t="n">
        <v>5768.84579204912</v>
      </c>
      <c r="AE50" t="n">
        <v>6784.5</v>
      </c>
      <c r="AF50" t="n">
        <v>7193.6</v>
      </c>
    </row>
    <row r="51">
      <c r="A51" t="s">
        <v>149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264</v>
      </c>
      <c r="D53" t="s">
        <v>377</v>
      </c>
      <c r="E53" t="s">
        <v>265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n">
        <v>0</v>
      </c>
      <c r="AF53" t="e">
        <v>#NUM!</v>
      </c>
    </row>
    <row r="54">
      <c r="A54" t="s">
        <v>149</v>
      </c>
      <c r="B54" t="s">
        <v>378</v>
      </c>
      <c r="C54" t="s">
        <v>264</v>
      </c>
      <c r="D54" t="s">
        <v>379</v>
      </c>
      <c r="E54" t="s">
        <v>265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n">
        <v>4.45883816189572</v>
      </c>
      <c r="O54" t="n">
        <v>11.1470954047393</v>
      </c>
      <c r="P54" t="n">
        <v>31.21186713327</v>
      </c>
      <c r="Q54" t="n">
        <v>42.8543890004422</v>
      </c>
      <c r="R54" t="n">
        <v>49.0353104908906</v>
      </c>
      <c r="S54" t="n">
        <v>57.4839619606049</v>
      </c>
      <c r="T54" t="n">
        <v>60.0697457166182</v>
      </c>
      <c r="U54" t="n">
        <v>65.9271690541308</v>
      </c>
      <c r="V54" t="n">
        <v>71.1873155212157</v>
      </c>
      <c r="W54" t="n">
        <v>79.5214402651629</v>
      </c>
      <c r="X54" t="n">
        <v>83.1916605850935</v>
      </c>
      <c r="Y54" t="n">
        <v>89.8839162216198</v>
      </c>
      <c r="Z54" t="n">
        <v>94.3165477065216</v>
      </c>
      <c r="AA54" t="n">
        <v>100.368335876553</v>
      </c>
      <c r="AB54" t="n">
        <v>104.174285774363</v>
      </c>
      <c r="AC54" t="n">
        <v>107.989417298145</v>
      </c>
      <c r="AD54" t="n">
        <v>112.162921348315</v>
      </c>
      <c r="AE54" t="n">
        <v>137.5</v>
      </c>
      <c r="AF54" t="n">
        <v>150.5</v>
      </c>
    </row>
    <row r="55">
      <c r="A55" t="s">
        <v>149</v>
      </c>
      <c r="B55" t="s">
        <v>380</v>
      </c>
      <c r="C55" t="s">
        <v>264</v>
      </c>
      <c r="D55" t="s">
        <v>381</v>
      </c>
      <c r="E55" t="s">
        <v>265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4.45883816189572</v>
      </c>
      <c r="O55" t="n">
        <v>11.1470954047393</v>
      </c>
      <c r="P55" t="n">
        <v>31.21186713327</v>
      </c>
      <c r="Q55" t="n">
        <v>42.8543890004422</v>
      </c>
      <c r="R55" t="n">
        <v>49.0353104908906</v>
      </c>
      <c r="S55" t="n">
        <v>57.4839619606049</v>
      </c>
      <c r="T55" t="n">
        <v>60.0697457166182</v>
      </c>
      <c r="U55" t="n">
        <v>65.9271690541308</v>
      </c>
      <c r="V55" t="n">
        <v>71.1873155212157</v>
      </c>
      <c r="W55" t="n">
        <v>79.5214402651629</v>
      </c>
      <c r="X55" t="n">
        <v>83.1916605850935</v>
      </c>
      <c r="Y55" t="n">
        <v>89.8839162216198</v>
      </c>
      <c r="Z55" t="n">
        <v>94.3165477065216</v>
      </c>
      <c r="AA55" t="n">
        <v>100.368335876553</v>
      </c>
      <c r="AB55" t="n">
        <v>104.174285774363</v>
      </c>
      <c r="AC55" t="n">
        <v>107.989417298145</v>
      </c>
      <c r="AD55" t="n">
        <v>112.162921348315</v>
      </c>
      <c r="AE55" t="n">
        <v>137.5</v>
      </c>
      <c r="AF55" t="n">
        <v>150.5</v>
      </c>
    </row>
    <row r="56">
      <c r="A56" t="s">
        <v>149</v>
      </c>
      <c r="B56" t="s">
        <v>382</v>
      </c>
      <c r="C56" t="s">
        <v>264</v>
      </c>
      <c r="D56" t="s">
        <v>383</v>
      </c>
      <c r="E56" t="s">
        <v>265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6591.95742716212</v>
      </c>
      <c r="L57" t="n">
        <v>8402.48256321164</v>
      </c>
      <c r="M57" t="n">
        <v>9889.79068406873</v>
      </c>
      <c r="N57" t="n">
        <v>11612.4281790158</v>
      </c>
      <c r="O57" t="n">
        <v>13374.2480369303</v>
      </c>
      <c r="P57" t="n">
        <v>14781.6962996443</v>
      </c>
      <c r="Q57" t="n">
        <v>16425.0862840656</v>
      </c>
      <c r="R57" t="n">
        <v>17923.0960828202</v>
      </c>
      <c r="S57" t="n">
        <v>19825.6521108591</v>
      </c>
      <c r="T57" t="n">
        <v>14261.5298112321</v>
      </c>
      <c r="U57" t="n">
        <v>14133.3863242924</v>
      </c>
      <c r="V57" t="n">
        <v>14333.0827069444</v>
      </c>
      <c r="W57" t="n">
        <v>15185.7618504088</v>
      </c>
      <c r="X57" t="n">
        <v>15288.4727746366</v>
      </c>
      <c r="Y57" t="n">
        <v>16246.5342401089</v>
      </c>
      <c r="Z57" t="n">
        <v>17403.0788511216</v>
      </c>
      <c r="AA57" t="n">
        <v>19256.1799247876</v>
      </c>
      <c r="AB57" t="n">
        <v>20076.6817035213</v>
      </c>
      <c r="AC57" t="n">
        <v>21454.8879844284</v>
      </c>
      <c r="AD57" t="n">
        <v>22729.1249450843</v>
      </c>
      <c r="AE57" t="n">
        <v>25898.8</v>
      </c>
      <c r="AF57" t="n">
        <v>27600.3</v>
      </c>
    </row>
    <row r="58">
      <c r="A58" t="s">
        <v>149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6591.95742716212</v>
      </c>
      <c r="L58" t="n">
        <v>8402.48256321164</v>
      </c>
      <c r="M58" t="n">
        <v>9889.79068406873</v>
      </c>
      <c r="N58" t="n">
        <v>11612.4281790158</v>
      </c>
      <c r="O58" t="n">
        <v>13374.2480369303</v>
      </c>
      <c r="P58" t="n">
        <v>14781.6962996443</v>
      </c>
      <c r="Q58" t="n">
        <v>16425.0862840656</v>
      </c>
      <c r="R58" t="n">
        <v>17923.0960828202</v>
      </c>
      <c r="S58" t="n">
        <v>19825.6521108591</v>
      </c>
      <c r="T58" t="n">
        <v>14261.5298112321</v>
      </c>
      <c r="U58" t="n">
        <v>14133.3863242924</v>
      </c>
      <c r="V58" t="n">
        <v>14333.0827069444</v>
      </c>
      <c r="W58" t="n">
        <v>15185.7618504088</v>
      </c>
      <c r="X58" t="n">
        <v>15288.4727746366</v>
      </c>
      <c r="Y58" t="n">
        <v>16246.5342401089</v>
      </c>
      <c r="Z58" t="n">
        <v>17403.0788511216</v>
      </c>
      <c r="AA58" t="n">
        <v>19256.1799247876</v>
      </c>
      <c r="AB58" t="n">
        <v>20076.6817035213</v>
      </c>
      <c r="AC58" t="n">
        <v>21454.8879844284</v>
      </c>
      <c r="AD58" t="n">
        <v>22729.1249450843</v>
      </c>
      <c r="AE58" t="n">
        <v>25898.8</v>
      </c>
      <c r="AF58" t="n">
        <v>27600.3</v>
      </c>
    </row>
    <row r="59">
      <c r="A59" t="s">
        <v>149</v>
      </c>
      <c r="B59" t="s">
        <v>388</v>
      </c>
      <c r="C59" t="s">
        <v>264</v>
      </c>
      <c r="D59" t="s">
        <v>389</v>
      </c>
      <c r="E59" t="s">
        <v>265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264</v>
      </c>
      <c r="D2" t="s">
        <v>199</v>
      </c>
      <c r="E2" t="s">
        <v>265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264</v>
      </c>
      <c r="D3" t="s">
        <v>277</v>
      </c>
      <c r="E3" t="s">
        <v>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636.597</v>
      </c>
      <c r="L3" t="n">
        <v>1200.128</v>
      </c>
      <c r="M3" t="n">
        <v>1701.736</v>
      </c>
      <c r="N3" t="n">
        <v>2232.532</v>
      </c>
      <c r="O3" t="n">
        <v>2849.463</v>
      </c>
      <c r="P3" t="n">
        <v>3042.324</v>
      </c>
      <c r="Q3" t="n">
        <v>2962.233</v>
      </c>
      <c r="R3" t="n">
        <v>3825.659</v>
      </c>
      <c r="S3" t="n">
        <v>4673.304</v>
      </c>
      <c r="T3" t="n">
        <v>4510.818</v>
      </c>
      <c r="U3" t="n">
        <v>4305.62</v>
      </c>
      <c r="V3" t="n">
        <v>4127.497</v>
      </c>
      <c r="W3" t="n">
        <v>3619.698</v>
      </c>
      <c r="X3" t="n">
        <v>5044.436</v>
      </c>
      <c r="Y3" t="n">
        <v>6326.944</v>
      </c>
      <c r="Z3" t="n">
        <v>8260.938</v>
      </c>
      <c r="AA3" t="n">
        <v>7484.817</v>
      </c>
      <c r="AB3" t="n">
        <v>7664.283</v>
      </c>
      <c r="AC3" t="n">
        <v>8058.482</v>
      </c>
      <c r="AD3" t="n">
        <v>7673.991</v>
      </c>
      <c r="AE3" t="n">
        <v>8495.4</v>
      </c>
      <c r="AF3" t="n">
        <v>8796.6</v>
      </c>
    </row>
    <row r="4">
      <c r="A4" t="s">
        <v>150</v>
      </c>
      <c r="B4" t="s">
        <v>278</v>
      </c>
      <c r="C4" t="s">
        <v>264</v>
      </c>
      <c r="D4" t="s">
        <v>279</v>
      </c>
      <c r="E4" t="s">
        <v>265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264</v>
      </c>
      <c r="D5" t="s">
        <v>281</v>
      </c>
      <c r="E5" t="s">
        <v>265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264</v>
      </c>
      <c r="D6" t="s">
        <v>283</v>
      </c>
      <c r="E6" t="s">
        <v>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264</v>
      </c>
      <c r="D7" t="s">
        <v>285</v>
      </c>
      <c r="E7" t="s">
        <v>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264</v>
      </c>
      <c r="D8" t="s">
        <v>287</v>
      </c>
      <c r="E8" t="s">
        <v>265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264</v>
      </c>
      <c r="D9" t="s">
        <v>289</v>
      </c>
      <c r="E9" t="s">
        <v>265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264</v>
      </c>
      <c r="D10" t="s">
        <v>291</v>
      </c>
      <c r="E10" t="s">
        <v>265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264</v>
      </c>
      <c r="D11" t="s">
        <v>293</v>
      </c>
      <c r="E11" t="s">
        <v>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264</v>
      </c>
      <c r="D12" t="s">
        <v>295</v>
      </c>
      <c r="E12" t="s">
        <v>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264</v>
      </c>
      <c r="D13" t="s">
        <v>297</v>
      </c>
      <c r="E13" t="s">
        <v>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264</v>
      </c>
      <c r="D14" t="s">
        <v>299</v>
      </c>
      <c r="E14" t="s">
        <v>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264</v>
      </c>
      <c r="D15" t="s">
        <v>301</v>
      </c>
      <c r="E15" t="s">
        <v>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264</v>
      </c>
      <c r="D16" t="s">
        <v>303</v>
      </c>
      <c r="E16" t="s">
        <v>265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264</v>
      </c>
      <c r="D17" t="s">
        <v>305</v>
      </c>
      <c r="E17" t="s">
        <v>265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264</v>
      </c>
      <c r="D18" t="s">
        <v>307</v>
      </c>
      <c r="E18" t="s">
        <v>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264</v>
      </c>
      <c r="D19" t="s">
        <v>309</v>
      </c>
      <c r="E19" t="s">
        <v>265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264</v>
      </c>
      <c r="D20" t="s">
        <v>311</v>
      </c>
      <c r="E20" t="s">
        <v>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264</v>
      </c>
      <c r="D21" t="s">
        <v>313</v>
      </c>
      <c r="E21" t="s">
        <v>265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264</v>
      </c>
      <c r="D22" t="s">
        <v>315</v>
      </c>
      <c r="E22" t="s">
        <v>265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264</v>
      </c>
      <c r="D23" t="s">
        <v>317</v>
      </c>
      <c r="E23" t="s">
        <v>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11298.872</v>
      </c>
      <c r="L23" t="n">
        <v>14032.644</v>
      </c>
      <c r="M23" t="n">
        <v>18012.241</v>
      </c>
      <c r="N23" t="n">
        <v>56542.076</v>
      </c>
      <c r="O23" t="n">
        <v>76157.583</v>
      </c>
      <c r="P23" t="n">
        <v>82546.097</v>
      </c>
      <c r="Q23" t="n">
        <v>69011.39</v>
      </c>
      <c r="R23" t="n">
        <v>63211.303</v>
      </c>
      <c r="S23" t="n">
        <v>58913.998</v>
      </c>
      <c r="T23" t="n">
        <v>52649.169</v>
      </c>
      <c r="U23" t="n">
        <v>34195.635</v>
      </c>
      <c r="V23" t="n">
        <v>30987.775</v>
      </c>
      <c r="W23" t="n">
        <v>28202.983</v>
      </c>
      <c r="X23" t="n">
        <v>27723.652</v>
      </c>
      <c r="Y23" t="n">
        <v>27584.387</v>
      </c>
      <c r="Z23" t="n">
        <v>26095.599</v>
      </c>
      <c r="AA23" t="n">
        <v>25618.671</v>
      </c>
      <c r="AB23" t="n">
        <v>24567.75</v>
      </c>
      <c r="AC23" t="n">
        <v>21956.449</v>
      </c>
      <c r="AD23" t="n">
        <v>21671.297</v>
      </c>
      <c r="AE23" t="n">
        <v>19476.8</v>
      </c>
      <c r="AF23" t="n">
        <v>19432.5</v>
      </c>
    </row>
    <row r="24">
      <c r="A24" t="s">
        <v>150</v>
      </c>
      <c r="B24" t="s">
        <v>318</v>
      </c>
      <c r="C24" t="s">
        <v>264</v>
      </c>
      <c r="D24" t="s">
        <v>319</v>
      </c>
      <c r="E24" t="s">
        <v>265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264</v>
      </c>
      <c r="D25" t="s">
        <v>321</v>
      </c>
      <c r="E25" t="s">
        <v>265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264</v>
      </c>
      <c r="D26" t="s">
        <v>323</v>
      </c>
      <c r="E26" t="s">
        <v>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264</v>
      </c>
      <c r="D27" t="s">
        <v>325</v>
      </c>
      <c r="E27" t="s">
        <v>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264</v>
      </c>
      <c r="D28" t="s">
        <v>327</v>
      </c>
      <c r="E28" t="s">
        <v>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264</v>
      </c>
      <c r="D29" t="s">
        <v>329</v>
      </c>
      <c r="E29" t="s">
        <v>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264</v>
      </c>
      <c r="D30" t="s">
        <v>331</v>
      </c>
      <c r="E30" t="s">
        <v>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264</v>
      </c>
      <c r="D31" t="s">
        <v>333</v>
      </c>
      <c r="E31" t="s">
        <v>265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264</v>
      </c>
      <c r="D32" t="s">
        <v>335</v>
      </c>
      <c r="E32" t="s">
        <v>265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264</v>
      </c>
      <c r="D33" t="s">
        <v>337</v>
      </c>
      <c r="E33" t="s">
        <v>265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264</v>
      </c>
      <c r="D34" t="s">
        <v>339</v>
      </c>
      <c r="E34" t="s">
        <v>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264</v>
      </c>
      <c r="D35" t="s">
        <v>341</v>
      </c>
      <c r="E35" t="s">
        <v>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264</v>
      </c>
      <c r="D36" t="s">
        <v>343</v>
      </c>
      <c r="E36" t="s">
        <v>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264</v>
      </c>
      <c r="D37" t="s">
        <v>345</v>
      </c>
      <c r="E37" t="s">
        <v>265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264</v>
      </c>
      <c r="D38" t="s">
        <v>347</v>
      </c>
      <c r="E38" t="s">
        <v>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264</v>
      </c>
      <c r="D39" t="s">
        <v>349</v>
      </c>
      <c r="E39" t="s">
        <v>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264</v>
      </c>
      <c r="D40" t="s">
        <v>351</v>
      </c>
      <c r="E40" t="s">
        <v>265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264</v>
      </c>
      <c r="D41" t="s">
        <v>353</v>
      </c>
      <c r="E41" t="s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264</v>
      </c>
      <c r="D42" t="s">
        <v>355</v>
      </c>
      <c r="E42" t="s">
        <v>265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264</v>
      </c>
      <c r="D43" t="s">
        <v>357</v>
      </c>
      <c r="E43" t="s">
        <v>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264</v>
      </c>
      <c r="D44" t="s">
        <v>359</v>
      </c>
      <c r="E44" t="s">
        <v>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12539.579</v>
      </c>
      <c r="L44" t="n">
        <v>16656.122</v>
      </c>
      <c r="M44" t="n">
        <v>21363.784</v>
      </c>
      <c r="N44" t="n">
        <v>52979.841</v>
      </c>
      <c r="O44" t="n">
        <v>70743.515</v>
      </c>
      <c r="P44" t="n">
        <v>76457.675</v>
      </c>
      <c r="Q44" t="n">
        <v>65659.524</v>
      </c>
      <c r="R44" t="n">
        <v>63180.506</v>
      </c>
      <c r="S44" t="n">
        <v>61392.739</v>
      </c>
      <c r="T44" t="n">
        <v>55464.557</v>
      </c>
      <c r="U44" t="n">
        <v>39991.126</v>
      </c>
      <c r="V44" t="n">
        <v>37258.572</v>
      </c>
      <c r="W44" t="n">
        <v>34054.09</v>
      </c>
      <c r="X44" t="n">
        <v>36508.232</v>
      </c>
      <c r="Y44" t="n">
        <v>37733.99</v>
      </c>
      <c r="Z44" t="n">
        <v>38448.527</v>
      </c>
      <c r="AA44" t="n">
        <v>37468.943</v>
      </c>
      <c r="AB44" t="n">
        <v>36933.8</v>
      </c>
      <c r="AC44" t="n">
        <v>34946.315</v>
      </c>
      <c r="AD44" t="n">
        <v>35519.307</v>
      </c>
      <c r="AE44" t="n">
        <v>32760.4</v>
      </c>
      <c r="AF44" t="n">
        <v>32393.6</v>
      </c>
    </row>
    <row r="45">
      <c r="A45" t="s">
        <v>150</v>
      </c>
      <c r="B45" t="s">
        <v>360</v>
      </c>
      <c r="C45" t="s">
        <v>264</v>
      </c>
      <c r="D45" t="s">
        <v>361</v>
      </c>
      <c r="E45" t="s">
        <v>265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12539.579</v>
      </c>
      <c r="L45" t="n">
        <v>16656.122</v>
      </c>
      <c r="M45" t="n">
        <v>21363.784</v>
      </c>
      <c r="N45" t="n">
        <v>52979.841</v>
      </c>
      <c r="O45" t="n">
        <v>70743.515</v>
      </c>
      <c r="P45" t="n">
        <v>76457.675</v>
      </c>
      <c r="Q45" t="n">
        <v>65659.524</v>
      </c>
      <c r="R45" t="n">
        <v>63180.506</v>
      </c>
      <c r="S45" t="n">
        <v>61392.739</v>
      </c>
      <c r="T45" t="n">
        <v>55464.557</v>
      </c>
      <c r="U45" t="n">
        <v>39991.126</v>
      </c>
      <c r="V45" t="n">
        <v>37258.572</v>
      </c>
      <c r="W45" t="n">
        <v>34054.09</v>
      </c>
      <c r="X45" t="n">
        <v>36508.232</v>
      </c>
      <c r="Y45" t="n">
        <v>37733.99</v>
      </c>
      <c r="Z45" t="n">
        <v>38448.527</v>
      </c>
      <c r="AA45" t="n">
        <v>37468.943</v>
      </c>
      <c r="AB45" t="n">
        <v>36933.8</v>
      </c>
      <c r="AC45" t="n">
        <v>34946.315</v>
      </c>
      <c r="AD45" t="n">
        <v>35519.307</v>
      </c>
      <c r="AE45" t="n">
        <v>32760.4</v>
      </c>
      <c r="AF45" t="n">
        <v>32393.6</v>
      </c>
    </row>
    <row r="46">
      <c r="A46" t="s">
        <v>150</v>
      </c>
      <c r="B46" t="s">
        <v>362</v>
      </c>
      <c r="C46" t="s">
        <v>264</v>
      </c>
      <c r="D46" t="s">
        <v>363</v>
      </c>
      <c r="E46" t="s">
        <v>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264</v>
      </c>
      <c r="D47" t="s">
        <v>365</v>
      </c>
      <c r="E47" t="s">
        <v>265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264</v>
      </c>
      <c r="D48" t="s">
        <v>367</v>
      </c>
      <c r="E48" t="s">
        <v>265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264</v>
      </c>
      <c r="D49" t="s">
        <v>369</v>
      </c>
      <c r="E49" t="s">
        <v>265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264</v>
      </c>
      <c r="D50" t="s">
        <v>371</v>
      </c>
      <c r="E50" t="s">
        <v>265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264</v>
      </c>
      <c r="D51" t="s">
        <v>373</v>
      </c>
      <c r="E51" t="s">
        <v>265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264</v>
      </c>
      <c r="D52" t="s">
        <v>375</v>
      </c>
      <c r="E52" t="s">
        <v>265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264</v>
      </c>
      <c r="D53" t="s">
        <v>377</v>
      </c>
      <c r="E53" t="s">
        <v>265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264</v>
      </c>
      <c r="D54" t="s">
        <v>379</v>
      </c>
      <c r="E54" t="s">
        <v>265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264</v>
      </c>
      <c r="D55" t="s">
        <v>381</v>
      </c>
      <c r="E55" t="s">
        <v>265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264</v>
      </c>
      <c r="D56" t="s">
        <v>383</v>
      </c>
      <c r="E56" t="s">
        <v>265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264</v>
      </c>
      <c r="D57" t="s">
        <v>385</v>
      </c>
      <c r="E57" t="s">
        <v>265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12403.474</v>
      </c>
      <c r="L57" t="n">
        <v>16556.719</v>
      </c>
      <c r="M57" t="n">
        <v>21397.779</v>
      </c>
      <c r="N57" t="n">
        <v>52449.833</v>
      </c>
      <c r="O57" t="n">
        <v>70155.159</v>
      </c>
      <c r="P57" t="n">
        <v>76048.482</v>
      </c>
      <c r="Q57" t="n">
        <v>65774.013</v>
      </c>
      <c r="R57" t="n">
        <v>63496.588</v>
      </c>
      <c r="S57" t="n">
        <v>61723.396</v>
      </c>
      <c r="T57" t="n">
        <v>55962.356</v>
      </c>
      <c r="U57" t="n">
        <v>40995.987</v>
      </c>
      <c r="V57" t="n">
        <v>38652.769</v>
      </c>
      <c r="W57" t="n">
        <v>35795.87</v>
      </c>
      <c r="X57" t="n">
        <v>38580.284</v>
      </c>
      <c r="Y57" t="n">
        <v>40007.163</v>
      </c>
      <c r="Z57" t="n">
        <v>40722.307</v>
      </c>
      <c r="AA57" t="n">
        <v>39849.22</v>
      </c>
      <c r="AB57" t="n">
        <v>39902.076</v>
      </c>
      <c r="AC57" t="n">
        <v>38171.916</v>
      </c>
      <c r="AD57" t="n">
        <v>39150.263</v>
      </c>
      <c r="AE57" t="n">
        <v>35753.9</v>
      </c>
      <c r="AF57" t="n">
        <v>35113.7</v>
      </c>
    </row>
    <row r="58">
      <c r="A58" t="s">
        <v>150</v>
      </c>
      <c r="B58" t="s">
        <v>386</v>
      </c>
      <c r="C58" t="s">
        <v>264</v>
      </c>
      <c r="D58" t="s">
        <v>387</v>
      </c>
      <c r="E58" t="s">
        <v>265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12405.42</v>
      </c>
      <c r="L58" t="n">
        <v>16559.316</v>
      </c>
      <c r="M58" t="n">
        <v>21401.136</v>
      </c>
      <c r="N58" t="n">
        <v>52458.062</v>
      </c>
      <c r="O58" t="n">
        <v>70155.159</v>
      </c>
      <c r="P58" t="n">
        <v>76048.482</v>
      </c>
      <c r="Q58" t="n">
        <v>65774.013</v>
      </c>
      <c r="R58" t="n">
        <v>63496.588</v>
      </c>
      <c r="S58" t="n">
        <v>61723.396</v>
      </c>
      <c r="T58" t="n">
        <v>55962.356</v>
      </c>
      <c r="U58" t="n">
        <v>40995.987</v>
      </c>
      <c r="V58" t="n">
        <v>38652.769</v>
      </c>
      <c r="W58" t="n">
        <v>35795.87</v>
      </c>
      <c r="X58" t="n">
        <v>38580.284</v>
      </c>
      <c r="Y58" t="n">
        <v>40007.163</v>
      </c>
      <c r="Z58" t="n">
        <v>40722.307</v>
      </c>
      <c r="AA58" t="n">
        <v>39849.22</v>
      </c>
      <c r="AB58" t="n">
        <v>39902.076</v>
      </c>
      <c r="AC58" t="n">
        <v>38171.916</v>
      </c>
      <c r="AD58" t="n">
        <v>39150.263</v>
      </c>
      <c r="AE58" t="n">
        <v>35753.9</v>
      </c>
      <c r="AF58" t="n">
        <v>35113.7</v>
      </c>
    </row>
    <row r="59">
      <c r="A59" t="s">
        <v>150</v>
      </c>
      <c r="B59" t="s">
        <v>388</v>
      </c>
      <c r="C59" t="s">
        <v>264</v>
      </c>
      <c r="D59" t="s">
        <v>389</v>
      </c>
      <c r="E59" t="s">
        <v>265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264</v>
      </c>
      <c r="D2" t="s">
        <v>199</v>
      </c>
      <c r="E2" t="s">
        <v>265</v>
      </c>
      <c r="F2"/>
      <c r="G2"/>
      <c r="H2"/>
      <c r="I2"/>
      <c r="J2"/>
      <c r="K2" t="n">
        <v>52644.8071416751</v>
      </c>
      <c r="L2" t="n">
        <v>56954.4996710346</v>
      </c>
      <c r="M2" t="n">
        <v>52837.4318688859</v>
      </c>
      <c r="N2" t="n">
        <v>65706.8188809537</v>
      </c>
      <c r="O2" t="n">
        <v>62022.0748217983</v>
      </c>
      <c r="P2" t="n">
        <v>62754.853278094</v>
      </c>
      <c r="Q2" t="n">
        <v>61771.7911958522</v>
      </c>
      <c r="R2" t="n">
        <v>74815.0700007101</v>
      </c>
      <c r="S2" t="n">
        <v>79153.58237463</v>
      </c>
      <c r="T2" t="n">
        <v>90721.7790653732</v>
      </c>
      <c r="U2" t="n">
        <v>94253.8849040366</v>
      </c>
      <c r="V2" t="n">
        <v>100840.853515993</v>
      </c>
      <c r="W2" t="n">
        <v>102380.708582232</v>
      </c>
      <c r="X2" t="n">
        <v>120448.639483815</v>
      </c>
      <c r="Y2" t="n">
        <v>123392.580795664</v>
      </c>
      <c r="Z2" t="n">
        <v>130024.355123994</v>
      </c>
      <c r="AA2" t="n">
        <v>136979.497205876</v>
      </c>
      <c r="AB2" t="n">
        <v>147141.292611339</v>
      </c>
      <c r="AC2" t="n">
        <v>152262.178791996</v>
      </c>
      <c r="AD2" t="n">
        <v>163977.135509087</v>
      </c>
      <c r="AE2" t="n">
        <v>159136.6</v>
      </c>
      <c r="AF2" t="n">
        <v>166541.5</v>
      </c>
    </row>
    <row r="3">
      <c r="A3" t="s">
        <v>151</v>
      </c>
      <c r="B3" t="s">
        <v>276</v>
      </c>
      <c r="C3" t="s">
        <v>264</v>
      </c>
      <c r="D3" t="s">
        <v>277</v>
      </c>
      <c r="E3" t="s">
        <v>265</v>
      </c>
      <c r="F3"/>
      <c r="G3"/>
      <c r="H3"/>
      <c r="I3"/>
      <c r="J3"/>
      <c r="K3" t="n">
        <v>54322.4141237769</v>
      </c>
      <c r="L3" t="n">
        <v>52565.2064248377</v>
      </c>
      <c r="M3" t="n">
        <v>57102.8675883849</v>
      </c>
      <c r="N3" t="n">
        <v>51791.3252041396</v>
      </c>
      <c r="O3" t="n">
        <v>44023.5448243703</v>
      </c>
      <c r="P3" t="n">
        <v>47262.3118596341</v>
      </c>
      <c r="Q3" t="n">
        <v>48180.6830099147</v>
      </c>
      <c r="R3" t="n">
        <v>54058.8740467699</v>
      </c>
      <c r="S3" t="n">
        <v>62986.8452387516</v>
      </c>
      <c r="T3" t="n">
        <v>67567.5755875076</v>
      </c>
      <c r="U3" t="n">
        <v>62641.1092274302</v>
      </c>
      <c r="V3" t="n">
        <v>67405.4374155633</v>
      </c>
      <c r="W3" t="n">
        <v>79756.2560128425</v>
      </c>
      <c r="X3" t="n">
        <v>78798.7503912444</v>
      </c>
      <c r="Y3" t="n">
        <v>86027.7297457459</v>
      </c>
      <c r="Z3" t="n">
        <v>89924.225324176</v>
      </c>
      <c r="AA3" t="n">
        <v>89077.3452603288</v>
      </c>
      <c r="AB3" t="n">
        <v>89996.5620155907</v>
      </c>
      <c r="AC3" t="n">
        <v>91811.8556384032</v>
      </c>
      <c r="AD3" t="n">
        <v>92292.7383970511</v>
      </c>
      <c r="AE3" t="n">
        <v>118443.4</v>
      </c>
      <c r="AF3" t="n">
        <v>121162</v>
      </c>
    </row>
    <row r="4">
      <c r="A4" t="s">
        <v>151</v>
      </c>
      <c r="B4" t="s">
        <v>278</v>
      </c>
      <c r="C4" t="s">
        <v>264</v>
      </c>
      <c r="D4" t="s">
        <v>279</v>
      </c>
      <c r="E4" t="s">
        <v>265</v>
      </c>
      <c r="F4"/>
      <c r="G4"/>
      <c r="H4"/>
      <c r="I4"/>
      <c r="J4"/>
      <c r="K4" t="n">
        <v>493523.204593806</v>
      </c>
      <c r="L4" t="n">
        <v>470096.126779737</v>
      </c>
      <c r="M4" t="n">
        <v>481538.468105877</v>
      </c>
      <c r="N4" t="n">
        <v>455861.952118802</v>
      </c>
      <c r="O4" t="n">
        <v>420109.292765837</v>
      </c>
      <c r="P4" t="n">
        <v>434031.179769796</v>
      </c>
      <c r="Q4" t="n">
        <v>437344.208244627</v>
      </c>
      <c r="R4" t="n">
        <v>469606.932715724</v>
      </c>
      <c r="S4" t="n">
        <v>500047.555620785</v>
      </c>
      <c r="T4" t="n">
        <v>506891.675607072</v>
      </c>
      <c r="U4" t="n">
        <v>514792.957326811</v>
      </c>
      <c r="V4" t="n">
        <v>527328.134763648</v>
      </c>
      <c r="W4" t="n">
        <v>543335.06405508</v>
      </c>
      <c r="X4" t="n">
        <v>544422.205499027</v>
      </c>
      <c r="Y4" t="n">
        <v>573870.157351323</v>
      </c>
      <c r="Z4" t="n">
        <v>585904.55163569</v>
      </c>
      <c r="AA4" t="n">
        <v>606673.305615564</v>
      </c>
      <c r="AB4" t="n">
        <v>629712.307093706</v>
      </c>
      <c r="AC4" t="n">
        <v>640867.934875954</v>
      </c>
      <c r="AD4" t="n">
        <v>637799.27404029</v>
      </c>
      <c r="AE4" t="n">
        <v>654276.9</v>
      </c>
      <c r="AF4" t="n">
        <v>665217.1</v>
      </c>
    </row>
    <row r="5">
      <c r="A5" t="s">
        <v>151</v>
      </c>
      <c r="B5" t="s">
        <v>280</v>
      </c>
      <c r="C5" t="s">
        <v>264</v>
      </c>
      <c r="D5" t="s">
        <v>281</v>
      </c>
      <c r="E5" t="s">
        <v>265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264</v>
      </c>
      <c r="D6" t="s">
        <v>283</v>
      </c>
      <c r="E6" t="s">
        <v>265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264</v>
      </c>
      <c r="D7" t="s">
        <v>285</v>
      </c>
      <c r="E7" t="s">
        <v>265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264</v>
      </c>
      <c r="D8" t="s">
        <v>287</v>
      </c>
      <c r="E8" t="s">
        <v>265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264</v>
      </c>
      <c r="D9" t="s">
        <v>289</v>
      </c>
      <c r="E9" t="s">
        <v>265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264</v>
      </c>
      <c r="D10" t="s">
        <v>291</v>
      </c>
      <c r="E10" t="s">
        <v>265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264</v>
      </c>
      <c r="D11" t="s">
        <v>293</v>
      </c>
      <c r="E11" t="s">
        <v>265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264</v>
      </c>
      <c r="D12" t="s">
        <v>295</v>
      </c>
      <c r="E12" t="s">
        <v>265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264</v>
      </c>
      <c r="D13" t="s">
        <v>297</v>
      </c>
      <c r="E13" t="s">
        <v>265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264</v>
      </c>
      <c r="D14" t="s">
        <v>299</v>
      </c>
      <c r="E14" t="s">
        <v>265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264</v>
      </c>
      <c r="D15" t="s">
        <v>301</v>
      </c>
      <c r="E15" t="s">
        <v>265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264</v>
      </c>
      <c r="D16" t="s">
        <v>303</v>
      </c>
      <c r="E16" t="s">
        <v>265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264</v>
      </c>
      <c r="D17" t="s">
        <v>305</v>
      </c>
      <c r="E17" t="s">
        <v>265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264</v>
      </c>
      <c r="D18" t="s">
        <v>307</v>
      </c>
      <c r="E18" t="s">
        <v>265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264</v>
      </c>
      <c r="D19" t="s">
        <v>309</v>
      </c>
      <c r="E19" t="s">
        <v>265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264</v>
      </c>
      <c r="D20" t="s">
        <v>311</v>
      </c>
      <c r="E20" t="s">
        <v>265</v>
      </c>
      <c r="F20"/>
      <c r="G20"/>
      <c r="H20"/>
      <c r="I20"/>
      <c r="J20"/>
      <c r="K20" t="n">
        <v>85871.3896187376</v>
      </c>
      <c r="L20" t="n">
        <v>81277.9839162964</v>
      </c>
      <c r="M20" t="n">
        <v>77962.8533218514</v>
      </c>
      <c r="N20" t="n">
        <v>79332.9250956867</v>
      </c>
      <c r="O20" t="n">
        <v>64909.0667770918</v>
      </c>
      <c r="P20" t="n">
        <v>64146.7922318339</v>
      </c>
      <c r="Q20" t="n">
        <v>66122.5987494575</v>
      </c>
      <c r="R20" t="n">
        <v>74968.1830909872</v>
      </c>
      <c r="S20" t="n">
        <v>83356.5393438297</v>
      </c>
      <c r="T20" t="n">
        <v>91975.6429784237</v>
      </c>
      <c r="U20" t="n">
        <v>84159.3982059537</v>
      </c>
      <c r="V20" t="n">
        <v>94445.2246427071</v>
      </c>
      <c r="W20" t="n">
        <v>102711.732931169</v>
      </c>
      <c r="X20" t="n">
        <v>106168.601741426</v>
      </c>
      <c r="Y20" t="n">
        <v>109070.058545316</v>
      </c>
      <c r="Z20" t="n">
        <v>119342.212623182</v>
      </c>
      <c r="AA20" t="n">
        <v>116347.531087801</v>
      </c>
      <c r="AB20" t="n">
        <v>100259.993035002</v>
      </c>
      <c r="AC20" t="n">
        <v>114003.667875137</v>
      </c>
      <c r="AD20" t="n">
        <v>132466.13234426</v>
      </c>
      <c r="AE20" t="n">
        <v>139091.2</v>
      </c>
      <c r="AF20" t="n">
        <v>137900.2</v>
      </c>
    </row>
    <row r="21">
      <c r="A21" t="s">
        <v>151</v>
      </c>
      <c r="B21" t="s">
        <v>312</v>
      </c>
      <c r="C21" t="s">
        <v>264</v>
      </c>
      <c r="D21" t="s">
        <v>313</v>
      </c>
      <c r="E21" t="s">
        <v>265</v>
      </c>
      <c r="F21"/>
      <c r="G21"/>
      <c r="H21"/>
      <c r="I21"/>
      <c r="J21"/>
      <c r="K21" t="n">
        <v>114472.771261817</v>
      </c>
      <c r="L21" t="n">
        <v>108924.118434155</v>
      </c>
      <c r="M21" t="n">
        <v>104541.296018255</v>
      </c>
      <c r="N21" t="n">
        <v>107179.401197078</v>
      </c>
      <c r="O21" t="n">
        <v>87767.3367416795</v>
      </c>
      <c r="P21" t="n">
        <v>88846.5100564059</v>
      </c>
      <c r="Q21" t="n">
        <v>91129.0198062625</v>
      </c>
      <c r="R21" t="n">
        <v>104184.233899959</v>
      </c>
      <c r="S21" t="n">
        <v>114072.512268874</v>
      </c>
      <c r="T21" t="n">
        <v>123647.533604219</v>
      </c>
      <c r="U21" t="n">
        <v>118900.994895799</v>
      </c>
      <c r="V21" t="n">
        <v>130372.84801533</v>
      </c>
      <c r="W21" t="n">
        <v>136205.587571436</v>
      </c>
      <c r="X21" t="n">
        <v>137777.49110989</v>
      </c>
      <c r="Y21" t="n">
        <v>142736.307800417</v>
      </c>
      <c r="Z21" t="n">
        <v>156003.905883968</v>
      </c>
      <c r="AA21" t="n">
        <v>156990.972436664</v>
      </c>
      <c r="AB21" t="n">
        <v>144927.062023787</v>
      </c>
      <c r="AC21" t="n">
        <v>160548.931729787</v>
      </c>
      <c r="AD21" t="n">
        <v>181896.238406773</v>
      </c>
      <c r="AE21" t="n">
        <v>188891.2</v>
      </c>
      <c r="AF21" t="n">
        <v>189367.4</v>
      </c>
    </row>
    <row r="22">
      <c r="A22" t="s">
        <v>151</v>
      </c>
      <c r="B22" t="s">
        <v>314</v>
      </c>
      <c r="C22" t="s">
        <v>264</v>
      </c>
      <c r="D22" t="s">
        <v>315</v>
      </c>
      <c r="E22" t="s">
        <v>265</v>
      </c>
      <c r="F22"/>
      <c r="G22"/>
      <c r="H22"/>
      <c r="I22"/>
      <c r="J22"/>
      <c r="K22" t="n">
        <v>27211.161490086</v>
      </c>
      <c r="L22" t="n">
        <v>26915.6284898162</v>
      </c>
      <c r="M22" t="n">
        <v>25938.4826765021</v>
      </c>
      <c r="N22" t="n">
        <v>27999.9129942771</v>
      </c>
      <c r="O22" t="n">
        <v>22983.0823972329</v>
      </c>
      <c r="P22" t="n">
        <v>24780.6956457478</v>
      </c>
      <c r="Q22" t="n">
        <v>25104.9983919958</v>
      </c>
      <c r="R22" t="n">
        <v>29293.4906030215</v>
      </c>
      <c r="S22" t="n">
        <v>30876.5707818531</v>
      </c>
      <c r="T22" t="n">
        <v>31947.7467889061</v>
      </c>
      <c r="U22" t="n">
        <v>34739.9793870681</v>
      </c>
      <c r="V22" t="n">
        <v>36059.5981679397</v>
      </c>
      <c r="W22" t="n">
        <v>33788.5840285235</v>
      </c>
      <c r="X22" t="n">
        <v>31990.7687388305</v>
      </c>
      <c r="Y22" t="n">
        <v>34014.7548747721</v>
      </c>
      <c r="Z22" t="n">
        <v>37050.1232987558</v>
      </c>
      <c r="AA22" t="n">
        <v>40806.178377916</v>
      </c>
      <c r="AB22" t="n">
        <v>44359.1082287596</v>
      </c>
      <c r="AC22" t="n">
        <v>46375.6746716404</v>
      </c>
      <c r="AD22" t="n">
        <v>49380.9982611445</v>
      </c>
      <c r="AE22" t="n">
        <v>49800</v>
      </c>
      <c r="AF22" t="n">
        <v>51467.2</v>
      </c>
    </row>
    <row r="23">
      <c r="A23" t="s">
        <v>151</v>
      </c>
      <c r="B23" t="s">
        <v>316</v>
      </c>
      <c r="C23" t="s">
        <v>264</v>
      </c>
      <c r="D23" t="s">
        <v>317</v>
      </c>
      <c r="E23" t="s">
        <v>265</v>
      </c>
      <c r="F23"/>
      <c r="G23"/>
      <c r="H23"/>
      <c r="I23"/>
      <c r="J23"/>
      <c r="K23" t="n">
        <v>92731.3570510284</v>
      </c>
      <c r="L23" t="n">
        <v>94748.6702399276</v>
      </c>
      <c r="M23" t="n">
        <v>94859.5829497743</v>
      </c>
      <c r="N23" t="n">
        <v>125474.604393334</v>
      </c>
      <c r="O23" t="n">
        <v>138165.472946485</v>
      </c>
      <c r="P23" t="n">
        <v>147632.224901488</v>
      </c>
      <c r="Q23" t="n">
        <v>152821.22022511</v>
      </c>
      <c r="R23" t="n">
        <v>151230.196552423</v>
      </c>
      <c r="S23" t="n">
        <v>150976.007828027</v>
      </c>
      <c r="T23" t="n">
        <v>148901.983523164</v>
      </c>
      <c r="U23" t="n">
        <v>153463.258446249</v>
      </c>
      <c r="V23" t="n">
        <v>142944.954583831</v>
      </c>
      <c r="W23" t="n">
        <v>139791.710752925</v>
      </c>
      <c r="X23" t="n">
        <v>131628.790670423</v>
      </c>
      <c r="Y23" t="n">
        <v>134881.794816659</v>
      </c>
      <c r="Z23" t="n">
        <v>134628.275680722</v>
      </c>
      <c r="AA23" t="n">
        <v>134146.714574957</v>
      </c>
      <c r="AB23" t="n">
        <v>133538.624054207</v>
      </c>
      <c r="AC23" t="n">
        <v>140765.271535184</v>
      </c>
      <c r="AD23" t="n">
        <v>157631.756534574</v>
      </c>
      <c r="AE23" t="n">
        <v>154513</v>
      </c>
      <c r="AF23" t="n">
        <v>154676.1</v>
      </c>
    </row>
    <row r="24">
      <c r="A24" t="s">
        <v>151</v>
      </c>
      <c r="B24" t="s">
        <v>318</v>
      </c>
      <c r="C24" t="s">
        <v>264</v>
      </c>
      <c r="D24" t="s">
        <v>319</v>
      </c>
      <c r="E24" t="s">
        <v>265</v>
      </c>
      <c r="F24"/>
      <c r="G24"/>
      <c r="H24"/>
      <c r="I24"/>
      <c r="J24"/>
      <c r="K24" t="n">
        <v>133166.331384342</v>
      </c>
      <c r="L24" t="n">
        <v>132854.774716805</v>
      </c>
      <c r="M24" t="n">
        <v>129565.360314699</v>
      </c>
      <c r="N24" t="n">
        <v>141941.159553087</v>
      </c>
      <c r="O24" t="n">
        <v>155298.278550695</v>
      </c>
      <c r="P24" t="n">
        <v>161330.535122649</v>
      </c>
      <c r="Q24" t="n">
        <v>170081.932455223</v>
      </c>
      <c r="R24" t="n">
        <v>177037.491466914</v>
      </c>
      <c r="S24" t="n">
        <v>184479.59894207</v>
      </c>
      <c r="T24" t="n">
        <v>183410.230535785</v>
      </c>
      <c r="U24" t="n">
        <v>198717.156609331</v>
      </c>
      <c r="V24" t="n">
        <v>195994.659830231</v>
      </c>
      <c r="W24" t="n">
        <v>192001.736397842</v>
      </c>
      <c r="X24" t="n">
        <v>179604.956687072</v>
      </c>
      <c r="Y24" t="n">
        <v>187727.635799094</v>
      </c>
      <c r="Z24" t="n">
        <v>192816.399384531</v>
      </c>
      <c r="AA24" t="n">
        <v>199882.49986663</v>
      </c>
      <c r="AB24" t="n">
        <v>207550.569585522</v>
      </c>
      <c r="AC24" t="n">
        <v>216071.797844884</v>
      </c>
      <c r="AD24" t="n">
        <v>218797.610001821</v>
      </c>
      <c r="AE24" t="n">
        <v>236493.7</v>
      </c>
      <c r="AF24" t="n">
        <v>240397.8</v>
      </c>
    </row>
    <row r="25">
      <c r="A25" t="s">
        <v>151</v>
      </c>
      <c r="B25" t="s">
        <v>320</v>
      </c>
      <c r="C25" t="s">
        <v>264</v>
      </c>
      <c r="D25" t="s">
        <v>321</v>
      </c>
      <c r="E25" t="s">
        <v>265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264</v>
      </c>
      <c r="D26" t="s">
        <v>323</v>
      </c>
      <c r="E26" t="s">
        <v>265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264</v>
      </c>
      <c r="D27" t="s">
        <v>325</v>
      </c>
      <c r="E27" t="s">
        <v>265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264</v>
      </c>
      <c r="D28" t="s">
        <v>327</v>
      </c>
      <c r="E28" t="s">
        <v>265</v>
      </c>
      <c r="F28"/>
      <c r="G28"/>
      <c r="H28"/>
      <c r="I28"/>
      <c r="J28"/>
      <c r="K28" t="n">
        <v>283008.96667959</v>
      </c>
      <c r="L28" t="n">
        <v>274289.602777347</v>
      </c>
      <c r="M28" t="n">
        <v>278666.325512227</v>
      </c>
      <c r="N28" t="n">
        <v>275187.601040242</v>
      </c>
      <c r="O28" t="n">
        <v>233841.987613465</v>
      </c>
      <c r="P28" t="n">
        <v>244373.779855097</v>
      </c>
      <c r="Q28" t="n">
        <v>261856.442409679</v>
      </c>
      <c r="R28" t="n">
        <v>264643.894817632</v>
      </c>
      <c r="S28" t="n">
        <v>277382.633617341</v>
      </c>
      <c r="T28" t="n">
        <v>289405.755806188</v>
      </c>
      <c r="U28" t="n">
        <v>267020.408666669</v>
      </c>
      <c r="V28" t="n">
        <v>273185.255879981</v>
      </c>
      <c r="W28" t="n">
        <v>270365.378401917</v>
      </c>
      <c r="X28" t="n">
        <v>303227.888342143</v>
      </c>
      <c r="Y28" t="n">
        <v>299282.612508275</v>
      </c>
      <c r="Z28" t="n">
        <v>322091.963129606</v>
      </c>
      <c r="AA28" t="n">
        <v>351986.959251774</v>
      </c>
      <c r="AB28" t="n">
        <v>360963.643380111</v>
      </c>
      <c r="AC28" t="n">
        <v>375037.692783467</v>
      </c>
      <c r="AD28" t="n">
        <v>390579.207579638</v>
      </c>
      <c r="AE28" t="n">
        <v>405890.2</v>
      </c>
      <c r="AF28" t="n">
        <v>425625.6</v>
      </c>
    </row>
    <row r="29">
      <c r="A29" t="s">
        <v>151</v>
      </c>
      <c r="B29" t="s">
        <v>328</v>
      </c>
      <c r="C29" t="s">
        <v>264</v>
      </c>
      <c r="D29" t="s">
        <v>329</v>
      </c>
      <c r="E29" t="s">
        <v>265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264</v>
      </c>
      <c r="D30" t="s">
        <v>331</v>
      </c>
      <c r="E30" t="s">
        <v>265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264</v>
      </c>
      <c r="D31" t="s">
        <v>333</v>
      </c>
      <c r="E31" t="s">
        <v>265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264</v>
      </c>
      <c r="D32" t="s">
        <v>335</v>
      </c>
      <c r="E32" t="s">
        <v>265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264</v>
      </c>
      <c r="D33" t="s">
        <v>337</v>
      </c>
      <c r="E33" t="s">
        <v>265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264</v>
      </c>
      <c r="D34" t="s">
        <v>339</v>
      </c>
      <c r="E34" t="s">
        <v>265</v>
      </c>
      <c r="F34"/>
      <c r="G34"/>
      <c r="H34"/>
      <c r="I34"/>
      <c r="J34"/>
      <c r="K34" t="n">
        <v>24273.0504179895</v>
      </c>
      <c r="L34" t="n">
        <v>23878.2670624348</v>
      </c>
      <c r="M34" t="n">
        <v>24089.7772983595</v>
      </c>
      <c r="N34" t="n">
        <v>23762.9869771098</v>
      </c>
      <c r="O34" t="n">
        <v>24054.8950929708</v>
      </c>
      <c r="P34" t="n">
        <v>26155.7234363719</v>
      </c>
      <c r="Q34" t="n">
        <v>26541.5595717123</v>
      </c>
      <c r="R34" t="n">
        <v>28898.2535124988</v>
      </c>
      <c r="S34" t="n">
        <v>28547.3089356982</v>
      </c>
      <c r="T34" t="n">
        <v>28431.5006841724</v>
      </c>
      <c r="U34" t="n">
        <v>31693.3043735523</v>
      </c>
      <c r="V34" t="n">
        <v>31974.3543162401</v>
      </c>
      <c r="W34" t="n">
        <v>29678.2835766174</v>
      </c>
      <c r="X34" t="n">
        <v>28264.8281895976</v>
      </c>
      <c r="Y34" t="n">
        <v>29549.2316640362</v>
      </c>
      <c r="Z34" t="n">
        <v>30439.4440046636</v>
      </c>
      <c r="AA34" t="n">
        <v>30408.6213495817</v>
      </c>
      <c r="AB34" t="n">
        <v>31595.103228253</v>
      </c>
      <c r="AC34" t="n">
        <v>32308.4787858602</v>
      </c>
      <c r="AD34" t="n">
        <v>36413.7346370778</v>
      </c>
      <c r="AE34" t="n">
        <v>36778.9</v>
      </c>
      <c r="AF34" t="n">
        <v>35292.2</v>
      </c>
    </row>
    <row r="35">
      <c r="A35" t="s">
        <v>151</v>
      </c>
      <c r="B35" t="s">
        <v>340</v>
      </c>
      <c r="C35" t="s">
        <v>264</v>
      </c>
      <c r="D35" t="s">
        <v>341</v>
      </c>
      <c r="E35" t="s">
        <v>265</v>
      </c>
      <c r="F35"/>
      <c r="G35"/>
      <c r="H35"/>
      <c r="I35"/>
      <c r="J35"/>
      <c r="K35" t="n">
        <v>87198.5436982717</v>
      </c>
      <c r="L35" t="n">
        <v>82263.2151009379</v>
      </c>
      <c r="M35" t="n">
        <v>87793.156525693</v>
      </c>
      <c r="N35" t="n">
        <v>77599.7753486609</v>
      </c>
      <c r="O35" t="n">
        <v>72175.4238767606</v>
      </c>
      <c r="P35" t="n">
        <v>73193.0315776208</v>
      </c>
      <c r="Q35" t="n">
        <v>74328.437585993</v>
      </c>
      <c r="R35" t="n">
        <v>96517.4932107098</v>
      </c>
      <c r="S35" t="n">
        <v>104775.556791451</v>
      </c>
      <c r="T35" t="n">
        <v>107487.024892692</v>
      </c>
      <c r="U35" t="n">
        <v>122139.221889716</v>
      </c>
      <c r="V35" t="n">
        <v>124953.402347123</v>
      </c>
      <c r="W35" t="n">
        <v>125629.727368237</v>
      </c>
      <c r="X35" t="n">
        <v>129019.175437411</v>
      </c>
      <c r="Y35" t="n">
        <v>111362.474326203</v>
      </c>
      <c r="Z35" t="n">
        <v>113436.418620585</v>
      </c>
      <c r="AA35" t="n">
        <v>114703.34488814</v>
      </c>
      <c r="AB35" t="n">
        <v>118459.870274543</v>
      </c>
      <c r="AC35" t="n">
        <v>115289.563225559</v>
      </c>
      <c r="AD35" t="n">
        <v>114715.952943857</v>
      </c>
      <c r="AE35" t="n">
        <v>110246.6</v>
      </c>
      <c r="AF35" t="n">
        <v>113414.5</v>
      </c>
    </row>
    <row r="36">
      <c r="A36" t="s">
        <v>151</v>
      </c>
      <c r="B36" t="s">
        <v>342</v>
      </c>
      <c r="C36" t="s">
        <v>264</v>
      </c>
      <c r="D36" t="s">
        <v>343</v>
      </c>
      <c r="E36" t="s">
        <v>265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264</v>
      </c>
      <c r="D37" t="s">
        <v>345</v>
      </c>
      <c r="E37" t="s">
        <v>265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264</v>
      </c>
      <c r="D38" t="s">
        <v>347</v>
      </c>
      <c r="E38" t="s">
        <v>265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264</v>
      </c>
      <c r="D39" t="s">
        <v>349</v>
      </c>
      <c r="E39" t="s">
        <v>265</v>
      </c>
      <c r="F39"/>
      <c r="G39"/>
      <c r="H39"/>
      <c r="I39"/>
      <c r="J39"/>
      <c r="K39" t="n">
        <v>55703.5805879521</v>
      </c>
      <c r="L39" t="n">
        <v>45122.0997353939</v>
      </c>
      <c r="M39" t="n">
        <v>44700.6496437549</v>
      </c>
      <c r="N39" t="n">
        <v>45357.6124921577</v>
      </c>
      <c r="O39" t="n">
        <v>47783.2859372215</v>
      </c>
      <c r="P39" t="n">
        <v>49489.7105134885</v>
      </c>
      <c r="Q39" t="n">
        <v>51421.1624657674</v>
      </c>
      <c r="R39" t="n">
        <v>52436.2224257087</v>
      </c>
      <c r="S39" t="n">
        <v>51137.3005657828</v>
      </c>
      <c r="T39" t="n">
        <v>53077.5041206078</v>
      </c>
      <c r="U39" t="n">
        <v>53501.8492039674</v>
      </c>
      <c r="V39" t="n">
        <v>54034.2868649001</v>
      </c>
      <c r="W39" t="n">
        <v>54091.9472742037</v>
      </c>
      <c r="X39" t="n">
        <v>53833.828625345</v>
      </c>
      <c r="Y39" t="n">
        <v>54203.6070383297</v>
      </c>
      <c r="Z39" t="n">
        <v>53775.3024618833</v>
      </c>
      <c r="AA39" t="n">
        <v>55278.5053881049</v>
      </c>
      <c r="AB39" t="n">
        <v>56275.9816193016</v>
      </c>
      <c r="AC39" t="n">
        <v>60559.9131014184</v>
      </c>
      <c r="AD39" t="n">
        <v>68769.8069042729</v>
      </c>
      <c r="AE39" t="n">
        <v>74940.6</v>
      </c>
      <c r="AF39" t="n">
        <v>76442.9</v>
      </c>
    </row>
    <row r="40">
      <c r="A40" t="s">
        <v>151</v>
      </c>
      <c r="B40" t="s">
        <v>350</v>
      </c>
      <c r="C40" t="s">
        <v>264</v>
      </c>
      <c r="D40" t="s">
        <v>351</v>
      </c>
      <c r="E40" t="s">
        <v>265</v>
      </c>
      <c r="F40"/>
      <c r="G40"/>
      <c r="H40"/>
      <c r="I40"/>
      <c r="J40"/>
      <c r="K40" t="n">
        <v>321276.025859729</v>
      </c>
      <c r="L40" t="n">
        <v>361173.13769503</v>
      </c>
      <c r="M40" t="n">
        <v>361679.455274746</v>
      </c>
      <c r="N40" t="n">
        <v>368610.924869137</v>
      </c>
      <c r="O40" t="n">
        <v>376276.249847666</v>
      </c>
      <c r="P40" t="n">
        <v>380730.943395461</v>
      </c>
      <c r="Q40" t="n">
        <v>380634.164776453</v>
      </c>
      <c r="R40" t="n">
        <v>387746.517055072</v>
      </c>
      <c r="S40" t="n">
        <v>388902.686953847</v>
      </c>
      <c r="T40" t="n">
        <v>387602.565259099</v>
      </c>
      <c r="U40" t="n">
        <v>394549.48503751</v>
      </c>
      <c r="V40" t="n">
        <v>479535.458588391</v>
      </c>
      <c r="W40" t="n">
        <v>483577.65200311</v>
      </c>
      <c r="X40" t="n">
        <v>480614.884427744</v>
      </c>
      <c r="Y40" t="n">
        <v>489758.159925639</v>
      </c>
      <c r="Z40" t="n">
        <v>493155.655519316</v>
      </c>
      <c r="AA40" t="n">
        <v>493924.306518753</v>
      </c>
      <c r="AB40" t="n">
        <v>497842.369760015</v>
      </c>
      <c r="AC40" t="n">
        <v>518375.78718006</v>
      </c>
      <c r="AD40" t="n">
        <v>550970.714070251</v>
      </c>
      <c r="AE40" t="n">
        <v>558090.1</v>
      </c>
      <c r="AF40" t="n">
        <v>585629.8</v>
      </c>
    </row>
    <row r="41">
      <c r="A41" t="s">
        <v>151</v>
      </c>
      <c r="B41" t="s">
        <v>352</v>
      </c>
      <c r="C41" t="s">
        <v>264</v>
      </c>
      <c r="D41" t="s">
        <v>353</v>
      </c>
      <c r="E41" t="s">
        <v>265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264</v>
      </c>
      <c r="D42" t="s">
        <v>355</v>
      </c>
      <c r="E42" t="s">
        <v>265</v>
      </c>
      <c r="F42"/>
      <c r="G42"/>
      <c r="H42"/>
      <c r="I42"/>
      <c r="J42"/>
      <c r="K42" t="n">
        <v>21768.3072482699</v>
      </c>
      <c r="L42" t="n">
        <v>21616.7386777333</v>
      </c>
      <c r="M42" t="n">
        <v>21195.0838123578</v>
      </c>
      <c r="N42" t="n">
        <v>22198.4997987665</v>
      </c>
      <c r="O42" t="n">
        <v>23117.7759063959</v>
      </c>
      <c r="P42" t="n">
        <v>25763.5223932899</v>
      </c>
      <c r="Q42" t="n">
        <v>28139.2194016124</v>
      </c>
      <c r="R42" t="n">
        <v>30715.6377867604</v>
      </c>
      <c r="S42" t="n">
        <v>33960.2325371833</v>
      </c>
      <c r="T42" t="n">
        <v>36673.0585360606</v>
      </c>
      <c r="U42" t="n">
        <v>43890.5765813578</v>
      </c>
      <c r="V42" t="n">
        <v>44890.4106623713</v>
      </c>
      <c r="W42" t="n">
        <v>47459.3142943853</v>
      </c>
      <c r="X42" t="n">
        <v>42537.0080682394</v>
      </c>
      <c r="Y42" t="n">
        <v>45505.1033468058</v>
      </c>
      <c r="Z42" t="n">
        <v>47868.4880309402</v>
      </c>
      <c r="AA42" t="n">
        <v>47085.0257215368</v>
      </c>
      <c r="AB42" t="n">
        <v>54019.4345395395</v>
      </c>
      <c r="AC42" t="n">
        <v>51401.9672093996</v>
      </c>
      <c r="AD42" t="n">
        <v>53886.6866441849</v>
      </c>
      <c r="AE42" t="n">
        <v>50545.2</v>
      </c>
      <c r="AF42" t="n">
        <v>49711.5</v>
      </c>
    </row>
    <row r="43">
      <c r="A43" t="s">
        <v>151</v>
      </c>
      <c r="B43" t="s">
        <v>356</v>
      </c>
      <c r="C43" t="s">
        <v>264</v>
      </c>
      <c r="D43" t="s">
        <v>357</v>
      </c>
      <c r="E43" t="s">
        <v>265</v>
      </c>
      <c r="F43"/>
      <c r="G43"/>
      <c r="H43"/>
      <c r="I43"/>
      <c r="J43"/>
      <c r="K43" t="n">
        <v>43669.7290476613</v>
      </c>
      <c r="L43" t="n">
        <v>43060.7637898104</v>
      </c>
      <c r="M43" t="n">
        <v>42365.2659100547</v>
      </c>
      <c r="N43" t="n">
        <v>44101.2120249167</v>
      </c>
      <c r="O43" t="n">
        <v>45619.6164175114</v>
      </c>
      <c r="P43" t="n">
        <v>52072.7676697049</v>
      </c>
      <c r="Q43" t="n">
        <v>58141.576816536</v>
      </c>
      <c r="R43" t="n">
        <v>58707.0633004795</v>
      </c>
      <c r="S43" t="n">
        <v>65027.7307846064</v>
      </c>
      <c r="T43" t="n">
        <v>70267.859098587</v>
      </c>
      <c r="U43" t="n">
        <v>77726.7935798155</v>
      </c>
      <c r="V43" t="n">
        <v>87892.1883514283</v>
      </c>
      <c r="W43" t="n">
        <v>82255.8662375815</v>
      </c>
      <c r="X43" t="n">
        <v>81889.274541987</v>
      </c>
      <c r="Y43" t="n">
        <v>95066.3599621113</v>
      </c>
      <c r="Z43" t="n">
        <v>90599.5741088836</v>
      </c>
      <c r="AA43" t="n">
        <v>94612.0299613585</v>
      </c>
      <c r="AB43" t="n">
        <v>104500.241426687</v>
      </c>
      <c r="AC43" t="n">
        <v>103865.118942857</v>
      </c>
      <c r="AD43" t="n">
        <v>103466.924652733</v>
      </c>
      <c r="AE43" t="n">
        <v>100802.7</v>
      </c>
      <c r="AF43" t="n">
        <v>99900.4</v>
      </c>
    </row>
    <row r="44">
      <c r="A44" t="s">
        <v>151</v>
      </c>
      <c r="B44" t="s">
        <v>358</v>
      </c>
      <c r="C44" t="s">
        <v>264</v>
      </c>
      <c r="D44" t="s">
        <v>359</v>
      </c>
      <c r="E44" t="s">
        <v>265</v>
      </c>
      <c r="F44"/>
      <c r="G44"/>
      <c r="H44"/>
      <c r="I44"/>
      <c r="J44"/>
      <c r="K44" t="n">
        <v>1536876.1327776</v>
      </c>
      <c r="L44" t="n">
        <v>1475137.43941486</v>
      </c>
      <c r="M44" t="n">
        <v>1489416.26328551</v>
      </c>
      <c r="N44" t="n">
        <v>1498594.86296379</v>
      </c>
      <c r="O44" t="n">
        <v>1386038.95384855</v>
      </c>
      <c r="P44" t="n">
        <v>1447205.73452766</v>
      </c>
      <c r="Q44" t="n">
        <v>1494435.41656958</v>
      </c>
      <c r="R44" t="n">
        <v>1598081.32981146</v>
      </c>
      <c r="S44" t="n">
        <v>1687872.68205988</v>
      </c>
      <c r="T44" t="n">
        <v>1741038.70197398</v>
      </c>
      <c r="U44" t="n">
        <v>1757319.72404017</v>
      </c>
      <c r="V44" t="n">
        <v>1804538.43710828</v>
      </c>
      <c r="W44" t="n">
        <v>1817525.32978762</v>
      </c>
      <c r="X44" t="n">
        <v>1848399.50582478</v>
      </c>
      <c r="Y44" t="n">
        <v>1900596.79942446</v>
      </c>
      <c r="Z44" t="n">
        <v>1970627.17386627</v>
      </c>
      <c r="AA44" t="n">
        <v>2054744.29895544</v>
      </c>
      <c r="AB44" t="n">
        <v>2116149.97660478</v>
      </c>
      <c r="AC44" t="n">
        <v>2187097.75380784</v>
      </c>
      <c r="AD44" t="n">
        <v>2266905.48384928</v>
      </c>
      <c r="AE44" t="n">
        <v>2345086.1</v>
      </c>
      <c r="AF44" t="n">
        <v>2400105.3</v>
      </c>
    </row>
    <row r="45">
      <c r="A45" t="s">
        <v>151</v>
      </c>
      <c r="B45" t="s">
        <v>360</v>
      </c>
      <c r="C45" t="s">
        <v>264</v>
      </c>
      <c r="D45" t="s">
        <v>361</v>
      </c>
      <c r="E45" t="s">
        <v>265</v>
      </c>
      <c r="F45"/>
      <c r="G45"/>
      <c r="H45"/>
      <c r="I45"/>
      <c r="J45"/>
      <c r="K45" t="n">
        <v>1481875.69533583</v>
      </c>
      <c r="L45" t="n">
        <v>1416693.13955692</v>
      </c>
      <c r="M45" t="n">
        <v>1434467.92185168</v>
      </c>
      <c r="N45" t="n">
        <v>1432724.43901775</v>
      </c>
      <c r="O45" t="n">
        <v>1323916.92529791</v>
      </c>
      <c r="P45" t="n">
        <v>1384261.14711553</v>
      </c>
      <c r="Q45" t="n">
        <v>1432384.10584653</v>
      </c>
      <c r="R45" t="n">
        <v>1523162.50509403</v>
      </c>
      <c r="S45" t="n">
        <v>1608613.29056481</v>
      </c>
      <c r="T45" t="n">
        <v>1650382.39845543</v>
      </c>
      <c r="U45" t="n">
        <v>1663163.53051349</v>
      </c>
      <c r="V45" t="n">
        <v>1703792.21626387</v>
      </c>
      <c r="W45" t="n">
        <v>1715241.39950628</v>
      </c>
      <c r="X45" t="n">
        <v>1727935.61206998</v>
      </c>
      <c r="Y45" t="n">
        <v>1777189.39726505</v>
      </c>
      <c r="Z45" t="n">
        <v>1840577.85577558</v>
      </c>
      <c r="AA45" t="n">
        <v>1917741.09405564</v>
      </c>
      <c r="AB45" t="n">
        <v>1969022.97836972</v>
      </c>
      <c r="AC45" t="n">
        <v>2034850.29436354</v>
      </c>
      <c r="AD45" t="n">
        <v>2102922.06027497</v>
      </c>
      <c r="AE45" t="n">
        <v>2185949.5</v>
      </c>
      <c r="AF45" t="n">
        <v>2233563.8</v>
      </c>
    </row>
    <row r="46">
      <c r="A46" t="s">
        <v>151</v>
      </c>
      <c r="B46" t="s">
        <v>362</v>
      </c>
      <c r="C46" t="s">
        <v>264</v>
      </c>
      <c r="D46" t="s">
        <v>363</v>
      </c>
      <c r="E46" t="s">
        <v>265</v>
      </c>
      <c r="F46"/>
      <c r="G46"/>
      <c r="H46"/>
      <c r="I46"/>
      <c r="J46"/>
      <c r="K46" t="n">
        <v>21866.2087856814</v>
      </c>
      <c r="L46" t="n">
        <v>21424.0551340707</v>
      </c>
      <c r="M46" t="n">
        <v>21143.1358300534</v>
      </c>
      <c r="N46" t="n">
        <v>21888.9270917065</v>
      </c>
      <c r="O46" t="n">
        <v>22491.0074015716</v>
      </c>
      <c r="P46" t="n">
        <v>26288.0881607862</v>
      </c>
      <c r="Q46" t="n">
        <v>29976.8803597166</v>
      </c>
      <c r="R46" t="n">
        <v>27961.1021357157</v>
      </c>
      <c r="S46" t="n">
        <v>31034.1553412632</v>
      </c>
      <c r="T46" t="n">
        <v>33558.9945119128</v>
      </c>
      <c r="U46" t="n">
        <v>33774.0602054684</v>
      </c>
      <c r="V46" t="n">
        <v>42968.8032437999</v>
      </c>
      <c r="W46" t="n">
        <v>34761.066658492</v>
      </c>
      <c r="X46" t="n">
        <v>39347.2871214639</v>
      </c>
      <c r="Y46" t="n">
        <v>49512.235675199</v>
      </c>
      <c r="Z46" t="n">
        <v>42756.9742134605</v>
      </c>
      <c r="AA46" t="n">
        <v>47500.1048583288</v>
      </c>
      <c r="AB46" t="n">
        <v>50497.1191281444</v>
      </c>
      <c r="AC46" t="n">
        <v>52451.1735162185</v>
      </c>
      <c r="AD46" t="n">
        <v>49580.4953588623</v>
      </c>
      <c r="AE46" t="n">
        <v>50257.5</v>
      </c>
      <c r="AF46" t="n">
        <v>50188.9</v>
      </c>
    </row>
    <row r="47">
      <c r="A47" t="s">
        <v>151</v>
      </c>
      <c r="B47" t="s">
        <v>364</v>
      </c>
      <c r="C47" t="s">
        <v>264</v>
      </c>
      <c r="D47" t="s">
        <v>365</v>
      </c>
      <c r="E47" t="s">
        <v>265</v>
      </c>
      <c r="F47"/>
      <c r="G47"/>
      <c r="H47"/>
      <c r="I47"/>
      <c r="J47"/>
      <c r="K47" t="n">
        <v>875883.732210015</v>
      </c>
      <c r="L47" t="n">
        <v>467977.735230442</v>
      </c>
      <c r="M47" t="n">
        <v>439614.546840846</v>
      </c>
      <c r="N47" t="n">
        <v>451490.683738323</v>
      </c>
      <c r="O47" t="n">
        <v>331586.64830111</v>
      </c>
      <c r="P47" t="n">
        <v>350164.229242026</v>
      </c>
      <c r="Q47" t="n">
        <v>360948.743956336</v>
      </c>
      <c r="R47" t="n">
        <v>394370.920430455</v>
      </c>
      <c r="S47" t="n">
        <v>407085.694302488</v>
      </c>
      <c r="T47" t="n">
        <v>410632.658131591</v>
      </c>
      <c r="U47" t="n">
        <v>390489.865054553</v>
      </c>
      <c r="V47" t="n">
        <v>401161.558298691</v>
      </c>
      <c r="W47" t="n">
        <v>334086.178723302</v>
      </c>
      <c r="X47" t="n">
        <v>310361.416525791</v>
      </c>
      <c r="Y47" t="n">
        <v>354264.066232352</v>
      </c>
      <c r="Z47" t="n">
        <v>418233.366042037</v>
      </c>
      <c r="AA47" t="n">
        <v>497443.264404014</v>
      </c>
      <c r="AB47" t="n">
        <v>520832.242790545</v>
      </c>
      <c r="AC47" t="n">
        <v>542526.851556934</v>
      </c>
      <c r="AD47" t="n">
        <v>561489.844903824</v>
      </c>
      <c r="AE47" t="n">
        <v>583052.3</v>
      </c>
      <c r="AF47" t="n">
        <v>620828.3</v>
      </c>
    </row>
    <row r="48">
      <c r="A48" t="s">
        <v>151</v>
      </c>
      <c r="B48" t="s">
        <v>366</v>
      </c>
      <c r="C48" t="s">
        <v>264</v>
      </c>
      <c r="D48" t="s">
        <v>367</v>
      </c>
      <c r="E48" t="s">
        <v>265</v>
      </c>
      <c r="F48"/>
      <c r="G48"/>
      <c r="H48"/>
      <c r="I48"/>
      <c r="J48"/>
      <c r="K48" t="n">
        <v>896269.800669091</v>
      </c>
      <c r="L48" t="n">
        <v>536474.637770512</v>
      </c>
      <c r="M48" t="n">
        <v>517384.32242065</v>
      </c>
      <c r="N48" t="n">
        <v>541756.614423747</v>
      </c>
      <c r="O48" t="n">
        <v>395425.64983177</v>
      </c>
      <c r="P48" t="n">
        <v>418951.267378804</v>
      </c>
      <c r="Q48" t="n">
        <v>433455.673604179</v>
      </c>
      <c r="R48" t="n">
        <v>474162.199311877</v>
      </c>
      <c r="S48" t="n">
        <v>490508.790503668</v>
      </c>
      <c r="T48" t="n">
        <v>495163.41364966</v>
      </c>
      <c r="U48" t="n">
        <v>466915.88643017</v>
      </c>
      <c r="V48" t="n">
        <v>482350.231927027</v>
      </c>
      <c r="W48" t="n">
        <v>408020.04787981</v>
      </c>
      <c r="X48" t="n">
        <v>382516.935236813</v>
      </c>
      <c r="Y48" t="n">
        <v>430789.201941835</v>
      </c>
      <c r="Z48" t="n">
        <v>503751.176239905</v>
      </c>
      <c r="AA48" t="n">
        <v>594321.707263849</v>
      </c>
      <c r="AB48" t="n">
        <v>623445.11365972</v>
      </c>
      <c r="AC48" t="n">
        <v>644827.643170944</v>
      </c>
      <c r="AD48" t="n">
        <v>669726.058002796</v>
      </c>
      <c r="AE48" t="n">
        <v>695154.1</v>
      </c>
      <c r="AF48" t="n">
        <v>743588.3</v>
      </c>
    </row>
    <row r="49">
      <c r="A49" t="s">
        <v>151</v>
      </c>
      <c r="B49" t="s">
        <v>368</v>
      </c>
      <c r="C49" t="s">
        <v>264</v>
      </c>
      <c r="D49" t="s">
        <v>369</v>
      </c>
      <c r="E49" t="s">
        <v>265</v>
      </c>
      <c r="F49"/>
      <c r="G49"/>
      <c r="H49"/>
      <c r="I49"/>
      <c r="J49"/>
      <c r="K49" t="n">
        <v>38570.6268486228</v>
      </c>
      <c r="L49" t="n">
        <v>43761.4401815216</v>
      </c>
      <c r="M49" t="n">
        <v>48632.6792221686</v>
      </c>
      <c r="N49" t="n">
        <v>54377.5302788973</v>
      </c>
      <c r="O49" t="n">
        <v>36149.3153528258</v>
      </c>
      <c r="P49" t="n">
        <v>38832.5361285572</v>
      </c>
      <c r="Q49" t="n">
        <v>40382.2811801936</v>
      </c>
      <c r="R49" t="n">
        <v>44127.0874595727</v>
      </c>
      <c r="S49" t="n">
        <v>46177.2542336412</v>
      </c>
      <c r="T49" t="n">
        <v>46261.6463200509</v>
      </c>
      <c r="U49" t="n">
        <v>40048.0445883459</v>
      </c>
      <c r="V49" t="n">
        <v>42275.5764086003</v>
      </c>
      <c r="W49" t="n">
        <v>39775.9985723404</v>
      </c>
      <c r="X49" t="n">
        <v>35186.1609234193</v>
      </c>
      <c r="Y49" t="n">
        <v>36959.7516835565</v>
      </c>
      <c r="Z49" t="n">
        <v>42551.7740422718</v>
      </c>
      <c r="AA49" t="n">
        <v>49344.7520036324</v>
      </c>
      <c r="AB49" t="n">
        <v>51410.1311583396</v>
      </c>
      <c r="AC49" t="n">
        <v>49524.9716895809</v>
      </c>
      <c r="AD49" t="n">
        <v>52671.258536415</v>
      </c>
      <c r="AE49" t="n">
        <v>53939.6</v>
      </c>
      <c r="AF49" t="n">
        <v>58539.1</v>
      </c>
    </row>
    <row r="50">
      <c r="A50" t="s">
        <v>151</v>
      </c>
      <c r="B50" t="s">
        <v>370</v>
      </c>
      <c r="C50" t="s">
        <v>264</v>
      </c>
      <c r="D50" t="s">
        <v>371</v>
      </c>
      <c r="E50" t="s">
        <v>265</v>
      </c>
      <c r="F50"/>
      <c r="G50"/>
      <c r="H50"/>
      <c r="I50"/>
      <c r="J50"/>
      <c r="K50" t="n">
        <v>28915.2186209509</v>
      </c>
      <c r="L50" t="n">
        <v>30888.0527562902</v>
      </c>
      <c r="M50" t="n">
        <v>31910.074726788</v>
      </c>
      <c r="N50" t="n">
        <v>34812.7935419826</v>
      </c>
      <c r="O50" t="n">
        <v>26891.459159958</v>
      </c>
      <c r="P50" t="n">
        <v>29177.532902044</v>
      </c>
      <c r="Q50" t="n">
        <v>31438.0366797852</v>
      </c>
      <c r="R50" t="n">
        <v>34966.1276448375</v>
      </c>
      <c r="S50" t="n">
        <v>36566.0049019446</v>
      </c>
      <c r="T50" t="n">
        <v>37638.5194701419</v>
      </c>
      <c r="U50" t="n">
        <v>35792.4599214837</v>
      </c>
      <c r="V50" t="n">
        <v>38377.5944553191</v>
      </c>
      <c r="W50" t="n">
        <v>33971.5262739166</v>
      </c>
      <c r="X50" t="n">
        <v>37158.8074615867</v>
      </c>
      <c r="Y50" t="n">
        <v>39617.3168468905</v>
      </c>
      <c r="Z50" t="n">
        <v>42944.0109470099</v>
      </c>
      <c r="AA50" t="n">
        <v>47497.7441696142</v>
      </c>
      <c r="AB50" t="n">
        <v>51148.9716169561</v>
      </c>
      <c r="AC50" t="n">
        <v>52725.0866171227</v>
      </c>
      <c r="AD50" t="n">
        <v>55549.9353840352</v>
      </c>
      <c r="AE50" t="n">
        <v>58162.3</v>
      </c>
      <c r="AF50" t="n">
        <v>64220.9</v>
      </c>
    </row>
    <row r="51">
      <c r="A51" t="s">
        <v>151</v>
      </c>
      <c r="B51" t="s">
        <v>372</v>
      </c>
      <c r="C51" t="s">
        <v>264</v>
      </c>
      <c r="D51" t="s">
        <v>373</v>
      </c>
      <c r="E51" t="s">
        <v>265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264</v>
      </c>
      <c r="D52" t="s">
        <v>375</v>
      </c>
      <c r="E52" t="s">
        <v>265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264</v>
      </c>
      <c r="D53" t="s">
        <v>377</v>
      </c>
      <c r="E53" t="s">
        <v>265</v>
      </c>
      <c r="F53"/>
      <c r="G53"/>
      <c r="H53"/>
      <c r="I53"/>
      <c r="J53"/>
      <c r="K53" t="n">
        <v>71005.7124850694</v>
      </c>
      <c r="L53" t="n">
        <v>70359.2041872229</v>
      </c>
      <c r="M53" t="n">
        <v>67246.3210915263</v>
      </c>
      <c r="N53" t="n">
        <v>72840.7772982762</v>
      </c>
      <c r="O53" t="n">
        <v>48936.4118284736</v>
      </c>
      <c r="P53" t="n">
        <v>52970.9831118079</v>
      </c>
      <c r="Q53" t="n">
        <v>54577.5656240057</v>
      </c>
      <c r="R53" t="n">
        <v>59023.2871363116</v>
      </c>
      <c r="S53" t="n">
        <v>60899.6699590114</v>
      </c>
      <c r="T53" t="n">
        <v>61912.5226759381</v>
      </c>
      <c r="U53" t="n">
        <v>55393.3297257718</v>
      </c>
      <c r="V53" t="n">
        <v>58708.5350494066</v>
      </c>
      <c r="W53" t="n">
        <v>52358.1809273741</v>
      </c>
      <c r="X53" t="n">
        <v>48782.340635446</v>
      </c>
      <c r="Y53" t="n">
        <v>51151.9689777326</v>
      </c>
      <c r="Z53" t="n">
        <v>58522.3484749703</v>
      </c>
      <c r="AA53" t="n">
        <v>68707.5692552232</v>
      </c>
      <c r="AB53" t="n">
        <v>75395.2937216639</v>
      </c>
      <c r="AC53" t="n">
        <v>80826.43988444</v>
      </c>
      <c r="AD53" t="n">
        <v>83278.5945393724</v>
      </c>
      <c r="AE53" t="n">
        <v>86913.4</v>
      </c>
      <c r="AF53" t="n">
        <v>94273.8</v>
      </c>
    </row>
    <row r="54">
      <c r="A54" t="s">
        <v>151</v>
      </c>
      <c r="B54" t="s">
        <v>378</v>
      </c>
      <c r="C54" t="s">
        <v>264</v>
      </c>
      <c r="D54" t="s">
        <v>379</v>
      </c>
      <c r="E54" t="s">
        <v>265</v>
      </c>
      <c r="F54"/>
      <c r="G54"/>
      <c r="H54"/>
      <c r="I54"/>
      <c r="J54"/>
      <c r="K54" t="n">
        <v>116254.010883779</v>
      </c>
      <c r="L54" t="n">
        <v>85747.5305790548</v>
      </c>
      <c r="M54" t="n">
        <v>77120.6869062426</v>
      </c>
      <c r="N54" t="n">
        <v>80857.1932267847</v>
      </c>
      <c r="O54" t="n">
        <v>56523.7928818853</v>
      </c>
      <c r="P54" t="n">
        <v>61694.4117857157</v>
      </c>
      <c r="Q54" t="n">
        <v>62154.4499009024</v>
      </c>
      <c r="R54" t="n">
        <v>67045.2179983816</v>
      </c>
      <c r="S54" t="n">
        <v>70010.3953325859</v>
      </c>
      <c r="T54" t="n">
        <v>71376.6707292785</v>
      </c>
      <c r="U54" t="n">
        <v>65231.0350697341</v>
      </c>
      <c r="V54" t="n">
        <v>69621.7806223046</v>
      </c>
      <c r="W54" t="n">
        <v>63718.5031251314</v>
      </c>
      <c r="X54" t="n">
        <v>60771.3112110733</v>
      </c>
      <c r="Y54" t="n">
        <v>64102.0258055127</v>
      </c>
      <c r="Z54" t="n">
        <v>72191.3679610057</v>
      </c>
      <c r="AA54" t="n">
        <v>84381.1428367675</v>
      </c>
      <c r="AB54" t="n">
        <v>91402.9502244232</v>
      </c>
      <c r="AC54" t="n">
        <v>97767.5198503836</v>
      </c>
      <c r="AD54" t="n">
        <v>100746.037846236</v>
      </c>
      <c r="AE54" t="n">
        <v>104672.3</v>
      </c>
      <c r="AF54" t="n">
        <v>112067.8</v>
      </c>
    </row>
    <row r="55">
      <c r="A55" t="s">
        <v>151</v>
      </c>
      <c r="B55" t="s">
        <v>380</v>
      </c>
      <c r="C55" t="s">
        <v>264</v>
      </c>
      <c r="D55" t="s">
        <v>381</v>
      </c>
      <c r="E55" t="s">
        <v>265</v>
      </c>
      <c r="F55"/>
      <c r="G55"/>
      <c r="H55"/>
      <c r="I55"/>
      <c r="J55"/>
      <c r="K55" t="n">
        <v>13952.1516122283</v>
      </c>
      <c r="L55" t="n">
        <v>8639.84021192269</v>
      </c>
      <c r="M55" t="n">
        <v>7397.74202132887</v>
      </c>
      <c r="N55" t="n">
        <v>7532.16296747072</v>
      </c>
      <c r="O55" t="n">
        <v>7389.37036323485</v>
      </c>
      <c r="P55" t="n">
        <v>8548.37623793483</v>
      </c>
      <c r="Q55" t="n">
        <v>7257.17676847119</v>
      </c>
      <c r="R55" t="n">
        <v>7658.63501341578</v>
      </c>
      <c r="S55" t="n">
        <v>8819.77083942437</v>
      </c>
      <c r="T55" t="n">
        <v>9190.63586524437</v>
      </c>
      <c r="U55" t="n">
        <v>9726.80769248355</v>
      </c>
      <c r="V55" t="n">
        <v>10843.0160018949</v>
      </c>
      <c r="W55" t="n">
        <v>11371.64252205</v>
      </c>
      <c r="X55" t="n">
        <v>12075.9354733609</v>
      </c>
      <c r="Y55" t="n">
        <v>13060.4711645585</v>
      </c>
      <c r="Z55" t="n">
        <v>13744.1348414901</v>
      </c>
      <c r="AA55" t="n">
        <v>15746.4479532357</v>
      </c>
      <c r="AB55" t="n">
        <v>16044.0518860703</v>
      </c>
      <c r="AC55" t="n">
        <v>16971.4281401638</v>
      </c>
      <c r="AD55" t="n">
        <v>17499.4822341146</v>
      </c>
      <c r="AE55" t="n">
        <v>17758.9</v>
      </c>
      <c r="AF55" t="n">
        <v>17794</v>
      </c>
    </row>
    <row r="56">
      <c r="A56" t="s">
        <v>151</v>
      </c>
      <c r="B56" t="s">
        <v>382</v>
      </c>
      <c r="C56" t="s">
        <v>264</v>
      </c>
      <c r="D56" t="s">
        <v>383</v>
      </c>
      <c r="E56" t="s">
        <v>265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264</v>
      </c>
      <c r="D57" t="s">
        <v>385</v>
      </c>
      <c r="E57" t="s">
        <v>265</v>
      </c>
      <c r="F57"/>
      <c r="G57"/>
      <c r="H57"/>
      <c r="I57"/>
      <c r="J57"/>
      <c r="K57" t="n">
        <v>2338530.40428257</v>
      </c>
      <c r="L57" t="n">
        <v>2367163.56135096</v>
      </c>
      <c r="M57" t="n">
        <v>2380760.11949237</v>
      </c>
      <c r="N57" t="n">
        <v>2407186.40224731</v>
      </c>
      <c r="O57" t="n">
        <v>2188668.10430395</v>
      </c>
      <c r="P57" t="n">
        <v>2271671.83857586</v>
      </c>
      <c r="Q57" t="n">
        <v>2326934.16102027</v>
      </c>
      <c r="R57" t="n">
        <v>2469349.80198435</v>
      </c>
      <c r="S57" t="n">
        <v>2566726.41450554</v>
      </c>
      <c r="T57" t="n">
        <v>2619073.64102395</v>
      </c>
      <c r="U57" t="n">
        <v>2612829.59320902</v>
      </c>
      <c r="V57" t="n">
        <v>2769912.40840257</v>
      </c>
      <c r="W57" t="n">
        <v>2708301.11244345</v>
      </c>
      <c r="X57" t="n">
        <v>2707662.32788946</v>
      </c>
      <c r="Y57" t="n">
        <v>2818782.04233562</v>
      </c>
      <c r="Z57" t="n">
        <v>2966728.38986918</v>
      </c>
      <c r="AA57" t="n">
        <v>3142744.50009956</v>
      </c>
      <c r="AB57" t="n">
        <v>3237086.41789934</v>
      </c>
      <c r="AC57" t="n">
        <v>3350004.04080284</v>
      </c>
      <c r="AD57" t="n">
        <v>3487013.36474093</v>
      </c>
      <c r="AE57" t="n">
        <v>3598330.4</v>
      </c>
      <c r="AF57" t="n">
        <v>3729323.4</v>
      </c>
    </row>
    <row r="58">
      <c r="A58" t="s">
        <v>151</v>
      </c>
      <c r="B58" t="s">
        <v>386</v>
      </c>
      <c r="C58" t="s">
        <v>264</v>
      </c>
      <c r="D58" t="s">
        <v>387</v>
      </c>
      <c r="E58" t="s">
        <v>265</v>
      </c>
      <c r="F58"/>
      <c r="G58"/>
      <c r="H58"/>
      <c r="I58"/>
      <c r="J58"/>
      <c r="K58" t="n">
        <v>2338535.47092682</v>
      </c>
      <c r="L58" t="n">
        <v>2367168.69003162</v>
      </c>
      <c r="M58" t="n">
        <v>2380765.27763124</v>
      </c>
      <c r="N58" t="n">
        <v>2407191.61764119</v>
      </c>
      <c r="O58" t="n">
        <v>2188668.10430395</v>
      </c>
      <c r="P58" t="n">
        <v>2271671.83857586</v>
      </c>
      <c r="Q58" t="n">
        <v>2326934.16102027</v>
      </c>
      <c r="R58" t="n">
        <v>2469349.80198435</v>
      </c>
      <c r="S58" t="n">
        <v>2566726.41450554</v>
      </c>
      <c r="T58" t="n">
        <v>2619073.64102395</v>
      </c>
      <c r="U58" t="n">
        <v>2612829.59320902</v>
      </c>
      <c r="V58" t="n">
        <v>2769912.40840257</v>
      </c>
      <c r="W58" t="n">
        <v>2708301.11244345</v>
      </c>
      <c r="X58" t="n">
        <v>2707662.32788946</v>
      </c>
      <c r="Y58" t="n">
        <v>2818782.04233562</v>
      </c>
      <c r="Z58" t="n">
        <v>2966728.38986918</v>
      </c>
      <c r="AA58" t="n">
        <v>3142744.50009956</v>
      </c>
      <c r="AB58" t="n">
        <v>3237086.41789934</v>
      </c>
      <c r="AC58" t="n">
        <v>3350004.04080284</v>
      </c>
      <c r="AD58" t="n">
        <v>3487013.36474093</v>
      </c>
      <c r="AE58" t="n">
        <v>3598330.4</v>
      </c>
      <c r="AF58" t="n">
        <v>3729323.4</v>
      </c>
    </row>
    <row r="59">
      <c r="A59" t="s">
        <v>151</v>
      </c>
      <c r="B59" t="s">
        <v>388</v>
      </c>
      <c r="C59" t="s">
        <v>264</v>
      </c>
      <c r="D59" t="s">
        <v>389</v>
      </c>
      <c r="E59" t="s">
        <v>265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