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1080" state="visible" r:id="rId2"/>
    <sheet name="I_CT" sheetId="1081" state="visible" r:id="rId3"/>
    <sheet name="I_Soft_DB" sheetId="1082" state="visible" r:id="rId4"/>
    <sheet name="I_TraEq" sheetId="1083" state="visible" r:id="rId5"/>
    <sheet name="I_OMach" sheetId="1084" state="visible" r:id="rId6"/>
    <sheet name="I_OCon" sheetId="1085" state="visible" r:id="rId7"/>
    <sheet name="I_Rstruc" sheetId="1086" state="visible" r:id="rId8"/>
    <sheet name="I_Cult" sheetId="1087" state="visible" r:id="rId9"/>
    <sheet name="I_RD" sheetId="1088" state="visible" r:id="rId10"/>
    <sheet name="I_OIPP" sheetId="1089" state="visible" r:id="rId11"/>
    <sheet name="I_GFCF" sheetId="1090" state="visible" r:id="rId12"/>
    <sheet name="Ipyp_IT" sheetId="1091" state="visible" r:id="rId13"/>
    <sheet name="Ipyp_CT" sheetId="1092" state="visible" r:id="rId14"/>
    <sheet name="Ipyp_Soft_DB" sheetId="1093" state="visible" r:id="rId15"/>
    <sheet name="Ipyp_TraEq" sheetId="1094" state="visible" r:id="rId16"/>
    <sheet name="Ipyp_OMach" sheetId="1095" state="visible" r:id="rId17"/>
    <sheet name="Ipyp_OCon" sheetId="1096" state="visible" r:id="rId18"/>
    <sheet name="Ipyp_Rstruc" sheetId="1097" state="visible" r:id="rId19"/>
    <sheet name="Ipyp_Cult" sheetId="1098" state="visible" r:id="rId20"/>
    <sheet name="Ipyp_RD" sheetId="1099" state="visible" r:id="rId21"/>
    <sheet name="Ipyp_OIPP" sheetId="1100" state="visible" r:id="rId22"/>
    <sheet name="Ipyp_GFCF" sheetId="1101" state="visible" r:id="rId23"/>
    <sheet name="Ip_IT" sheetId="1102" state="visible" r:id="rId24"/>
    <sheet name="Ip_CT" sheetId="1103" state="visible" r:id="rId25"/>
    <sheet name="Ip_Soft_DB" sheetId="1104" state="visible" r:id="rId26"/>
    <sheet name="Ip_TraEq" sheetId="1105" state="visible" r:id="rId27"/>
    <sheet name="Ip_OMach" sheetId="1106" state="visible" r:id="rId28"/>
    <sheet name="Ip_OCon" sheetId="1107" state="visible" r:id="rId29"/>
    <sheet name="Ip_Rstruc" sheetId="1108" state="visible" r:id="rId30"/>
    <sheet name="Ip_Cult" sheetId="1109" state="visible" r:id="rId31"/>
    <sheet name="Ip_RD" sheetId="1110" state="visible" r:id="rId32"/>
    <sheet name="Ip_OIPP" sheetId="1111" state="visible" r:id="rId33"/>
    <sheet name="Ip_GFCF" sheetId="1112" state="visible" r:id="rId34"/>
    <sheet name="K_IT" sheetId="1113" state="visible" r:id="rId35"/>
    <sheet name="K_CT" sheetId="1114" state="visible" r:id="rId36"/>
    <sheet name="K_Soft_DB" sheetId="1115" state="visible" r:id="rId37"/>
    <sheet name="K_TraEq" sheetId="1116" state="visible" r:id="rId38"/>
    <sheet name="K_OMach" sheetId="1117" state="visible" r:id="rId39"/>
    <sheet name="K_OCon" sheetId="1118" state="visible" r:id="rId40"/>
    <sheet name="K_Rstruc" sheetId="1119" state="visible" r:id="rId41"/>
    <sheet name="K_Cult" sheetId="1120" state="visible" r:id="rId42"/>
    <sheet name="K_RD" sheetId="1121" state="visible" r:id="rId43"/>
    <sheet name="K_OIPP" sheetId="1122" state="visible" r:id="rId44"/>
    <sheet name="K_GFCF" sheetId="1123" state="visible" r:id="rId45"/>
    <sheet name="Kpyp_IT" sheetId="1124" state="visible" r:id="rId46"/>
    <sheet name="Kpyp_CT" sheetId="1125" state="visible" r:id="rId47"/>
    <sheet name="Kpyp_Soft_DB" sheetId="1126" state="visible" r:id="rId48"/>
    <sheet name="Kpyp_TraEq" sheetId="1127" state="visible" r:id="rId49"/>
    <sheet name="Kpyp_OMach" sheetId="1128" state="visible" r:id="rId50"/>
    <sheet name="Kpyp_OCon" sheetId="1129" state="visible" r:id="rId51"/>
    <sheet name="Kpyp_Rstruc" sheetId="1130" state="visible" r:id="rId52"/>
    <sheet name="Kpyp_Cult" sheetId="1131" state="visible" r:id="rId53"/>
    <sheet name="Kpyp_RD" sheetId="1132" state="visible" r:id="rId54"/>
    <sheet name="Kpyp_OIPP" sheetId="1133" state="visible" r:id="rId55"/>
    <sheet name="Kpyp_GFCF" sheetId="1134" state="visible" r:id="rId56"/>
    <sheet name="Iq_IT" sheetId="1135" state="visible" r:id="rId57"/>
    <sheet name="Iq_CT" sheetId="1136" state="visible" r:id="rId58"/>
    <sheet name="Iq_Soft_DB" sheetId="1137" state="visible" r:id="rId59"/>
    <sheet name="Iq_TraEq" sheetId="1138" state="visible" r:id="rId60"/>
    <sheet name="Iq_OMach" sheetId="1139" state="visible" r:id="rId61"/>
    <sheet name="Iq_OCon" sheetId="1140" state="visible" r:id="rId62"/>
    <sheet name="Iq_Rstruc" sheetId="1141" state="visible" r:id="rId63"/>
    <sheet name="Iq_Cult" sheetId="1142" state="visible" r:id="rId64"/>
    <sheet name="Iq_RD" sheetId="1143" state="visible" r:id="rId65"/>
    <sheet name="Iq_OIPP" sheetId="1144" state="visible" r:id="rId66"/>
    <sheet name="Iq_GFCF" sheetId="1145" state="visible" r:id="rId67"/>
    <sheet name="Kq_IT" sheetId="1146" state="visible" r:id="rId68"/>
    <sheet name="Kq_CT" sheetId="1147" state="visible" r:id="rId69"/>
    <sheet name="Kq_Soft_DB" sheetId="1148" state="visible" r:id="rId70"/>
    <sheet name="Kq_TraEq" sheetId="1149" state="visible" r:id="rId71"/>
    <sheet name="Kq_OMach" sheetId="1150" state="visible" r:id="rId72"/>
    <sheet name="Kq_OCon" sheetId="1151" state="visible" r:id="rId73"/>
    <sheet name="Kq_Rstruc" sheetId="1152" state="visible" r:id="rId74"/>
    <sheet name="Kq_Cult" sheetId="1153" state="visible" r:id="rId75"/>
    <sheet name="Kq_RD" sheetId="1154" state="visible" r:id="rId76"/>
    <sheet name="Kq_OIPP" sheetId="1155" state="visible" r:id="rId77"/>
    <sheet name="Kq_GFCF" sheetId="1156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<sst xmlns="http://schemas.openxmlformats.org/spreadsheetml/2006/main" count="390" uniqueCount="390">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</sst>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266</v>
      </c>
      <c r="D2" t="s">
        <v>199</v>
      </c>
      <c r="E2" t="s">
        <v>267</v>
      </c>
      <c r="F2" t="n">
        <v>24</v>
      </c>
      <c r="G2" t="n">
        <v>18</v>
      </c>
      <c r="H2" t="n">
        <v>76</v>
      </c>
      <c r="I2" t="n">
        <v>169</v>
      </c>
      <c r="J2" t="n">
        <v>250</v>
      </c>
      <c r="K2" t="n">
        <v>188</v>
      </c>
      <c r="L2" t="n">
        <v>43</v>
      </c>
      <c r="M2" t="n">
        <v>40</v>
      </c>
      <c r="N2" t="n">
        <v>63</v>
      </c>
      <c r="O2" t="n">
        <v>66</v>
      </c>
      <c r="P2" t="n">
        <v>46</v>
      </c>
      <c r="Q2" t="n">
        <v>63</v>
      </c>
      <c r="R2" t="n">
        <v>78</v>
      </c>
      <c r="S2" t="n">
        <v>45</v>
      </c>
      <c r="T2" t="n">
        <v>51</v>
      </c>
      <c r="U2" t="n">
        <v>63</v>
      </c>
      <c r="V2" t="n">
        <v>34</v>
      </c>
      <c r="W2" t="n">
        <v>52</v>
      </c>
      <c r="X2" t="n">
        <v>55</v>
      </c>
      <c r="Y2" t="n">
        <v>61</v>
      </c>
      <c r="Z2" t="n">
        <v>81</v>
      </c>
      <c r="AA2" t="n">
        <v>90</v>
      </c>
      <c r="AB2" t="n">
        <v>121</v>
      </c>
      <c r="AC2" t="n">
        <v>92</v>
      </c>
      <c r="AD2" t="n">
        <v>121</v>
      </c>
      <c r="AE2" t="n">
        <v>305</v>
      </c>
      <c r="AF2" t="n">
        <v>103</v>
      </c>
    </row>
    <row r="3">
      <c r="A3" t="s">
        <v>3</v>
      </c>
      <c r="B3" t="s">
        <v>276</v>
      </c>
      <c r="C3" t="s">
        <v>266</v>
      </c>
      <c r="D3" t="s">
        <v>277</v>
      </c>
      <c r="E3" t="s">
        <v>267</v>
      </c>
      <c r="F3" t="n">
        <v>89</v>
      </c>
      <c r="G3" t="n">
        <v>88</v>
      </c>
      <c r="H3" t="n">
        <v>93</v>
      </c>
      <c r="I3" t="n">
        <v>85</v>
      </c>
      <c r="J3" t="n">
        <v>99</v>
      </c>
      <c r="K3" t="n">
        <v>77</v>
      </c>
      <c r="L3" t="n">
        <v>76</v>
      </c>
      <c r="M3" t="n">
        <v>62</v>
      </c>
      <c r="N3" t="n">
        <v>47</v>
      </c>
      <c r="O3" t="n">
        <v>59</v>
      </c>
      <c r="P3" t="n">
        <v>99</v>
      </c>
      <c r="Q3" t="n">
        <v>118</v>
      </c>
      <c r="R3" t="n">
        <v>100</v>
      </c>
      <c r="S3" t="n">
        <v>15</v>
      </c>
      <c r="T3" t="n">
        <v>13</v>
      </c>
      <c r="U3" t="n">
        <v>13</v>
      </c>
      <c r="V3" t="n">
        <v>9</v>
      </c>
      <c r="W3" t="n">
        <v>7</v>
      </c>
      <c r="X3" t="n">
        <v>9</v>
      </c>
      <c r="Y3" t="n">
        <v>11</v>
      </c>
      <c r="Z3" t="n">
        <v>11</v>
      </c>
      <c r="AA3" t="n">
        <v>7</v>
      </c>
      <c r="AB3" t="n">
        <v>7</v>
      </c>
      <c r="AC3" t="n">
        <v>7</v>
      </c>
      <c r="AD3" t="n">
        <v>7</v>
      </c>
      <c r="AE3" t="n">
        <v>9</v>
      </c>
      <c r="AF3" t="n">
        <v>9</v>
      </c>
    </row>
    <row r="4">
      <c r="A4" t="s">
        <v>3</v>
      </c>
      <c r="B4" t="s">
        <v>278</v>
      </c>
      <c r="C4" t="s">
        <v>266</v>
      </c>
      <c r="D4" t="s">
        <v>279</v>
      </c>
      <c r="E4" t="s">
        <v>267</v>
      </c>
      <c r="F4" t="n">
        <v>6575</v>
      </c>
      <c r="G4" t="n">
        <v>6193</v>
      </c>
      <c r="H4" t="n">
        <v>5804</v>
      </c>
      <c r="I4" t="n">
        <v>7177</v>
      </c>
      <c r="J4" t="n">
        <v>6727</v>
      </c>
      <c r="K4" t="n">
        <v>6330</v>
      </c>
      <c r="L4" t="n">
        <v>6135</v>
      </c>
      <c r="M4" t="n">
        <v>4565</v>
      </c>
      <c r="N4" t="n">
        <v>4672</v>
      </c>
      <c r="O4" t="n">
        <v>3674</v>
      </c>
      <c r="P4" t="n">
        <v>4479</v>
      </c>
      <c r="Q4" t="n">
        <v>4349</v>
      </c>
      <c r="R4" t="n">
        <v>4301</v>
      </c>
      <c r="S4" t="n">
        <v>3570</v>
      </c>
      <c r="T4" t="n">
        <v>2395</v>
      </c>
      <c r="U4" t="n">
        <v>2891</v>
      </c>
      <c r="V4" t="n">
        <v>2337</v>
      </c>
      <c r="W4" t="n">
        <v>2724</v>
      </c>
      <c r="X4" t="n">
        <v>2501</v>
      </c>
      <c r="Y4" t="n">
        <v>2954</v>
      </c>
      <c r="Z4" t="n">
        <v>3390</v>
      </c>
      <c r="AA4" t="n">
        <v>3416</v>
      </c>
      <c r="AB4" t="n">
        <v>3757</v>
      </c>
      <c r="AC4" t="n">
        <v>3601</v>
      </c>
      <c r="AD4" t="n">
        <v>3637</v>
      </c>
      <c r="AE4" t="n">
        <v>3288</v>
      </c>
      <c r="AF4" t="n">
        <v>3999</v>
      </c>
    </row>
    <row r="5">
      <c r="A5" t="s">
        <v>3</v>
      </c>
      <c r="B5" t="s">
        <v>280</v>
      </c>
      <c r="C5" t="s">
        <v>266</v>
      </c>
      <c r="D5" t="s">
        <v>281</v>
      </c>
      <c r="E5" t="s">
        <v>267</v>
      </c>
      <c r="F5" t="n">
        <v>931</v>
      </c>
      <c r="G5" t="n">
        <v>714</v>
      </c>
      <c r="H5" t="n">
        <v>792</v>
      </c>
      <c r="I5" t="n">
        <v>1449</v>
      </c>
      <c r="J5" t="n">
        <v>1208</v>
      </c>
      <c r="K5" t="n">
        <v>894</v>
      </c>
      <c r="L5" t="n">
        <v>990</v>
      </c>
      <c r="M5" t="n">
        <v>715</v>
      </c>
      <c r="N5" t="n">
        <v>661</v>
      </c>
      <c r="O5" t="n">
        <v>743</v>
      </c>
      <c r="P5" t="n">
        <v>618</v>
      </c>
      <c r="Q5" t="n">
        <v>589</v>
      </c>
      <c r="R5" t="n">
        <v>689</v>
      </c>
      <c r="S5" t="n">
        <v>340</v>
      </c>
      <c r="T5" t="n">
        <v>302</v>
      </c>
      <c r="U5" t="n">
        <v>335</v>
      </c>
      <c r="V5" t="n">
        <v>249</v>
      </c>
      <c r="W5" t="n">
        <v>291</v>
      </c>
      <c r="X5" t="n">
        <v>326</v>
      </c>
      <c r="Y5" t="n">
        <v>329</v>
      </c>
      <c r="Z5" t="n">
        <v>316</v>
      </c>
      <c r="AA5" t="n">
        <v>375</v>
      </c>
      <c r="AB5" t="n">
        <v>361</v>
      </c>
      <c r="AC5" t="n">
        <v>385</v>
      </c>
      <c r="AD5" t="n">
        <v>391</v>
      </c>
      <c r="AE5" t="n">
        <v>392</v>
      </c>
      <c r="AF5" t="n">
        <v>415</v>
      </c>
    </row>
    <row r="6">
      <c r="A6" t="s">
        <v>3</v>
      </c>
      <c r="B6" t="s">
        <v>282</v>
      </c>
      <c r="C6" t="s">
        <v>266</v>
      </c>
      <c r="D6" t="s">
        <v>283</v>
      </c>
      <c r="E6" t="s">
        <v>267</v>
      </c>
      <c r="F6" t="n">
        <v>18</v>
      </c>
      <c r="G6" t="n">
        <v>13</v>
      </c>
      <c r="H6" t="n">
        <v>16</v>
      </c>
      <c r="I6" t="n">
        <v>14</v>
      </c>
      <c r="J6" t="n">
        <v>14</v>
      </c>
      <c r="K6" t="n">
        <v>22</v>
      </c>
      <c r="L6" t="n">
        <v>16</v>
      </c>
      <c r="M6" t="n">
        <v>13</v>
      </c>
      <c r="N6" t="n">
        <v>7</v>
      </c>
      <c r="O6" t="n">
        <v>4</v>
      </c>
      <c r="P6" t="n">
        <v>2</v>
      </c>
      <c r="Q6" t="n">
        <v>4</v>
      </c>
      <c r="R6" t="n">
        <v>2</v>
      </c>
      <c r="S6" t="n">
        <v>17</v>
      </c>
      <c r="T6" t="n">
        <v>1</v>
      </c>
      <c r="U6" t="n">
        <v>0</v>
      </c>
      <c r="V6" t="n">
        <v>3</v>
      </c>
      <c r="W6" t="n">
        <v>7</v>
      </c>
      <c r="X6" t="n">
        <v>10</v>
      </c>
      <c r="Y6" t="n">
        <v>29</v>
      </c>
      <c r="Z6" t="n">
        <v>11</v>
      </c>
      <c r="AA6" t="n">
        <v>12</v>
      </c>
      <c r="AB6" t="n">
        <v>14</v>
      </c>
      <c r="AC6" t="n">
        <v>13</v>
      </c>
      <c r="AD6" t="n">
        <v>13</v>
      </c>
      <c r="AE6" t="n">
        <v>13</v>
      </c>
      <c r="AF6" t="n">
        <v>15</v>
      </c>
    </row>
    <row r="7">
      <c r="A7" t="s">
        <v>3</v>
      </c>
      <c r="B7" t="s">
        <v>284</v>
      </c>
      <c r="C7" t="s">
        <v>266</v>
      </c>
      <c r="D7" t="s">
        <v>285</v>
      </c>
      <c r="E7" t="s">
        <v>267</v>
      </c>
      <c r="F7" t="n">
        <v>1625</v>
      </c>
      <c r="G7" t="n">
        <v>1503</v>
      </c>
      <c r="H7" t="n">
        <v>1321</v>
      </c>
      <c r="I7" t="n">
        <v>1129</v>
      </c>
      <c r="J7" t="n">
        <v>1190</v>
      </c>
      <c r="K7" t="n">
        <v>886</v>
      </c>
      <c r="L7" t="n">
        <v>874</v>
      </c>
      <c r="M7" t="n">
        <v>595</v>
      </c>
      <c r="N7" t="n">
        <v>578</v>
      </c>
      <c r="O7" t="n">
        <v>594</v>
      </c>
      <c r="P7" t="n">
        <v>735</v>
      </c>
      <c r="Q7" t="n">
        <v>643</v>
      </c>
      <c r="R7" t="n">
        <v>609</v>
      </c>
      <c r="S7" t="n">
        <v>364</v>
      </c>
      <c r="T7" t="n">
        <v>276</v>
      </c>
      <c r="U7" t="n">
        <v>384</v>
      </c>
      <c r="V7" t="n">
        <v>252</v>
      </c>
      <c r="W7" t="n">
        <v>215</v>
      </c>
      <c r="X7" t="n">
        <v>167</v>
      </c>
      <c r="Y7" t="n">
        <v>180</v>
      </c>
      <c r="Z7" t="n">
        <v>248</v>
      </c>
      <c r="AA7" t="n">
        <v>208</v>
      </c>
      <c r="AB7" t="n">
        <v>274</v>
      </c>
      <c r="AC7" t="n">
        <v>228</v>
      </c>
      <c r="AD7" t="n">
        <v>211</v>
      </c>
      <c r="AE7" t="n">
        <v>163</v>
      </c>
      <c r="AF7" t="n">
        <v>226</v>
      </c>
    </row>
    <row r="8">
      <c r="A8" t="s">
        <v>3</v>
      </c>
      <c r="B8" t="s">
        <v>286</v>
      </c>
      <c r="C8" t="s">
        <v>266</v>
      </c>
      <c r="D8" t="s">
        <v>287</v>
      </c>
      <c r="E8" t="s">
        <v>267</v>
      </c>
      <c r="F8" t="n">
        <v>366</v>
      </c>
      <c r="G8" t="n">
        <v>521</v>
      </c>
      <c r="H8" t="n">
        <v>212</v>
      </c>
      <c r="I8" t="n">
        <v>308</v>
      </c>
      <c r="J8" t="n">
        <v>193</v>
      </c>
      <c r="K8" t="n">
        <v>91</v>
      </c>
      <c r="L8" t="n">
        <v>221</v>
      </c>
      <c r="M8" t="n">
        <v>290</v>
      </c>
      <c r="N8" t="n">
        <v>298</v>
      </c>
      <c r="O8" t="n">
        <v>247</v>
      </c>
      <c r="P8" t="n">
        <v>502</v>
      </c>
      <c r="Q8" t="n">
        <v>201</v>
      </c>
      <c r="R8" t="n">
        <v>445</v>
      </c>
      <c r="S8" t="n">
        <v>91</v>
      </c>
      <c r="T8" t="n">
        <v>89</v>
      </c>
      <c r="U8" t="n">
        <v>102</v>
      </c>
      <c r="V8" t="n">
        <v>140</v>
      </c>
      <c r="W8" t="n">
        <v>71</v>
      </c>
      <c r="X8" t="n">
        <v>109</v>
      </c>
      <c r="Y8" t="n">
        <v>75</v>
      </c>
      <c r="Z8" t="n">
        <v>85</v>
      </c>
      <c r="AA8" t="n">
        <v>105</v>
      </c>
      <c r="AB8" t="n">
        <v>179</v>
      </c>
      <c r="AC8" t="n">
        <v>163</v>
      </c>
      <c r="AD8" t="n">
        <v>273</v>
      </c>
      <c r="AE8" t="n">
        <v>123</v>
      </c>
      <c r="AF8" t="n">
        <v>113</v>
      </c>
    </row>
    <row r="9">
      <c r="A9" t="s">
        <v>3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266</v>
      </c>
      <c r="D12" t="s">
        <v>295</v>
      </c>
      <c r="E12" t="s">
        <v>267</v>
      </c>
      <c r="F12" t="n">
        <v>130</v>
      </c>
      <c r="G12" t="n">
        <v>124</v>
      </c>
      <c r="H12" t="n">
        <v>136</v>
      </c>
      <c r="I12" t="n">
        <v>122</v>
      </c>
      <c r="J12" t="n">
        <v>120</v>
      </c>
      <c r="K12" t="n">
        <v>108</v>
      </c>
      <c r="L12" t="n">
        <v>89</v>
      </c>
      <c r="M12" t="n">
        <v>67</v>
      </c>
      <c r="N12" t="n">
        <v>70</v>
      </c>
      <c r="O12" t="n">
        <v>76</v>
      </c>
      <c r="P12" t="n">
        <v>63</v>
      </c>
      <c r="Q12" t="n">
        <v>64</v>
      </c>
      <c r="R12" t="n">
        <v>62</v>
      </c>
      <c r="S12" t="n">
        <v>102</v>
      </c>
      <c r="T12" t="n">
        <v>74</v>
      </c>
      <c r="U12" t="n">
        <v>88</v>
      </c>
      <c r="V12" t="n">
        <v>71</v>
      </c>
      <c r="W12" t="n">
        <v>70</v>
      </c>
      <c r="X12" t="n">
        <v>69</v>
      </c>
      <c r="Y12" t="n">
        <v>88</v>
      </c>
      <c r="Z12" t="n">
        <v>80</v>
      </c>
      <c r="AA12" t="n">
        <v>89</v>
      </c>
      <c r="AB12" t="n">
        <v>92</v>
      </c>
      <c r="AC12" t="n">
        <v>100</v>
      </c>
      <c r="AD12" t="n">
        <v>94</v>
      </c>
      <c r="AE12" t="n">
        <v>88</v>
      </c>
      <c r="AF12" t="n">
        <v>77</v>
      </c>
    </row>
    <row r="13">
      <c r="A13" t="s">
        <v>3</v>
      </c>
      <c r="B13" t="s">
        <v>296</v>
      </c>
      <c r="C13" t="s">
        <v>266</v>
      </c>
      <c r="D13" t="s">
        <v>297</v>
      </c>
      <c r="E13" t="s">
        <v>267</v>
      </c>
      <c r="F13" t="n">
        <v>939</v>
      </c>
      <c r="G13" t="n">
        <v>873</v>
      </c>
      <c r="H13" t="n">
        <v>995</v>
      </c>
      <c r="I13" t="n">
        <v>988</v>
      </c>
      <c r="J13" t="n">
        <v>859</v>
      </c>
      <c r="K13" t="n">
        <v>861</v>
      </c>
      <c r="L13" t="n">
        <v>749</v>
      </c>
      <c r="M13" t="n">
        <v>547</v>
      </c>
      <c r="N13" t="n">
        <v>588</v>
      </c>
      <c r="O13" t="n">
        <v>452</v>
      </c>
      <c r="P13" t="n">
        <v>510</v>
      </c>
      <c r="Q13" t="n">
        <v>554</v>
      </c>
      <c r="R13" t="n">
        <v>624</v>
      </c>
      <c r="S13" t="n">
        <v>693</v>
      </c>
      <c r="T13" t="n">
        <v>393</v>
      </c>
      <c r="U13" t="n">
        <v>444</v>
      </c>
      <c r="V13" t="n">
        <v>531</v>
      </c>
      <c r="W13" t="n">
        <v>421</v>
      </c>
      <c r="X13" t="n">
        <v>373</v>
      </c>
      <c r="Y13" t="n">
        <v>387</v>
      </c>
      <c r="Z13" t="n">
        <v>394</v>
      </c>
      <c r="AA13" t="n">
        <v>404</v>
      </c>
      <c r="AB13" t="n">
        <v>362</v>
      </c>
      <c r="AC13" t="n">
        <v>428</v>
      </c>
      <c r="AD13" t="n">
        <v>508</v>
      </c>
      <c r="AE13" t="n">
        <v>385</v>
      </c>
      <c r="AF13" t="n">
        <v>386</v>
      </c>
    </row>
    <row r="14">
      <c r="A14" t="s">
        <v>3</v>
      </c>
      <c r="B14" t="s">
        <v>298</v>
      </c>
      <c r="C14" t="s">
        <v>266</v>
      </c>
      <c r="D14" t="s">
        <v>299</v>
      </c>
      <c r="E14" t="s">
        <v>267</v>
      </c>
      <c r="F14" t="n">
        <v>1028</v>
      </c>
      <c r="G14" t="n">
        <v>655</v>
      </c>
      <c r="H14" t="n">
        <v>716</v>
      </c>
      <c r="I14" t="n">
        <v>1034</v>
      </c>
      <c r="J14" t="n">
        <v>810</v>
      </c>
      <c r="K14" t="n">
        <v>1644</v>
      </c>
      <c r="L14" t="n">
        <v>1087</v>
      </c>
      <c r="M14" t="n">
        <v>327</v>
      </c>
      <c r="N14" t="n">
        <v>597</v>
      </c>
      <c r="O14" t="n">
        <v>253</v>
      </c>
      <c r="P14" t="n">
        <v>298</v>
      </c>
      <c r="Q14" t="n">
        <v>265</v>
      </c>
      <c r="R14" t="n">
        <v>292</v>
      </c>
      <c r="S14" t="n">
        <v>278</v>
      </c>
      <c r="T14" t="n">
        <v>173</v>
      </c>
      <c r="U14" t="n">
        <v>313</v>
      </c>
      <c r="V14" t="n">
        <v>275</v>
      </c>
      <c r="W14" t="n">
        <v>244</v>
      </c>
      <c r="X14" t="n">
        <v>222</v>
      </c>
      <c r="Y14" t="n">
        <v>273</v>
      </c>
      <c r="Z14" t="n">
        <v>265</v>
      </c>
      <c r="AA14" t="n">
        <v>254</v>
      </c>
      <c r="AB14" t="n">
        <v>115</v>
      </c>
      <c r="AC14" t="n">
        <v>217</v>
      </c>
      <c r="AD14" t="n">
        <v>147</v>
      </c>
      <c r="AE14" t="n">
        <v>88</v>
      </c>
      <c r="AF14" t="n">
        <v>116</v>
      </c>
    </row>
    <row r="15">
      <c r="A15" t="s">
        <v>3</v>
      </c>
      <c r="B15" t="s">
        <v>300</v>
      </c>
      <c r="C15" t="s">
        <v>266</v>
      </c>
      <c r="D15" t="s">
        <v>301</v>
      </c>
      <c r="E15" t="s">
        <v>267</v>
      </c>
      <c r="F15" t="n">
        <v>1087</v>
      </c>
      <c r="G15" t="n">
        <v>707</v>
      </c>
      <c r="H15" t="n">
        <v>768</v>
      </c>
      <c r="I15" t="n">
        <v>1082</v>
      </c>
      <c r="J15" t="n">
        <v>849</v>
      </c>
      <c r="K15" t="n">
        <v>1683</v>
      </c>
      <c r="L15" t="n">
        <v>1126</v>
      </c>
      <c r="M15" t="n">
        <v>359</v>
      </c>
      <c r="N15" t="n">
        <v>634</v>
      </c>
      <c r="O15" t="n">
        <v>283</v>
      </c>
      <c r="P15" t="n">
        <v>329</v>
      </c>
      <c r="Q15" t="n">
        <v>302</v>
      </c>
      <c r="R15" t="n">
        <v>332</v>
      </c>
      <c r="S15" t="n">
        <v>351</v>
      </c>
      <c r="T15" t="n">
        <v>216</v>
      </c>
      <c r="U15" t="n">
        <v>395</v>
      </c>
      <c r="V15" t="n">
        <v>331</v>
      </c>
      <c r="W15" t="n">
        <v>351</v>
      </c>
      <c r="X15" t="n">
        <v>301</v>
      </c>
      <c r="Y15" t="n">
        <v>384</v>
      </c>
      <c r="Z15" t="n">
        <v>342</v>
      </c>
      <c r="AA15" t="n">
        <v>330</v>
      </c>
      <c r="AB15" t="n">
        <v>175</v>
      </c>
      <c r="AC15" t="n">
        <v>293</v>
      </c>
      <c r="AD15" t="n">
        <v>333</v>
      </c>
      <c r="AE15" t="n">
        <v>522</v>
      </c>
      <c r="AF15" t="n">
        <v>771</v>
      </c>
    </row>
    <row r="16">
      <c r="A16" t="s">
        <v>3</v>
      </c>
      <c r="B16" t="s">
        <v>302</v>
      </c>
      <c r="C16" t="s">
        <v>266</v>
      </c>
      <c r="D16" t="s">
        <v>303</v>
      </c>
      <c r="E16" t="s">
        <v>267</v>
      </c>
      <c r="F16" t="n">
        <v>59</v>
      </c>
      <c r="G16" t="n">
        <v>52</v>
      </c>
      <c r="H16" t="n">
        <v>52</v>
      </c>
      <c r="I16" t="n">
        <v>48</v>
      </c>
      <c r="J16" t="n">
        <v>39</v>
      </c>
      <c r="K16" t="n">
        <v>39</v>
      </c>
      <c r="L16" t="n">
        <v>39</v>
      </c>
      <c r="M16" t="n">
        <v>32</v>
      </c>
      <c r="N16" t="n">
        <v>37</v>
      </c>
      <c r="O16" t="n">
        <v>30</v>
      </c>
      <c r="P16" t="n">
        <v>31</v>
      </c>
      <c r="Q16" t="n">
        <v>37</v>
      </c>
      <c r="R16" t="n">
        <v>40</v>
      </c>
      <c r="S16" t="n">
        <v>73</v>
      </c>
      <c r="T16" t="n">
        <v>43</v>
      </c>
      <c r="U16" t="n">
        <v>82</v>
      </c>
      <c r="V16" t="n">
        <v>56</v>
      </c>
      <c r="W16" t="n">
        <v>107</v>
      </c>
      <c r="X16" t="n">
        <v>79</v>
      </c>
      <c r="Y16" t="n">
        <v>111</v>
      </c>
      <c r="Z16" t="n">
        <v>77</v>
      </c>
      <c r="AA16" t="n">
        <v>76</v>
      </c>
      <c r="AB16" t="n">
        <v>60</v>
      </c>
      <c r="AC16" t="n">
        <v>76</v>
      </c>
      <c r="AD16" t="n">
        <v>186</v>
      </c>
      <c r="AE16" t="n">
        <v>434</v>
      </c>
      <c r="AF16" t="n">
        <v>655</v>
      </c>
    </row>
    <row r="17">
      <c r="A17" t="s">
        <v>3</v>
      </c>
      <c r="B17" t="s">
        <v>304</v>
      </c>
      <c r="C17" t="s">
        <v>266</v>
      </c>
      <c r="D17" t="s">
        <v>305</v>
      </c>
      <c r="E17" t="s">
        <v>267</v>
      </c>
      <c r="F17" t="n">
        <v>486</v>
      </c>
      <c r="G17" t="n">
        <v>450</v>
      </c>
      <c r="H17" t="n">
        <v>437</v>
      </c>
      <c r="I17" t="n">
        <v>404</v>
      </c>
      <c r="J17" t="n">
        <v>332</v>
      </c>
      <c r="K17" t="n">
        <v>306</v>
      </c>
      <c r="L17" t="n">
        <v>320</v>
      </c>
      <c r="M17" t="n">
        <v>265</v>
      </c>
      <c r="N17" t="n">
        <v>302</v>
      </c>
      <c r="O17" t="n">
        <v>239</v>
      </c>
      <c r="P17" t="n">
        <v>249</v>
      </c>
      <c r="Q17" t="n">
        <v>304</v>
      </c>
      <c r="R17" t="n">
        <v>323</v>
      </c>
      <c r="S17" t="n">
        <v>294</v>
      </c>
      <c r="T17" t="n">
        <v>158</v>
      </c>
      <c r="U17" t="n">
        <v>199</v>
      </c>
      <c r="V17" t="n">
        <v>194</v>
      </c>
      <c r="W17" t="n">
        <v>215</v>
      </c>
      <c r="X17" t="n">
        <v>202</v>
      </c>
      <c r="Y17" t="n">
        <v>201</v>
      </c>
      <c r="Z17" t="n">
        <v>182</v>
      </c>
      <c r="AA17" t="n">
        <v>190</v>
      </c>
      <c r="AB17" t="n">
        <v>200</v>
      </c>
      <c r="AC17" t="n">
        <v>224</v>
      </c>
      <c r="AD17" t="n">
        <v>251</v>
      </c>
      <c r="AE17" t="n">
        <v>228</v>
      </c>
      <c r="AF17" t="n">
        <v>239</v>
      </c>
    </row>
    <row r="18">
      <c r="A18" t="s">
        <v>3</v>
      </c>
      <c r="B18" t="s">
        <v>306</v>
      </c>
      <c r="C18" t="s">
        <v>266</v>
      </c>
      <c r="D18" t="s">
        <v>307</v>
      </c>
      <c r="E18" t="s">
        <v>267</v>
      </c>
      <c r="F18" t="n">
        <v>552</v>
      </c>
      <c r="G18" t="n">
        <v>833</v>
      </c>
      <c r="H18" t="n">
        <v>665</v>
      </c>
      <c r="I18" t="n">
        <v>773</v>
      </c>
      <c r="J18" t="n">
        <v>703</v>
      </c>
      <c r="K18" t="n">
        <v>807</v>
      </c>
      <c r="L18" t="n">
        <v>1123</v>
      </c>
      <c r="M18" t="n">
        <v>1262</v>
      </c>
      <c r="N18" t="n">
        <v>1018</v>
      </c>
      <c r="O18" t="n">
        <v>686</v>
      </c>
      <c r="P18" t="n">
        <v>1039</v>
      </c>
      <c r="Q18" t="n">
        <v>1192</v>
      </c>
      <c r="R18" t="n">
        <v>753</v>
      </c>
      <c r="S18" t="n">
        <v>670</v>
      </c>
      <c r="T18" t="n">
        <v>418</v>
      </c>
      <c r="U18" t="n">
        <v>552</v>
      </c>
      <c r="V18" t="n">
        <v>230</v>
      </c>
      <c r="W18" t="n">
        <v>718</v>
      </c>
      <c r="X18" t="n">
        <v>589</v>
      </c>
      <c r="Y18" t="n">
        <v>864</v>
      </c>
      <c r="Z18" t="n">
        <v>1219</v>
      </c>
      <c r="AA18" t="n">
        <v>1158</v>
      </c>
      <c r="AB18" t="n">
        <v>1346</v>
      </c>
      <c r="AC18" t="n">
        <v>1124</v>
      </c>
      <c r="AD18" t="n">
        <v>897</v>
      </c>
      <c r="AE18" t="n">
        <v>780</v>
      </c>
      <c r="AF18" t="n">
        <v>1143</v>
      </c>
    </row>
    <row r="19">
      <c r="A19" t="s">
        <v>3</v>
      </c>
      <c r="B19" t="s">
        <v>308</v>
      </c>
      <c r="C19" t="s">
        <v>266</v>
      </c>
      <c r="D19" t="s">
        <v>309</v>
      </c>
      <c r="E19" t="s">
        <v>267</v>
      </c>
      <c r="F19" t="n">
        <v>97</v>
      </c>
      <c r="G19" t="n">
        <v>83</v>
      </c>
      <c r="H19" t="n">
        <v>97</v>
      </c>
      <c r="I19" t="n">
        <v>94</v>
      </c>
      <c r="J19" t="n">
        <v>88</v>
      </c>
      <c r="K19" t="n">
        <v>78</v>
      </c>
      <c r="L19" t="n">
        <v>85</v>
      </c>
      <c r="M19" t="n">
        <v>61</v>
      </c>
      <c r="N19" t="n">
        <v>59</v>
      </c>
      <c r="O19" t="n">
        <v>58</v>
      </c>
      <c r="P19" t="n">
        <v>50</v>
      </c>
      <c r="Q19" t="n">
        <v>54</v>
      </c>
      <c r="R19" t="n">
        <v>62</v>
      </c>
      <c r="S19" t="n">
        <v>112</v>
      </c>
      <c r="T19" t="n">
        <v>103</v>
      </c>
      <c r="U19" t="n">
        <v>110</v>
      </c>
      <c r="V19" t="n">
        <v>85</v>
      </c>
      <c r="W19" t="n">
        <v>84</v>
      </c>
      <c r="X19" t="n">
        <v>69</v>
      </c>
      <c r="Y19" t="n">
        <v>76</v>
      </c>
      <c r="Z19" t="n">
        <v>81</v>
      </c>
      <c r="AA19" t="n">
        <v>76</v>
      </c>
      <c r="AB19" t="n">
        <v>80</v>
      </c>
      <c r="AC19" t="n">
        <v>94</v>
      </c>
      <c r="AD19" t="n">
        <v>104</v>
      </c>
      <c r="AE19" t="n">
        <v>75</v>
      </c>
      <c r="AF19" t="n">
        <v>96</v>
      </c>
    </row>
    <row r="20">
      <c r="A20" t="s">
        <v>3</v>
      </c>
      <c r="B20" t="s">
        <v>310</v>
      </c>
      <c r="C20" t="s">
        <v>266</v>
      </c>
      <c r="D20" t="s">
        <v>311</v>
      </c>
      <c r="E20" t="s">
        <v>267</v>
      </c>
      <c r="F20" t="n">
        <v>98</v>
      </c>
      <c r="G20" t="n">
        <v>67</v>
      </c>
      <c r="H20" t="n">
        <v>123</v>
      </c>
      <c r="I20" t="n">
        <v>117</v>
      </c>
      <c r="J20" t="n">
        <v>117</v>
      </c>
      <c r="K20" t="n">
        <v>79</v>
      </c>
      <c r="L20" t="n">
        <v>66</v>
      </c>
      <c r="M20" t="n">
        <v>65</v>
      </c>
      <c r="N20" t="n">
        <v>69</v>
      </c>
      <c r="O20" t="n">
        <v>62</v>
      </c>
      <c r="P20" t="n">
        <v>90</v>
      </c>
      <c r="Q20" t="n">
        <v>130</v>
      </c>
      <c r="R20" t="n">
        <v>143</v>
      </c>
      <c r="S20" t="n">
        <v>412</v>
      </c>
      <c r="T20" t="n">
        <v>345</v>
      </c>
      <c r="U20" t="n">
        <v>378</v>
      </c>
      <c r="V20" t="n">
        <v>243</v>
      </c>
      <c r="W20" t="n">
        <v>340</v>
      </c>
      <c r="X20" t="n">
        <v>354</v>
      </c>
      <c r="Y20" t="n">
        <v>384</v>
      </c>
      <c r="Z20" t="n">
        <v>349</v>
      </c>
      <c r="AA20" t="n">
        <v>275</v>
      </c>
      <c r="AB20" t="n">
        <v>332</v>
      </c>
      <c r="AC20" t="n">
        <v>416</v>
      </c>
      <c r="AD20" t="n">
        <v>507</v>
      </c>
      <c r="AE20" t="n">
        <v>490</v>
      </c>
      <c r="AF20" t="n">
        <v>437</v>
      </c>
    </row>
    <row r="21">
      <c r="A21" t="s">
        <v>3</v>
      </c>
      <c r="B21" t="s">
        <v>312</v>
      </c>
      <c r="C21" t="s">
        <v>266</v>
      </c>
      <c r="D21" t="s">
        <v>313</v>
      </c>
      <c r="E21" t="s">
        <v>267</v>
      </c>
      <c r="F21" t="n">
        <v>434</v>
      </c>
      <c r="G21" t="n">
        <v>519</v>
      </c>
      <c r="H21" t="n">
        <v>505</v>
      </c>
      <c r="I21" t="n">
        <v>500</v>
      </c>
      <c r="J21" t="n">
        <v>626</v>
      </c>
      <c r="K21" t="n">
        <v>562</v>
      </c>
      <c r="L21" t="n">
        <v>635</v>
      </c>
      <c r="M21" t="n">
        <v>580</v>
      </c>
      <c r="N21" t="n">
        <v>801</v>
      </c>
      <c r="O21" t="n">
        <v>572</v>
      </c>
      <c r="P21" t="n">
        <v>746</v>
      </c>
      <c r="Q21" t="n">
        <v>883</v>
      </c>
      <c r="R21" t="n">
        <v>916</v>
      </c>
      <c r="S21" t="n">
        <v>890</v>
      </c>
      <c r="T21" t="n">
        <v>673</v>
      </c>
      <c r="U21" t="n">
        <v>740</v>
      </c>
      <c r="V21" t="n">
        <v>704</v>
      </c>
      <c r="W21" t="n">
        <v>730</v>
      </c>
      <c r="X21" t="n">
        <v>745</v>
      </c>
      <c r="Y21" t="n">
        <v>827</v>
      </c>
      <c r="Z21" t="n">
        <v>767</v>
      </c>
      <c r="AA21" t="n">
        <v>738</v>
      </c>
      <c r="AB21" t="n">
        <v>753</v>
      </c>
      <c r="AC21" t="n">
        <v>968</v>
      </c>
      <c r="AD21" t="n">
        <v>1140</v>
      </c>
      <c r="AE21" t="n">
        <v>969</v>
      </c>
      <c r="AF21" t="n">
        <v>956</v>
      </c>
    </row>
    <row r="22">
      <c r="A22" t="s">
        <v>3</v>
      </c>
      <c r="B22" t="s">
        <v>314</v>
      </c>
      <c r="C22" t="s">
        <v>266</v>
      </c>
      <c r="D22" t="s">
        <v>315</v>
      </c>
      <c r="E22" t="s">
        <v>267</v>
      </c>
      <c r="F22" t="n">
        <v>336</v>
      </c>
      <c r="G22" t="n">
        <v>452</v>
      </c>
      <c r="H22" t="n">
        <v>382</v>
      </c>
      <c r="I22" t="n">
        <v>383</v>
      </c>
      <c r="J22" t="n">
        <v>509</v>
      </c>
      <c r="K22" t="n">
        <v>483</v>
      </c>
      <c r="L22" t="n">
        <v>569</v>
      </c>
      <c r="M22" t="n">
        <v>515</v>
      </c>
      <c r="N22" t="n">
        <v>732</v>
      </c>
      <c r="O22" t="n">
        <v>510</v>
      </c>
      <c r="P22" t="n">
        <v>656</v>
      </c>
      <c r="Q22" t="n">
        <v>753</v>
      </c>
      <c r="R22" t="n">
        <v>773</v>
      </c>
      <c r="S22" t="n">
        <v>478</v>
      </c>
      <c r="T22" t="n">
        <v>328</v>
      </c>
      <c r="U22" t="n">
        <v>362</v>
      </c>
      <c r="V22" t="n">
        <v>461</v>
      </c>
      <c r="W22" t="n">
        <v>390</v>
      </c>
      <c r="X22" t="n">
        <v>391</v>
      </c>
      <c r="Y22" t="n">
        <v>443</v>
      </c>
      <c r="Z22" t="n">
        <v>418</v>
      </c>
      <c r="AA22" t="n">
        <v>463</v>
      </c>
      <c r="AB22" t="n">
        <v>421</v>
      </c>
      <c r="AC22" t="n">
        <v>552</v>
      </c>
      <c r="AD22" t="n">
        <v>633</v>
      </c>
      <c r="AE22" t="n">
        <v>479</v>
      </c>
      <c r="AF22" t="n">
        <v>519</v>
      </c>
    </row>
    <row r="23">
      <c r="A23" t="s">
        <v>3</v>
      </c>
      <c r="B23" t="s">
        <v>316</v>
      </c>
      <c r="C23" t="s">
        <v>266</v>
      </c>
      <c r="D23" t="s">
        <v>317</v>
      </c>
      <c r="E23" t="s">
        <v>267</v>
      </c>
      <c r="F23" t="n">
        <v>71</v>
      </c>
      <c r="G23" t="n">
        <v>65</v>
      </c>
      <c r="H23" t="n">
        <v>62</v>
      </c>
      <c r="I23" t="n">
        <v>48</v>
      </c>
      <c r="J23" t="n">
        <v>74</v>
      </c>
      <c r="K23" t="n">
        <v>79</v>
      </c>
      <c r="L23" t="n">
        <v>68</v>
      </c>
      <c r="M23" t="n">
        <v>59</v>
      </c>
      <c r="N23" t="n">
        <v>63</v>
      </c>
      <c r="O23" t="n">
        <v>45</v>
      </c>
      <c r="P23" t="n">
        <v>39</v>
      </c>
      <c r="Q23" t="n">
        <v>47</v>
      </c>
      <c r="R23" t="n">
        <v>39</v>
      </c>
      <c r="S23" t="n">
        <v>304</v>
      </c>
      <c r="T23" t="n">
        <v>200</v>
      </c>
      <c r="U23" t="n">
        <v>216</v>
      </c>
      <c r="V23" t="n">
        <v>154</v>
      </c>
      <c r="W23" t="n">
        <v>149</v>
      </c>
      <c r="X23" t="n">
        <v>146</v>
      </c>
      <c r="Y23" t="n">
        <v>215</v>
      </c>
      <c r="Z23" t="n">
        <v>285</v>
      </c>
      <c r="AA23" t="n">
        <v>313</v>
      </c>
      <c r="AB23" t="n">
        <v>351</v>
      </c>
      <c r="AC23" t="n">
        <v>415</v>
      </c>
      <c r="AD23" t="n">
        <v>321</v>
      </c>
      <c r="AE23" t="n">
        <v>331</v>
      </c>
      <c r="AF23" t="n">
        <v>306</v>
      </c>
    </row>
    <row r="24">
      <c r="A24" t="s">
        <v>3</v>
      </c>
      <c r="B24" t="s">
        <v>318</v>
      </c>
      <c r="C24" t="s">
        <v>266</v>
      </c>
      <c r="D24" t="s">
        <v>319</v>
      </c>
      <c r="E24" t="s">
        <v>267</v>
      </c>
      <c r="F24" t="n">
        <v>2396</v>
      </c>
      <c r="G24" t="n">
        <v>2024</v>
      </c>
      <c r="H24" t="n">
        <v>2278</v>
      </c>
      <c r="I24" t="n">
        <v>3923</v>
      </c>
      <c r="J24" t="n">
        <v>3715</v>
      </c>
      <c r="K24" t="n">
        <v>4918</v>
      </c>
      <c r="L24" t="n">
        <v>4710</v>
      </c>
      <c r="M24" t="n">
        <v>3231</v>
      </c>
      <c r="N24" t="n">
        <v>3308</v>
      </c>
      <c r="O24" t="n">
        <v>4362</v>
      </c>
      <c r="P24" t="n">
        <v>4588</v>
      </c>
      <c r="Q24" t="n">
        <v>4919</v>
      </c>
      <c r="R24" t="n">
        <v>4934</v>
      </c>
      <c r="S24" t="n">
        <v>3842</v>
      </c>
      <c r="T24" t="n">
        <v>2873</v>
      </c>
      <c r="U24" t="n">
        <v>2687</v>
      </c>
      <c r="V24" t="n">
        <v>2455</v>
      </c>
      <c r="W24" t="n">
        <v>2660</v>
      </c>
      <c r="X24" t="n">
        <v>3611</v>
      </c>
      <c r="Y24" t="n">
        <v>3158</v>
      </c>
      <c r="Z24" t="n">
        <v>3482</v>
      </c>
      <c r="AA24" t="n">
        <v>3419</v>
      </c>
      <c r="AB24" t="n">
        <v>3433</v>
      </c>
      <c r="AC24" t="n">
        <v>3964</v>
      </c>
      <c r="AD24" t="n">
        <v>4083</v>
      </c>
      <c r="AE24" t="n">
        <v>3196</v>
      </c>
      <c r="AF24" t="n">
        <v>3716</v>
      </c>
    </row>
    <row r="25">
      <c r="A25" t="s">
        <v>3</v>
      </c>
      <c r="B25" t="s">
        <v>320</v>
      </c>
      <c r="C25" t="s">
        <v>266</v>
      </c>
      <c r="D25" t="s">
        <v>321</v>
      </c>
      <c r="E25" t="s">
        <v>267</v>
      </c>
      <c r="F25" t="n">
        <v>98</v>
      </c>
      <c r="G25" t="n">
        <v>83</v>
      </c>
      <c r="H25" t="n">
        <v>93</v>
      </c>
      <c r="I25" t="n">
        <v>161</v>
      </c>
      <c r="J25" t="n">
        <v>151</v>
      </c>
      <c r="K25" t="n">
        <v>197</v>
      </c>
      <c r="L25" t="n">
        <v>196</v>
      </c>
      <c r="M25" t="n">
        <v>127</v>
      </c>
      <c r="N25" t="n">
        <v>139</v>
      </c>
      <c r="O25" t="n">
        <v>164</v>
      </c>
      <c r="P25" t="n">
        <v>201</v>
      </c>
      <c r="Q25" t="n">
        <v>167</v>
      </c>
      <c r="R25" t="n">
        <v>221</v>
      </c>
      <c r="S25" t="n">
        <v>273</v>
      </c>
      <c r="T25" t="n">
        <v>142</v>
      </c>
      <c r="U25" t="n">
        <v>99</v>
      </c>
      <c r="V25" t="n">
        <v>92</v>
      </c>
      <c r="W25" t="n">
        <v>129</v>
      </c>
      <c r="X25" t="n">
        <v>311</v>
      </c>
      <c r="Y25" t="n">
        <v>128</v>
      </c>
      <c r="Z25" t="n">
        <v>252</v>
      </c>
      <c r="AA25" t="n">
        <v>254</v>
      </c>
      <c r="AB25" t="n">
        <v>159</v>
      </c>
      <c r="AC25" t="n">
        <v>337</v>
      </c>
      <c r="AD25" t="n">
        <v>182</v>
      </c>
      <c r="AE25" t="n">
        <v>311</v>
      </c>
      <c r="AF25" t="n">
        <v>377</v>
      </c>
    </row>
    <row r="26">
      <c r="A26" t="s">
        <v>3</v>
      </c>
      <c r="B26" t="s">
        <v>322</v>
      </c>
      <c r="C26" t="s">
        <v>266</v>
      </c>
      <c r="D26" t="s">
        <v>323</v>
      </c>
      <c r="E26" t="s">
        <v>267</v>
      </c>
      <c r="F26" t="n">
        <v>1131</v>
      </c>
      <c r="G26" t="n">
        <v>955</v>
      </c>
      <c r="H26" t="n">
        <v>1076</v>
      </c>
      <c r="I26" t="n">
        <v>1854</v>
      </c>
      <c r="J26" t="n">
        <v>1765</v>
      </c>
      <c r="K26" t="n">
        <v>2350</v>
      </c>
      <c r="L26" t="n">
        <v>2245</v>
      </c>
      <c r="M26" t="n">
        <v>1552</v>
      </c>
      <c r="N26" t="n">
        <v>1578</v>
      </c>
      <c r="O26" t="n">
        <v>2088</v>
      </c>
      <c r="P26" t="n">
        <v>2158</v>
      </c>
      <c r="Q26" t="n">
        <v>2364</v>
      </c>
      <c r="R26" t="n">
        <v>2344</v>
      </c>
      <c r="S26" t="n">
        <v>1856</v>
      </c>
      <c r="T26" t="n">
        <v>1481</v>
      </c>
      <c r="U26" t="n">
        <v>1277</v>
      </c>
      <c r="V26" t="n">
        <v>1297</v>
      </c>
      <c r="W26" t="n">
        <v>1420</v>
      </c>
      <c r="X26" t="n">
        <v>1704</v>
      </c>
      <c r="Y26" t="n">
        <v>1590</v>
      </c>
      <c r="Z26" t="n">
        <v>1704</v>
      </c>
      <c r="AA26" t="n">
        <v>1596</v>
      </c>
      <c r="AB26" t="n">
        <v>1630</v>
      </c>
      <c r="AC26" t="n">
        <v>1900</v>
      </c>
      <c r="AD26" t="n">
        <v>2119</v>
      </c>
      <c r="AE26" t="n">
        <v>1125</v>
      </c>
      <c r="AF26" t="n">
        <v>1686</v>
      </c>
    </row>
    <row r="27">
      <c r="A27" t="s">
        <v>3</v>
      </c>
      <c r="B27" t="s">
        <v>324</v>
      </c>
      <c r="C27" t="s">
        <v>266</v>
      </c>
      <c r="D27" t="s">
        <v>325</v>
      </c>
      <c r="E27" t="s">
        <v>267</v>
      </c>
      <c r="F27" t="n">
        <v>1167</v>
      </c>
      <c r="G27" t="n">
        <v>986</v>
      </c>
      <c r="H27" t="n">
        <v>1109</v>
      </c>
      <c r="I27" t="n">
        <v>1908</v>
      </c>
      <c r="J27" t="n">
        <v>1799</v>
      </c>
      <c r="K27" t="n">
        <v>2371</v>
      </c>
      <c r="L27" t="n">
        <v>2269</v>
      </c>
      <c r="M27" t="n">
        <v>1552</v>
      </c>
      <c r="N27" t="n">
        <v>1591</v>
      </c>
      <c r="O27" t="n">
        <v>2110</v>
      </c>
      <c r="P27" t="n">
        <v>2229</v>
      </c>
      <c r="Q27" t="n">
        <v>2388</v>
      </c>
      <c r="R27" t="n">
        <v>2369</v>
      </c>
      <c r="S27" t="n">
        <v>1713</v>
      </c>
      <c r="T27" t="n">
        <v>1250</v>
      </c>
      <c r="U27" t="n">
        <v>1311</v>
      </c>
      <c r="V27" t="n">
        <v>1066</v>
      </c>
      <c r="W27" t="n">
        <v>1111</v>
      </c>
      <c r="X27" t="n">
        <v>1596</v>
      </c>
      <c r="Y27" t="n">
        <v>1440</v>
      </c>
      <c r="Z27" t="n">
        <v>1526</v>
      </c>
      <c r="AA27" t="n">
        <v>1569</v>
      </c>
      <c r="AB27" t="n">
        <v>1644</v>
      </c>
      <c r="AC27" t="n">
        <v>1727</v>
      </c>
      <c r="AD27" t="n">
        <v>1782</v>
      </c>
      <c r="AE27" t="n">
        <v>1760</v>
      </c>
      <c r="AF27" t="n">
        <v>1653</v>
      </c>
    </row>
    <row r="28">
      <c r="A28" t="s">
        <v>3</v>
      </c>
      <c r="B28" t="s">
        <v>326</v>
      </c>
      <c r="C28" t="s">
        <v>266</v>
      </c>
      <c r="D28" t="s">
        <v>327</v>
      </c>
      <c r="E28" t="s">
        <v>267</v>
      </c>
      <c r="F28" t="n">
        <v>1956</v>
      </c>
      <c r="G28" t="n">
        <v>2342</v>
      </c>
      <c r="H28" t="n">
        <v>3113</v>
      </c>
      <c r="I28" t="n">
        <v>4012</v>
      </c>
      <c r="J28" t="n">
        <v>3522</v>
      </c>
      <c r="K28" t="n">
        <v>3849</v>
      </c>
      <c r="L28" t="n">
        <v>2999</v>
      </c>
      <c r="M28" t="n">
        <v>3879</v>
      </c>
      <c r="N28" t="n">
        <v>3305</v>
      </c>
      <c r="O28" t="n">
        <v>2947</v>
      </c>
      <c r="P28" t="n">
        <v>2961</v>
      </c>
      <c r="Q28" t="n">
        <v>3440</v>
      </c>
      <c r="R28" t="n">
        <v>2696</v>
      </c>
      <c r="S28" t="n">
        <v>2422</v>
      </c>
      <c r="T28" t="n">
        <v>1980</v>
      </c>
      <c r="U28" t="n">
        <v>1298</v>
      </c>
      <c r="V28" t="n">
        <v>1392</v>
      </c>
      <c r="W28" t="n">
        <v>1398</v>
      </c>
      <c r="X28" t="n">
        <v>1496</v>
      </c>
      <c r="Y28" t="n">
        <v>1464</v>
      </c>
      <c r="Z28" t="n">
        <v>1783</v>
      </c>
      <c r="AA28" t="n">
        <v>1370</v>
      </c>
      <c r="AB28" t="n">
        <v>1745</v>
      </c>
      <c r="AC28" t="n">
        <v>2092</v>
      </c>
      <c r="AD28" t="n">
        <v>2137</v>
      </c>
      <c r="AE28" t="n">
        <v>1600</v>
      </c>
      <c r="AF28" t="n">
        <v>1430</v>
      </c>
    </row>
    <row r="29">
      <c r="A29" t="s">
        <v>3</v>
      </c>
      <c r="B29" t="s">
        <v>328</v>
      </c>
      <c r="C29" t="s">
        <v>266</v>
      </c>
      <c r="D29" t="s">
        <v>329</v>
      </c>
      <c r="E29" t="s">
        <v>267</v>
      </c>
      <c r="F29" t="n">
        <v>920</v>
      </c>
      <c r="G29" t="n">
        <v>1049</v>
      </c>
      <c r="H29" t="n">
        <v>1508</v>
      </c>
      <c r="I29" t="n">
        <v>2429</v>
      </c>
      <c r="J29" t="n">
        <v>1661</v>
      </c>
      <c r="K29" t="n">
        <v>2500</v>
      </c>
      <c r="L29" t="n">
        <v>1821</v>
      </c>
      <c r="M29" t="n">
        <v>2469</v>
      </c>
      <c r="N29" t="n">
        <v>2084</v>
      </c>
      <c r="O29" t="n">
        <v>1511</v>
      </c>
      <c r="P29" t="n">
        <v>1664</v>
      </c>
      <c r="Q29" t="n">
        <v>2041</v>
      </c>
      <c r="R29" t="n">
        <v>1612</v>
      </c>
      <c r="S29" t="n">
        <v>1181</v>
      </c>
      <c r="T29" t="n">
        <v>1065</v>
      </c>
      <c r="U29" t="n">
        <v>727</v>
      </c>
      <c r="V29" t="n">
        <v>758</v>
      </c>
      <c r="W29" t="n">
        <v>878</v>
      </c>
      <c r="X29" t="n">
        <v>840</v>
      </c>
      <c r="Y29" t="n">
        <v>677</v>
      </c>
      <c r="Z29" t="n">
        <v>943</v>
      </c>
      <c r="AA29" t="n">
        <v>561</v>
      </c>
      <c r="AB29" t="n">
        <v>596</v>
      </c>
      <c r="AC29" t="n">
        <v>854</v>
      </c>
      <c r="AD29" t="n">
        <v>961</v>
      </c>
      <c r="AE29" t="n">
        <v>680</v>
      </c>
      <c r="AF29" t="n">
        <v>632</v>
      </c>
    </row>
    <row r="30">
      <c r="A30" t="s">
        <v>3</v>
      </c>
      <c r="B30" t="s">
        <v>330</v>
      </c>
      <c r="C30" t="s">
        <v>266</v>
      </c>
      <c r="D30" t="s">
        <v>331</v>
      </c>
      <c r="E30" t="s">
        <v>267</v>
      </c>
      <c r="F30" t="n">
        <v>29</v>
      </c>
      <c r="G30" t="n">
        <v>44</v>
      </c>
      <c r="H30" t="n">
        <v>36</v>
      </c>
      <c r="I30" t="n">
        <v>40</v>
      </c>
      <c r="J30" t="n">
        <v>46</v>
      </c>
      <c r="K30" t="n">
        <v>27</v>
      </c>
      <c r="L30" t="n">
        <v>20</v>
      </c>
      <c r="M30" t="n">
        <v>194</v>
      </c>
      <c r="N30" t="n">
        <v>62</v>
      </c>
      <c r="O30" t="n">
        <v>510</v>
      </c>
      <c r="P30" t="n">
        <v>124</v>
      </c>
      <c r="Q30" t="n">
        <v>154</v>
      </c>
      <c r="R30" t="n">
        <v>61</v>
      </c>
      <c r="S30" t="n">
        <v>125</v>
      </c>
      <c r="T30" t="n">
        <v>142</v>
      </c>
      <c r="U30" t="n">
        <v>157</v>
      </c>
      <c r="V30" t="n">
        <v>46</v>
      </c>
      <c r="W30" t="n">
        <v>7</v>
      </c>
      <c r="X30" t="n">
        <v>57</v>
      </c>
      <c r="Y30" t="n">
        <v>171</v>
      </c>
      <c r="Z30" t="n">
        <v>155</v>
      </c>
      <c r="AA30" t="n">
        <v>112</v>
      </c>
      <c r="AB30" t="n">
        <v>144</v>
      </c>
      <c r="AC30" t="n">
        <v>233</v>
      </c>
      <c r="AD30" t="n">
        <v>99</v>
      </c>
      <c r="AE30" t="n">
        <v>127</v>
      </c>
      <c r="AF30" t="n">
        <v>62</v>
      </c>
    </row>
    <row r="31">
      <c r="A31" t="s">
        <v>3</v>
      </c>
      <c r="B31" t="s">
        <v>332</v>
      </c>
      <c r="C31" t="s">
        <v>266</v>
      </c>
      <c r="D31" t="s">
        <v>333</v>
      </c>
      <c r="E31" t="s">
        <v>267</v>
      </c>
      <c r="F31" t="n">
        <v>75</v>
      </c>
      <c r="G31" t="n">
        <v>153</v>
      </c>
      <c r="H31" t="n">
        <v>127</v>
      </c>
      <c r="I31" t="n">
        <v>478</v>
      </c>
      <c r="J31" t="n">
        <v>611</v>
      </c>
      <c r="K31" t="n">
        <v>502</v>
      </c>
      <c r="L31" t="n">
        <v>483</v>
      </c>
      <c r="M31" t="n">
        <v>514</v>
      </c>
      <c r="N31" t="n">
        <v>428</v>
      </c>
      <c r="O31" t="n">
        <v>161</v>
      </c>
      <c r="P31" t="n">
        <v>199</v>
      </c>
      <c r="Q31" t="n">
        <v>282</v>
      </c>
      <c r="R31" t="n">
        <v>265</v>
      </c>
      <c r="S31" t="n">
        <v>263</v>
      </c>
      <c r="T31" t="n">
        <v>159</v>
      </c>
      <c r="U31" t="n">
        <v>152</v>
      </c>
      <c r="V31" t="n">
        <v>95</v>
      </c>
      <c r="W31" t="n">
        <v>81</v>
      </c>
      <c r="X31" t="n">
        <v>71</v>
      </c>
      <c r="Y31" t="n">
        <v>93</v>
      </c>
      <c r="Z31" t="n">
        <v>122</v>
      </c>
      <c r="AA31" t="n">
        <v>114</v>
      </c>
      <c r="AB31" t="n">
        <v>117</v>
      </c>
      <c r="AC31" t="n">
        <v>73</v>
      </c>
      <c r="AD31" t="n">
        <v>63</v>
      </c>
      <c r="AE31" t="n">
        <v>12</v>
      </c>
      <c r="AF31" t="n">
        <v>12</v>
      </c>
    </row>
    <row r="32">
      <c r="A32" t="s">
        <v>3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266</v>
      </c>
      <c r="D34" t="s">
        <v>339</v>
      </c>
      <c r="E34" t="s">
        <v>267</v>
      </c>
      <c r="F34" t="n">
        <v>125</v>
      </c>
      <c r="G34" t="n">
        <v>152</v>
      </c>
      <c r="H34" t="n">
        <v>95</v>
      </c>
      <c r="I34" t="n">
        <v>90</v>
      </c>
      <c r="J34" t="n">
        <v>102</v>
      </c>
      <c r="K34" t="n">
        <v>584</v>
      </c>
      <c r="L34" t="n">
        <v>641</v>
      </c>
      <c r="M34" t="n">
        <v>493</v>
      </c>
      <c r="N34" t="n">
        <v>482</v>
      </c>
      <c r="O34" t="n">
        <v>447</v>
      </c>
      <c r="P34" t="n">
        <v>503</v>
      </c>
      <c r="Q34" t="n">
        <v>608</v>
      </c>
      <c r="R34" t="n">
        <v>652</v>
      </c>
      <c r="S34" t="n">
        <v>385</v>
      </c>
      <c r="T34" t="n">
        <v>380</v>
      </c>
      <c r="U34" t="n">
        <v>301</v>
      </c>
      <c r="V34" t="n">
        <v>249</v>
      </c>
      <c r="W34" t="n">
        <v>333</v>
      </c>
      <c r="X34" t="n">
        <v>420</v>
      </c>
      <c r="Y34" t="n">
        <v>425</v>
      </c>
      <c r="Z34" t="n">
        <v>424</v>
      </c>
      <c r="AA34" t="n">
        <v>471</v>
      </c>
      <c r="AB34" t="n">
        <v>470</v>
      </c>
      <c r="AC34" t="n">
        <v>587</v>
      </c>
      <c r="AD34" t="n">
        <v>531</v>
      </c>
      <c r="AE34" t="n">
        <v>353</v>
      </c>
      <c r="AF34" t="n">
        <v>377</v>
      </c>
    </row>
    <row r="35">
      <c r="A35" t="s">
        <v>3</v>
      </c>
      <c r="B35" t="s">
        <v>340</v>
      </c>
      <c r="C35" t="s">
        <v>266</v>
      </c>
      <c r="D35" t="s">
        <v>341</v>
      </c>
      <c r="E35" t="s">
        <v>267</v>
      </c>
      <c r="F35" t="n">
        <v>2098</v>
      </c>
      <c r="G35" t="n">
        <v>2152</v>
      </c>
      <c r="H35" t="n">
        <v>1870</v>
      </c>
      <c r="I35" t="n">
        <v>2024</v>
      </c>
      <c r="J35" t="n">
        <v>3184</v>
      </c>
      <c r="K35" t="n">
        <v>2694</v>
      </c>
      <c r="L35" t="n">
        <v>2194</v>
      </c>
      <c r="M35" t="n">
        <v>2168</v>
      </c>
      <c r="N35" t="n">
        <v>1684</v>
      </c>
      <c r="O35" t="n">
        <v>1462</v>
      </c>
      <c r="P35" t="n">
        <v>1355</v>
      </c>
      <c r="Q35" t="n">
        <v>1405</v>
      </c>
      <c r="R35" t="n">
        <v>1514</v>
      </c>
      <c r="S35" t="n">
        <v>2142</v>
      </c>
      <c r="T35" t="n">
        <v>1429</v>
      </c>
      <c r="U35" t="n">
        <v>1580</v>
      </c>
      <c r="V35" t="n">
        <v>1563</v>
      </c>
      <c r="W35" t="n">
        <v>1464</v>
      </c>
      <c r="X35" t="n">
        <v>1651</v>
      </c>
      <c r="Y35" t="n">
        <v>2175</v>
      </c>
      <c r="Z35" t="n">
        <v>1876</v>
      </c>
      <c r="AA35" t="n">
        <v>1996</v>
      </c>
      <c r="AB35" t="n">
        <v>2484</v>
      </c>
      <c r="AC35" t="n">
        <v>3291</v>
      </c>
      <c r="AD35" t="n">
        <v>3275</v>
      </c>
      <c r="AE35" t="n">
        <v>3286</v>
      </c>
      <c r="AF35" t="n">
        <v>3384</v>
      </c>
    </row>
    <row r="36">
      <c r="A36" t="s">
        <v>3</v>
      </c>
      <c r="B36" t="s">
        <v>342</v>
      </c>
      <c r="C36" t="s">
        <v>266</v>
      </c>
      <c r="D36" t="s">
        <v>343</v>
      </c>
      <c r="E36" t="s">
        <v>267</v>
      </c>
      <c r="F36" t="n">
        <v>678</v>
      </c>
      <c r="G36" t="n">
        <v>663</v>
      </c>
      <c r="H36" t="n">
        <v>561</v>
      </c>
      <c r="I36" t="n">
        <v>643</v>
      </c>
      <c r="J36" t="n">
        <v>850</v>
      </c>
      <c r="K36" t="n">
        <v>721</v>
      </c>
      <c r="L36" t="n">
        <v>610</v>
      </c>
      <c r="M36" t="n">
        <v>507</v>
      </c>
      <c r="N36" t="n">
        <v>439</v>
      </c>
      <c r="O36" t="n">
        <v>437</v>
      </c>
      <c r="P36" t="n">
        <v>412</v>
      </c>
      <c r="Q36" t="n">
        <v>406</v>
      </c>
      <c r="R36" t="n">
        <v>450</v>
      </c>
      <c r="S36" t="n">
        <v>338</v>
      </c>
      <c r="T36" t="n">
        <v>291</v>
      </c>
      <c r="U36" t="n">
        <v>366</v>
      </c>
      <c r="V36" t="n">
        <v>259</v>
      </c>
      <c r="W36" t="n">
        <v>241</v>
      </c>
      <c r="X36" t="n">
        <v>194</v>
      </c>
      <c r="Y36" t="n">
        <v>279</v>
      </c>
      <c r="Z36" t="n">
        <v>238</v>
      </c>
      <c r="AA36" t="n">
        <v>221</v>
      </c>
      <c r="AB36" t="n">
        <v>281</v>
      </c>
      <c r="AC36" t="n">
        <v>249</v>
      </c>
      <c r="AD36" t="n">
        <v>261</v>
      </c>
      <c r="AE36" t="n">
        <v>242</v>
      </c>
      <c r="AF36" t="n">
        <v>217</v>
      </c>
    </row>
    <row r="37">
      <c r="A37" t="s">
        <v>3</v>
      </c>
      <c r="B37" t="s">
        <v>344</v>
      </c>
      <c r="C37" t="s">
        <v>266</v>
      </c>
      <c r="D37" t="s">
        <v>345</v>
      </c>
      <c r="E37" t="s">
        <v>267</v>
      </c>
      <c r="F37" t="n">
        <v>147</v>
      </c>
      <c r="G37" t="n">
        <v>108</v>
      </c>
      <c r="H37" t="n">
        <v>110</v>
      </c>
      <c r="I37" t="n">
        <v>127</v>
      </c>
      <c r="J37" t="n">
        <v>135</v>
      </c>
      <c r="K37" t="n">
        <v>137</v>
      </c>
      <c r="L37" t="n">
        <v>129</v>
      </c>
      <c r="M37" t="n">
        <v>86</v>
      </c>
      <c r="N37" t="n">
        <v>52</v>
      </c>
      <c r="O37" t="n">
        <v>36</v>
      </c>
      <c r="P37" t="n">
        <v>30</v>
      </c>
      <c r="Q37" t="n">
        <v>25</v>
      </c>
      <c r="R37" t="n">
        <v>30</v>
      </c>
      <c r="S37" t="n">
        <v>356</v>
      </c>
      <c r="T37" t="n">
        <v>188</v>
      </c>
      <c r="U37" t="n">
        <v>192</v>
      </c>
      <c r="V37" t="n">
        <v>123</v>
      </c>
      <c r="W37" t="n">
        <v>106</v>
      </c>
      <c r="X37" t="n">
        <v>112</v>
      </c>
      <c r="Y37" t="n">
        <v>157</v>
      </c>
      <c r="Z37" t="n">
        <v>118</v>
      </c>
      <c r="AA37" t="n">
        <v>197</v>
      </c>
      <c r="AB37" t="n">
        <v>129</v>
      </c>
      <c r="AC37" t="n">
        <v>149</v>
      </c>
      <c r="AD37" t="n">
        <v>126</v>
      </c>
      <c r="AE37" t="n">
        <v>170</v>
      </c>
      <c r="AF37" t="n">
        <v>152</v>
      </c>
    </row>
    <row r="38">
      <c r="A38" t="s">
        <v>3</v>
      </c>
      <c r="B38" t="s">
        <v>346</v>
      </c>
      <c r="C38" t="s">
        <v>266</v>
      </c>
      <c r="D38" t="s">
        <v>347</v>
      </c>
      <c r="E38" t="s">
        <v>267</v>
      </c>
      <c r="F38" t="n">
        <v>1273</v>
      </c>
      <c r="G38" t="n">
        <v>1381</v>
      </c>
      <c r="H38" t="n">
        <v>1199</v>
      </c>
      <c r="I38" t="n">
        <v>1254</v>
      </c>
      <c r="J38" t="n">
        <v>2199</v>
      </c>
      <c r="K38" t="n">
        <v>1836</v>
      </c>
      <c r="L38" t="n">
        <v>1455</v>
      </c>
      <c r="M38" t="n">
        <v>1575</v>
      </c>
      <c r="N38" t="n">
        <v>1193</v>
      </c>
      <c r="O38" t="n">
        <v>989</v>
      </c>
      <c r="P38" t="n">
        <v>913</v>
      </c>
      <c r="Q38" t="n">
        <v>974</v>
      </c>
      <c r="R38" t="n">
        <v>1034</v>
      </c>
      <c r="S38" t="n">
        <v>1448</v>
      </c>
      <c r="T38" t="n">
        <v>950</v>
      </c>
      <c r="U38" t="n">
        <v>1022</v>
      </c>
      <c r="V38" t="n">
        <v>1181</v>
      </c>
      <c r="W38" t="n">
        <v>1117</v>
      </c>
      <c r="X38" t="n">
        <v>1345</v>
      </c>
      <c r="Y38" t="n">
        <v>1739</v>
      </c>
      <c r="Z38" t="n">
        <v>1520</v>
      </c>
      <c r="AA38" t="n">
        <v>1578</v>
      </c>
      <c r="AB38" t="n">
        <v>2074</v>
      </c>
      <c r="AC38" t="n">
        <v>2893</v>
      </c>
      <c r="AD38" t="n">
        <v>2888</v>
      </c>
      <c r="AE38" t="n">
        <v>2874</v>
      </c>
      <c r="AF38" t="n">
        <v>3015</v>
      </c>
    </row>
    <row r="39">
      <c r="A39" t="s">
        <v>3</v>
      </c>
      <c r="B39" t="s">
        <v>348</v>
      </c>
      <c r="C39" t="s">
        <v>266</v>
      </c>
      <c r="D39" t="s">
        <v>349</v>
      </c>
      <c r="E39" t="s">
        <v>267</v>
      </c>
      <c r="F39" t="n">
        <v>1636</v>
      </c>
      <c r="G39" t="n">
        <v>1197</v>
      </c>
      <c r="H39" t="n">
        <v>1622</v>
      </c>
      <c r="I39" t="n">
        <v>2133</v>
      </c>
      <c r="J39" t="n">
        <v>2286</v>
      </c>
      <c r="K39" t="n">
        <v>1771</v>
      </c>
      <c r="L39" t="n">
        <v>1927</v>
      </c>
      <c r="M39" t="n">
        <v>1365</v>
      </c>
      <c r="N39" t="n">
        <v>1628</v>
      </c>
      <c r="O39" t="n">
        <v>1673</v>
      </c>
      <c r="P39" t="n">
        <v>2096</v>
      </c>
      <c r="Q39" t="n">
        <v>2485</v>
      </c>
      <c r="R39" t="n">
        <v>2809</v>
      </c>
      <c r="S39" t="n">
        <v>1248</v>
      </c>
      <c r="T39" t="n">
        <v>1800</v>
      </c>
      <c r="U39" t="n">
        <v>2701</v>
      </c>
      <c r="V39" t="n">
        <v>3476</v>
      </c>
      <c r="W39" t="n">
        <v>3134</v>
      </c>
      <c r="X39" t="n">
        <v>2459</v>
      </c>
      <c r="Y39" t="n">
        <v>2553</v>
      </c>
      <c r="Z39" t="n">
        <v>2547</v>
      </c>
      <c r="AA39" t="n">
        <v>1884</v>
      </c>
      <c r="AB39" t="n">
        <v>2426</v>
      </c>
      <c r="AC39" t="n">
        <v>2507</v>
      </c>
      <c r="AD39" t="n">
        <v>2236</v>
      </c>
      <c r="AE39" t="n">
        <v>2635</v>
      </c>
      <c r="AF39" t="n">
        <v>2626</v>
      </c>
    </row>
    <row r="40">
      <c r="A40" t="s">
        <v>3</v>
      </c>
      <c r="B40" t="s">
        <v>350</v>
      </c>
      <c r="C40" t="s">
        <v>266</v>
      </c>
      <c r="D40" t="s">
        <v>351</v>
      </c>
      <c r="E40" t="s">
        <v>267</v>
      </c>
      <c r="F40" t="n">
        <v>35</v>
      </c>
      <c r="G40" t="n">
        <v>0</v>
      </c>
      <c r="H40" t="n">
        <v>4</v>
      </c>
      <c r="I40" t="n">
        <v>9</v>
      </c>
      <c r="J40" t="n">
        <v>10</v>
      </c>
      <c r="K40" t="n">
        <v>206</v>
      </c>
      <c r="L40" t="n">
        <v>189</v>
      </c>
      <c r="M40" t="n">
        <v>208</v>
      </c>
      <c r="N40" t="n">
        <v>236</v>
      </c>
      <c r="O40" t="n">
        <v>204</v>
      </c>
      <c r="P40" t="n">
        <v>246</v>
      </c>
      <c r="Q40" t="n">
        <v>437</v>
      </c>
      <c r="R40" t="n">
        <v>236</v>
      </c>
      <c r="S40" t="n">
        <v>476</v>
      </c>
      <c r="T40" t="n">
        <v>740</v>
      </c>
      <c r="U40" t="n">
        <v>568</v>
      </c>
      <c r="V40" t="n">
        <v>573</v>
      </c>
      <c r="W40" t="n">
        <v>469</v>
      </c>
      <c r="X40" t="n">
        <v>573</v>
      </c>
      <c r="Y40" t="n">
        <v>531</v>
      </c>
      <c r="Z40" t="n">
        <v>483</v>
      </c>
      <c r="AA40" t="n">
        <v>505</v>
      </c>
      <c r="AB40" t="n">
        <v>570</v>
      </c>
      <c r="AC40" t="n">
        <v>620</v>
      </c>
      <c r="AD40" t="n">
        <v>813</v>
      </c>
      <c r="AE40" t="n">
        <v>754</v>
      </c>
      <c r="AF40" t="n">
        <v>689</v>
      </c>
    </row>
    <row r="41">
      <c r="A41" t="s">
        <v>3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</v>
      </c>
      <c r="B42" t="s">
        <v>354</v>
      </c>
      <c r="C42" t="s">
        <v>266</v>
      </c>
      <c r="D42" t="s">
        <v>355</v>
      </c>
      <c r="E42" t="s">
        <v>267</v>
      </c>
      <c r="F42" t="n">
        <v>2619</v>
      </c>
      <c r="G42" t="n">
        <v>2837</v>
      </c>
      <c r="H42" t="n">
        <v>3215</v>
      </c>
      <c r="I42" t="n">
        <v>3322</v>
      </c>
      <c r="J42" t="n">
        <v>3538</v>
      </c>
      <c r="K42" t="n">
        <v>3583</v>
      </c>
      <c r="L42" t="n">
        <v>2696</v>
      </c>
      <c r="M42" t="n">
        <v>2589</v>
      </c>
      <c r="N42" t="n">
        <v>2039</v>
      </c>
      <c r="O42" t="n">
        <v>2599</v>
      </c>
      <c r="P42" t="n">
        <v>2758</v>
      </c>
      <c r="Q42" t="n">
        <v>2805</v>
      </c>
      <c r="R42" t="n">
        <v>3485</v>
      </c>
      <c r="S42" t="n">
        <v>3705</v>
      </c>
      <c r="T42" t="n">
        <v>2931</v>
      </c>
      <c r="U42" t="n">
        <v>3346</v>
      </c>
      <c r="V42" t="n">
        <v>3033</v>
      </c>
      <c r="W42" t="n">
        <v>2794</v>
      </c>
      <c r="X42" t="n">
        <v>2997</v>
      </c>
      <c r="Y42" t="n">
        <v>2949</v>
      </c>
      <c r="Z42" t="n">
        <v>3115</v>
      </c>
      <c r="AA42" t="n">
        <v>3961</v>
      </c>
      <c r="AB42" t="n">
        <v>3758</v>
      </c>
      <c r="AC42" t="n">
        <v>3947</v>
      </c>
      <c r="AD42" t="n">
        <v>3859</v>
      </c>
      <c r="AE42" t="n">
        <v>3836</v>
      </c>
      <c r="AF42" t="n">
        <v>4606</v>
      </c>
    </row>
    <row r="43">
      <c r="A43" t="s">
        <v>3</v>
      </c>
      <c r="B43" t="s">
        <v>356</v>
      </c>
      <c r="C43" t="s">
        <v>266</v>
      </c>
      <c r="D43" t="s">
        <v>357</v>
      </c>
      <c r="E43" t="s">
        <v>267</v>
      </c>
      <c r="F43" t="n">
        <v>4078</v>
      </c>
      <c r="G43" t="n">
        <v>4393</v>
      </c>
      <c r="H43" t="n">
        <v>4727</v>
      </c>
      <c r="I43" t="n">
        <v>4772</v>
      </c>
      <c r="J43" t="n">
        <v>5064</v>
      </c>
      <c r="K43" t="n">
        <v>5211</v>
      </c>
      <c r="L43" t="n">
        <v>3818</v>
      </c>
      <c r="M43" t="n">
        <v>3956</v>
      </c>
      <c r="N43" t="n">
        <v>3281</v>
      </c>
      <c r="O43" t="n">
        <v>3798</v>
      </c>
      <c r="P43" t="n">
        <v>3963</v>
      </c>
      <c r="Q43" t="n">
        <v>4090</v>
      </c>
      <c r="R43" t="n">
        <v>4774</v>
      </c>
      <c r="S43" t="n">
        <v>4974</v>
      </c>
      <c r="T43" t="n">
        <v>4085</v>
      </c>
      <c r="U43" t="n">
        <v>4586</v>
      </c>
      <c r="V43" t="n">
        <v>4067</v>
      </c>
      <c r="W43" t="n">
        <v>3739</v>
      </c>
      <c r="X43" t="n">
        <v>3864</v>
      </c>
      <c r="Y43" t="n">
        <v>3860</v>
      </c>
      <c r="Z43" t="n">
        <v>4195</v>
      </c>
      <c r="AA43" t="n">
        <v>5297</v>
      </c>
      <c r="AB43" t="n">
        <v>4974</v>
      </c>
      <c r="AC43" t="n">
        <v>5186</v>
      </c>
      <c r="AD43" t="n">
        <v>5241</v>
      </c>
      <c r="AE43" t="n">
        <v>5168</v>
      </c>
      <c r="AF43" t="n">
        <v>5953</v>
      </c>
    </row>
    <row r="44">
      <c r="A44" t="s">
        <v>3</v>
      </c>
      <c r="B44" t="s">
        <v>358</v>
      </c>
      <c r="C44" t="s">
        <v>266</v>
      </c>
      <c r="D44" t="s">
        <v>359</v>
      </c>
      <c r="E44" t="s">
        <v>267</v>
      </c>
      <c r="F44" t="n">
        <v>19711</v>
      </c>
      <c r="G44" t="n">
        <v>19452</v>
      </c>
      <c r="H44" t="n">
        <v>20518</v>
      </c>
      <c r="I44" t="n">
        <v>25278</v>
      </c>
      <c r="J44" t="n">
        <v>26015</v>
      </c>
      <c r="K44" t="n">
        <v>26570</v>
      </c>
      <c r="L44" t="n">
        <v>23533</v>
      </c>
      <c r="M44" t="n">
        <v>20673</v>
      </c>
      <c r="N44" t="n">
        <v>19628</v>
      </c>
      <c r="O44" t="n">
        <v>19423</v>
      </c>
      <c r="P44" t="n">
        <v>21237</v>
      </c>
      <c r="Q44" t="n">
        <v>22770</v>
      </c>
      <c r="R44" t="n">
        <v>23218</v>
      </c>
      <c r="S44" t="n">
        <v>20138</v>
      </c>
      <c r="T44" t="n">
        <v>16221</v>
      </c>
      <c r="U44" t="n">
        <v>17398</v>
      </c>
      <c r="V44" t="n">
        <v>16689</v>
      </c>
      <c r="W44" t="n">
        <v>16639</v>
      </c>
      <c r="X44" t="n">
        <v>17196</v>
      </c>
      <c r="Y44" t="n">
        <v>17931</v>
      </c>
      <c r="Z44" t="n">
        <v>19085</v>
      </c>
      <c r="AA44" t="n">
        <v>19269</v>
      </c>
      <c r="AB44" t="n">
        <v>20805</v>
      </c>
      <c r="AC44" t="n">
        <v>22996</v>
      </c>
      <c r="AD44" t="n">
        <v>23134</v>
      </c>
      <c r="AE44" t="n">
        <v>21371</v>
      </c>
      <c r="AF44" t="n">
        <v>23239</v>
      </c>
    </row>
    <row r="45">
      <c r="A45" t="s">
        <v>3</v>
      </c>
      <c r="B45" t="s">
        <v>360</v>
      </c>
      <c r="C45" t="s">
        <v>266</v>
      </c>
      <c r="D45" t="s">
        <v>361</v>
      </c>
      <c r="E45" t="s">
        <v>267</v>
      </c>
      <c r="F45" t="n">
        <v>19687</v>
      </c>
      <c r="G45" t="n">
        <v>19434</v>
      </c>
      <c r="H45" t="n">
        <v>20442</v>
      </c>
      <c r="I45" t="n">
        <v>25109</v>
      </c>
      <c r="J45" t="n">
        <v>25765</v>
      </c>
      <c r="K45" t="n">
        <v>26382</v>
      </c>
      <c r="L45" t="n">
        <v>23490</v>
      </c>
      <c r="M45" t="n">
        <v>20633</v>
      </c>
      <c r="N45" t="n">
        <v>19565</v>
      </c>
      <c r="O45" t="n">
        <v>19357</v>
      </c>
      <c r="P45" t="n">
        <v>21191</v>
      </c>
      <c r="Q45" t="n">
        <v>22707</v>
      </c>
      <c r="R45" t="n">
        <v>23140</v>
      </c>
      <c r="S45" t="n">
        <v>20093</v>
      </c>
      <c r="T45" t="n">
        <v>16170</v>
      </c>
      <c r="U45" t="n">
        <v>17335</v>
      </c>
      <c r="V45" t="n">
        <v>16655</v>
      </c>
      <c r="W45" t="n">
        <v>16587</v>
      </c>
      <c r="X45" t="n">
        <v>17141</v>
      </c>
      <c r="Y45" t="n">
        <v>17870</v>
      </c>
      <c r="Z45" t="n">
        <v>19004</v>
      </c>
      <c r="AA45" t="n">
        <v>19179</v>
      </c>
      <c r="AB45" t="n">
        <v>20684</v>
      </c>
      <c r="AC45" t="n">
        <v>22904</v>
      </c>
      <c r="AD45" t="n">
        <v>23013</v>
      </c>
      <c r="AE45" t="n">
        <v>21066</v>
      </c>
      <c r="AF45" t="n">
        <v>23136</v>
      </c>
    </row>
    <row r="46">
      <c r="A46" t="s">
        <v>3</v>
      </c>
      <c r="B46" t="s">
        <v>362</v>
      </c>
      <c r="C46" t="s">
        <v>266</v>
      </c>
      <c r="D46" t="s">
        <v>363</v>
      </c>
      <c r="E46" t="s">
        <v>267</v>
      </c>
      <c r="F46" t="n">
        <v>1459</v>
      </c>
      <c r="G46" t="n">
        <v>1556</v>
      </c>
      <c r="H46" t="n">
        <v>1512</v>
      </c>
      <c r="I46" t="n">
        <v>1450</v>
      </c>
      <c r="J46" t="n">
        <v>1526</v>
      </c>
      <c r="K46" t="n">
        <v>1628</v>
      </c>
      <c r="L46" t="n">
        <v>1122</v>
      </c>
      <c r="M46" t="n">
        <v>1367</v>
      </c>
      <c r="N46" t="n">
        <v>1242</v>
      </c>
      <c r="O46" t="n">
        <v>1199</v>
      </c>
      <c r="P46" t="n">
        <v>1205</v>
      </c>
      <c r="Q46" t="n">
        <v>1285</v>
      </c>
      <c r="R46" t="n">
        <v>1289</v>
      </c>
      <c r="S46" t="n">
        <v>1269</v>
      </c>
      <c r="T46" t="n">
        <v>1154</v>
      </c>
      <c r="U46" t="n">
        <v>1240</v>
      </c>
      <c r="V46" t="n">
        <v>1034</v>
      </c>
      <c r="W46" t="n">
        <v>945</v>
      </c>
      <c r="X46" t="n">
        <v>867</v>
      </c>
      <c r="Y46" t="n">
        <v>911</v>
      </c>
      <c r="Z46" t="n">
        <v>1080</v>
      </c>
      <c r="AA46" t="n">
        <v>1336</v>
      </c>
      <c r="AB46" t="n">
        <v>1216</v>
      </c>
      <c r="AC46" t="n">
        <v>1239</v>
      </c>
      <c r="AD46" t="n">
        <v>1382</v>
      </c>
      <c r="AE46" t="n">
        <v>1332</v>
      </c>
      <c r="AF46" t="n">
        <v>1347</v>
      </c>
    </row>
    <row r="47">
      <c r="A47" t="s">
        <v>3</v>
      </c>
      <c r="B47" t="s">
        <v>364</v>
      </c>
      <c r="C47" t="s">
        <v>266</v>
      </c>
      <c r="D47" t="s">
        <v>365</v>
      </c>
      <c r="E47" t="s">
        <v>267</v>
      </c>
      <c r="F47" t="n">
        <v>1616</v>
      </c>
      <c r="G47" t="n">
        <v>1348</v>
      </c>
      <c r="H47" t="n">
        <v>1603</v>
      </c>
      <c r="I47" t="n">
        <v>1528</v>
      </c>
      <c r="J47" t="n">
        <v>2554</v>
      </c>
      <c r="K47" t="n">
        <v>2682</v>
      </c>
      <c r="L47" t="n">
        <v>2363</v>
      </c>
      <c r="M47" t="n">
        <v>1663</v>
      </c>
      <c r="N47" t="n">
        <v>1664</v>
      </c>
      <c r="O47" t="n">
        <v>1410</v>
      </c>
      <c r="P47" t="n">
        <v>1508</v>
      </c>
      <c r="Q47" t="n">
        <v>2002</v>
      </c>
      <c r="R47" t="n">
        <v>1800</v>
      </c>
      <c r="S47" t="n">
        <v>874</v>
      </c>
      <c r="T47" t="n">
        <v>779</v>
      </c>
      <c r="U47" t="n">
        <v>980</v>
      </c>
      <c r="V47" t="n">
        <v>615</v>
      </c>
      <c r="W47" t="n">
        <v>684</v>
      </c>
      <c r="X47" t="n">
        <v>908</v>
      </c>
      <c r="Y47" t="n">
        <v>901</v>
      </c>
      <c r="Z47" t="n">
        <v>829</v>
      </c>
      <c r="AA47" t="n">
        <v>878</v>
      </c>
      <c r="AB47" t="n">
        <v>804</v>
      </c>
      <c r="AC47" t="n">
        <v>1120</v>
      </c>
      <c r="AD47" t="n">
        <v>1137</v>
      </c>
      <c r="AE47" t="n">
        <v>1240</v>
      </c>
      <c r="AF47" t="n">
        <v>1220</v>
      </c>
    </row>
    <row r="48">
      <c r="A48" t="s">
        <v>3</v>
      </c>
      <c r="B48" t="s">
        <v>366</v>
      </c>
      <c r="C48" t="s">
        <v>266</v>
      </c>
      <c r="D48" t="s">
        <v>367</v>
      </c>
      <c r="E48" t="s">
        <v>267</v>
      </c>
      <c r="F48" t="n">
        <v>3430</v>
      </c>
      <c r="G48" t="n">
        <v>3059</v>
      </c>
      <c r="H48" t="n">
        <v>3040</v>
      </c>
      <c r="I48" t="n">
        <v>3078</v>
      </c>
      <c r="J48" t="n">
        <v>4083</v>
      </c>
      <c r="K48" t="n">
        <v>4378</v>
      </c>
      <c r="L48" t="n">
        <v>3998</v>
      </c>
      <c r="M48" t="n">
        <v>3209</v>
      </c>
      <c r="N48" t="n">
        <v>2970</v>
      </c>
      <c r="O48" t="n">
        <v>2587</v>
      </c>
      <c r="P48" t="n">
        <v>2647</v>
      </c>
      <c r="Q48" t="n">
        <v>3147</v>
      </c>
      <c r="R48" t="n">
        <v>2731</v>
      </c>
      <c r="S48" t="n">
        <v>2027</v>
      </c>
      <c r="T48" t="n">
        <v>1809</v>
      </c>
      <c r="U48" t="n">
        <v>2097</v>
      </c>
      <c r="V48" t="n">
        <v>1447</v>
      </c>
      <c r="W48" t="n">
        <v>1488</v>
      </c>
      <c r="X48" t="n">
        <v>1978</v>
      </c>
      <c r="Y48" t="n">
        <v>1871</v>
      </c>
      <c r="Z48" t="n">
        <v>1767</v>
      </c>
      <c r="AA48" t="n">
        <v>1825</v>
      </c>
      <c r="AB48" t="n">
        <v>1720</v>
      </c>
      <c r="AC48" t="n">
        <v>2206</v>
      </c>
      <c r="AD48" t="n">
        <v>2197</v>
      </c>
      <c r="AE48" t="n">
        <v>2214</v>
      </c>
      <c r="AF48" t="n">
        <v>2306</v>
      </c>
    </row>
    <row r="49">
      <c r="A49" t="s">
        <v>3</v>
      </c>
      <c r="B49" t="s">
        <v>368</v>
      </c>
      <c r="C49" t="s">
        <v>266</v>
      </c>
      <c r="D49" t="s">
        <v>369</v>
      </c>
      <c r="E49" t="s">
        <v>267</v>
      </c>
      <c r="F49" t="n">
        <v>1386</v>
      </c>
      <c r="G49" t="n">
        <v>1268</v>
      </c>
      <c r="H49" t="n">
        <v>1116</v>
      </c>
      <c r="I49" t="n">
        <v>1188</v>
      </c>
      <c r="J49" t="n">
        <v>1059</v>
      </c>
      <c r="K49" t="n">
        <v>1147</v>
      </c>
      <c r="L49" t="n">
        <v>1104</v>
      </c>
      <c r="M49" t="n">
        <v>988</v>
      </c>
      <c r="N49" t="n">
        <v>841</v>
      </c>
      <c r="O49" t="n">
        <v>705</v>
      </c>
      <c r="P49" t="n">
        <v>761</v>
      </c>
      <c r="Q49" t="n">
        <v>673</v>
      </c>
      <c r="R49" t="n">
        <v>528</v>
      </c>
      <c r="S49" t="n">
        <v>604</v>
      </c>
      <c r="T49" t="n">
        <v>520</v>
      </c>
      <c r="U49" t="n">
        <v>595</v>
      </c>
      <c r="V49" t="n">
        <v>468</v>
      </c>
      <c r="W49" t="n">
        <v>463</v>
      </c>
      <c r="X49" t="n">
        <v>612</v>
      </c>
      <c r="Y49" t="n">
        <v>535</v>
      </c>
      <c r="Z49" t="n">
        <v>589</v>
      </c>
      <c r="AA49" t="n">
        <v>599</v>
      </c>
      <c r="AB49" t="n">
        <v>593</v>
      </c>
      <c r="AC49" t="n">
        <v>707</v>
      </c>
      <c r="AD49" t="n">
        <v>668</v>
      </c>
      <c r="AE49" t="n">
        <v>632</v>
      </c>
      <c r="AF49" t="n">
        <v>686</v>
      </c>
    </row>
    <row r="50">
      <c r="A50" t="s">
        <v>3</v>
      </c>
      <c r="B50" t="s">
        <v>370</v>
      </c>
      <c r="C50" t="s">
        <v>266</v>
      </c>
      <c r="D50" t="s">
        <v>371</v>
      </c>
      <c r="E50" t="s">
        <v>267</v>
      </c>
      <c r="F50" t="n">
        <v>428</v>
      </c>
      <c r="G50" t="n">
        <v>443</v>
      </c>
      <c r="H50" t="n">
        <v>321</v>
      </c>
      <c r="I50" t="n">
        <v>362</v>
      </c>
      <c r="J50" t="n">
        <v>470</v>
      </c>
      <c r="K50" t="n">
        <v>549</v>
      </c>
      <c r="L50" t="n">
        <v>531</v>
      </c>
      <c r="M50" t="n">
        <v>558</v>
      </c>
      <c r="N50" t="n">
        <v>465</v>
      </c>
      <c r="O50" t="n">
        <v>472</v>
      </c>
      <c r="P50" t="n">
        <v>378</v>
      </c>
      <c r="Q50" t="n">
        <v>472</v>
      </c>
      <c r="R50" t="n">
        <v>403</v>
      </c>
      <c r="S50" t="n">
        <v>549</v>
      </c>
      <c r="T50" t="n">
        <v>510</v>
      </c>
      <c r="U50" t="n">
        <v>522</v>
      </c>
      <c r="V50" t="n">
        <v>364</v>
      </c>
      <c r="W50" t="n">
        <v>341</v>
      </c>
      <c r="X50" t="n">
        <v>458</v>
      </c>
      <c r="Y50" t="n">
        <v>435</v>
      </c>
      <c r="Z50" t="n">
        <v>349</v>
      </c>
      <c r="AA50" t="n">
        <v>348</v>
      </c>
      <c r="AB50" t="n">
        <v>323</v>
      </c>
      <c r="AC50" t="n">
        <v>379</v>
      </c>
      <c r="AD50" t="n">
        <v>392</v>
      </c>
      <c r="AE50" t="n">
        <v>342</v>
      </c>
      <c r="AF50" t="n">
        <v>400</v>
      </c>
    </row>
    <row r="51">
      <c r="A51" t="s">
        <v>3</v>
      </c>
      <c r="B51" t="s">
        <v>372</v>
      </c>
      <c r="C51" t="s">
        <v>266</v>
      </c>
      <c r="D51" t="s">
        <v>373</v>
      </c>
      <c r="E51" t="s">
        <v>267</v>
      </c>
      <c r="F51" t="n">
        <v>286</v>
      </c>
      <c r="G51" t="n">
        <v>356</v>
      </c>
      <c r="H51" t="n">
        <v>249</v>
      </c>
      <c r="I51" t="n">
        <v>245</v>
      </c>
      <c r="J51" t="n">
        <v>375</v>
      </c>
      <c r="K51" t="n">
        <v>492</v>
      </c>
      <c r="L51" t="n">
        <v>456</v>
      </c>
      <c r="M51" t="n">
        <v>489</v>
      </c>
      <c r="N51" t="n">
        <v>404</v>
      </c>
      <c r="O51" t="n">
        <v>408</v>
      </c>
      <c r="P51" t="n">
        <v>322</v>
      </c>
      <c r="Q51" t="n">
        <v>415</v>
      </c>
      <c r="R51" t="n">
        <v>340</v>
      </c>
      <c r="S51" t="n">
        <v>425</v>
      </c>
      <c r="T51" t="n">
        <v>397</v>
      </c>
      <c r="U51" t="n">
        <v>411</v>
      </c>
      <c r="V51" t="n">
        <v>279</v>
      </c>
      <c r="W51" t="n">
        <v>241</v>
      </c>
      <c r="X51" t="n">
        <v>336</v>
      </c>
      <c r="Y51" t="n">
        <v>311</v>
      </c>
      <c r="Z51" t="n">
        <v>267</v>
      </c>
      <c r="AA51" t="n">
        <v>266</v>
      </c>
      <c r="AB51" t="n">
        <v>256</v>
      </c>
      <c r="AC51" t="n">
        <v>307</v>
      </c>
      <c r="AD51" t="n">
        <v>323</v>
      </c>
      <c r="AE51" t="n">
        <v>278</v>
      </c>
      <c r="AF51" t="n">
        <v>317</v>
      </c>
    </row>
    <row r="52">
      <c r="A52" t="s">
        <v>3</v>
      </c>
      <c r="B52" t="s">
        <v>374</v>
      </c>
      <c r="C52" t="s">
        <v>266</v>
      </c>
      <c r="D52" t="s">
        <v>375</v>
      </c>
      <c r="E52" t="s">
        <v>267</v>
      </c>
      <c r="F52" t="n">
        <v>142</v>
      </c>
      <c r="G52" t="n">
        <v>87</v>
      </c>
      <c r="H52" t="n">
        <v>72</v>
      </c>
      <c r="I52" t="n">
        <v>117</v>
      </c>
      <c r="J52" t="n">
        <v>95</v>
      </c>
      <c r="K52" t="n">
        <v>57</v>
      </c>
      <c r="L52" t="n">
        <v>75</v>
      </c>
      <c r="M52" t="n">
        <v>69</v>
      </c>
      <c r="N52" t="n">
        <v>61</v>
      </c>
      <c r="O52" t="n">
        <v>64</v>
      </c>
      <c r="P52" t="n">
        <v>56</v>
      </c>
      <c r="Q52" t="n">
        <v>57</v>
      </c>
      <c r="R52" t="n">
        <v>63</v>
      </c>
      <c r="S52" t="n">
        <v>124</v>
      </c>
      <c r="T52" t="n">
        <v>113</v>
      </c>
      <c r="U52" t="n">
        <v>111</v>
      </c>
      <c r="V52" t="n">
        <v>85</v>
      </c>
      <c r="W52" t="n">
        <v>100</v>
      </c>
      <c r="X52" t="n">
        <v>122</v>
      </c>
      <c r="Y52" t="n">
        <v>124</v>
      </c>
      <c r="Z52" t="n">
        <v>82</v>
      </c>
      <c r="AA52" t="n">
        <v>82</v>
      </c>
      <c r="AB52" t="n">
        <v>67</v>
      </c>
      <c r="AC52" t="n">
        <v>72</v>
      </c>
      <c r="AD52" t="n">
        <v>69</v>
      </c>
      <c r="AE52" t="n">
        <v>64</v>
      </c>
      <c r="AF52" t="n">
        <v>83</v>
      </c>
    </row>
    <row r="53">
      <c r="A53" t="s">
        <v>3</v>
      </c>
      <c r="B53" t="s">
        <v>376</v>
      </c>
      <c r="C53" t="s">
        <v>266</v>
      </c>
      <c r="D53" t="s">
        <v>377</v>
      </c>
      <c r="E53" t="s">
        <v>267</v>
      </c>
      <c r="F53" t="n">
        <v>183</v>
      </c>
      <c r="G53" t="n">
        <v>262</v>
      </c>
      <c r="H53" t="n">
        <v>215</v>
      </c>
      <c r="I53" t="n">
        <v>289</v>
      </c>
      <c r="J53" t="n">
        <v>300</v>
      </c>
      <c r="K53" t="n">
        <v>258</v>
      </c>
      <c r="L53" t="n">
        <v>231</v>
      </c>
      <c r="M53" t="n">
        <v>219</v>
      </c>
      <c r="N53" t="n">
        <v>242</v>
      </c>
      <c r="O53" t="n">
        <v>266</v>
      </c>
      <c r="P53" t="n">
        <v>294</v>
      </c>
      <c r="Q53" t="n">
        <v>287</v>
      </c>
      <c r="R53" t="n">
        <v>351</v>
      </c>
      <c r="S53" t="n">
        <v>224</v>
      </c>
      <c r="T53" t="n">
        <v>259</v>
      </c>
      <c r="U53" t="n">
        <v>243</v>
      </c>
      <c r="V53" t="n">
        <v>186</v>
      </c>
      <c r="W53" t="n">
        <v>162</v>
      </c>
      <c r="X53" t="n">
        <v>184</v>
      </c>
      <c r="Y53" t="n">
        <v>177</v>
      </c>
      <c r="Z53" t="n">
        <v>192</v>
      </c>
      <c r="AA53" t="n">
        <v>219</v>
      </c>
      <c r="AB53" t="n">
        <v>225</v>
      </c>
      <c r="AC53" t="n">
        <v>239</v>
      </c>
      <c r="AD53" t="n">
        <v>360</v>
      </c>
      <c r="AE53" t="n">
        <v>193</v>
      </c>
      <c r="AF53" t="n">
        <v>343</v>
      </c>
    </row>
    <row r="54">
      <c r="A54" t="s">
        <v>3</v>
      </c>
      <c r="B54" t="s">
        <v>378</v>
      </c>
      <c r="C54" t="s">
        <v>266</v>
      </c>
      <c r="D54" t="s">
        <v>379</v>
      </c>
      <c r="E54" t="s">
        <v>267</v>
      </c>
      <c r="F54" t="n">
        <v>229</v>
      </c>
      <c r="G54" t="n">
        <v>309</v>
      </c>
      <c r="H54" t="n">
        <v>273</v>
      </c>
      <c r="I54" t="n">
        <v>345</v>
      </c>
      <c r="J54" t="n">
        <v>366</v>
      </c>
      <c r="K54" t="n">
        <v>307</v>
      </c>
      <c r="L54" t="n">
        <v>287</v>
      </c>
      <c r="M54" t="n">
        <v>275</v>
      </c>
      <c r="N54" t="n">
        <v>294</v>
      </c>
      <c r="O54" t="n">
        <v>318</v>
      </c>
      <c r="P54" t="n">
        <v>362</v>
      </c>
      <c r="Q54" t="n">
        <v>363</v>
      </c>
      <c r="R54" t="n">
        <v>405</v>
      </c>
      <c r="S54" t="n">
        <v>301</v>
      </c>
      <c r="T54" t="n">
        <v>342</v>
      </c>
      <c r="U54" t="n">
        <v>322</v>
      </c>
      <c r="V54" t="n">
        <v>249</v>
      </c>
      <c r="W54" t="n">
        <v>249</v>
      </c>
      <c r="X54" t="n">
        <v>239</v>
      </c>
      <c r="Y54" t="n">
        <v>228</v>
      </c>
      <c r="Z54" t="n">
        <v>244</v>
      </c>
      <c r="AA54" t="n">
        <v>268</v>
      </c>
      <c r="AB54" t="n">
        <v>284</v>
      </c>
      <c r="AC54" t="n">
        <v>286</v>
      </c>
      <c r="AD54" t="n">
        <v>405</v>
      </c>
      <c r="AE54" t="n">
        <v>231</v>
      </c>
      <c r="AF54" t="n">
        <v>380</v>
      </c>
    </row>
    <row r="55">
      <c r="A55" t="s">
        <v>3</v>
      </c>
      <c r="B55" t="s">
        <v>380</v>
      </c>
      <c r="C55" t="s">
        <v>266</v>
      </c>
      <c r="D55" t="s">
        <v>381</v>
      </c>
      <c r="E55" t="s">
        <v>267</v>
      </c>
      <c r="F55" t="n">
        <v>46</v>
      </c>
      <c r="G55" t="n">
        <v>47</v>
      </c>
      <c r="H55" t="n">
        <v>58</v>
      </c>
      <c r="I55" t="n">
        <v>56</v>
      </c>
      <c r="J55" t="n">
        <v>66</v>
      </c>
      <c r="K55" t="n">
        <v>49</v>
      </c>
      <c r="L55" t="n">
        <v>56</v>
      </c>
      <c r="M55" t="n">
        <v>56</v>
      </c>
      <c r="N55" t="n">
        <v>52</v>
      </c>
      <c r="O55" t="n">
        <v>52</v>
      </c>
      <c r="P55" t="n">
        <v>68</v>
      </c>
      <c r="Q55" t="n">
        <v>76</v>
      </c>
      <c r="R55" t="n">
        <v>54</v>
      </c>
      <c r="S55" t="n">
        <v>77</v>
      </c>
      <c r="T55" t="n">
        <v>83</v>
      </c>
      <c r="U55" t="n">
        <v>79</v>
      </c>
      <c r="V55" t="n">
        <v>63</v>
      </c>
      <c r="W55" t="n">
        <v>87</v>
      </c>
      <c r="X55" t="n">
        <v>55</v>
      </c>
      <c r="Y55" t="n">
        <v>51</v>
      </c>
      <c r="Z55" t="n">
        <v>52</v>
      </c>
      <c r="AA55" t="n">
        <v>49</v>
      </c>
      <c r="AB55" t="n">
        <v>59</v>
      </c>
      <c r="AC55" t="n">
        <v>47</v>
      </c>
      <c r="AD55" t="n">
        <v>45</v>
      </c>
      <c r="AE55" t="n">
        <v>38</v>
      </c>
      <c r="AF55" t="n">
        <v>37</v>
      </c>
    </row>
    <row r="56">
      <c r="A56" t="s">
        <v>3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3</v>
      </c>
      <c r="B57" t="s">
        <v>384</v>
      </c>
      <c r="C57" t="s">
        <v>266</v>
      </c>
      <c r="D57" t="s">
        <v>385</v>
      </c>
      <c r="E57" t="s">
        <v>267</v>
      </c>
      <c r="F57" t="n">
        <v>23176</v>
      </c>
      <c r="G57" t="n">
        <v>22511</v>
      </c>
      <c r="H57" t="n">
        <v>23562</v>
      </c>
      <c r="I57" t="n">
        <v>28365</v>
      </c>
      <c r="J57" t="n">
        <v>30108</v>
      </c>
      <c r="K57" t="n">
        <v>31154</v>
      </c>
      <c r="L57" t="n">
        <v>27720</v>
      </c>
      <c r="M57" t="n">
        <v>24090</v>
      </c>
      <c r="N57" t="n">
        <v>22834</v>
      </c>
      <c r="O57" t="n">
        <v>22214</v>
      </c>
      <c r="P57" t="n">
        <v>24130</v>
      </c>
      <c r="Q57" t="n">
        <v>26354</v>
      </c>
      <c r="R57" t="n">
        <v>26185</v>
      </c>
      <c r="S57" t="n">
        <v>22641</v>
      </c>
      <c r="T57" t="n">
        <v>18770</v>
      </c>
      <c r="U57" t="n">
        <v>20063</v>
      </c>
      <c r="V57" t="n">
        <v>18709</v>
      </c>
      <c r="W57" t="n">
        <v>18596</v>
      </c>
      <c r="X57" t="n">
        <v>19747</v>
      </c>
      <c r="Y57" t="n">
        <v>20333</v>
      </c>
      <c r="Z57" t="n">
        <v>21335</v>
      </c>
      <c r="AA57" t="n">
        <v>21599</v>
      </c>
      <c r="AB57" t="n">
        <v>23095</v>
      </c>
      <c r="AC57" t="n">
        <v>25822</v>
      </c>
      <c r="AD57" t="n">
        <v>26144</v>
      </c>
      <c r="AE57" t="n">
        <v>24339</v>
      </c>
      <c r="AF57" t="n">
        <v>26234</v>
      </c>
    </row>
    <row r="58">
      <c r="A58" t="s">
        <v>3</v>
      </c>
      <c r="B58" t="s">
        <v>386</v>
      </c>
      <c r="C58" t="s">
        <v>266</v>
      </c>
      <c r="D58" t="s">
        <v>387</v>
      </c>
      <c r="E58" t="s">
        <v>267</v>
      </c>
      <c r="F58" t="n">
        <v>23176</v>
      </c>
      <c r="G58" t="n">
        <v>22511</v>
      </c>
      <c r="H58" t="n">
        <v>23562</v>
      </c>
      <c r="I58" t="n">
        <v>28365</v>
      </c>
      <c r="J58" t="n">
        <v>30108</v>
      </c>
      <c r="K58" t="n">
        <v>31154</v>
      </c>
      <c r="L58" t="n">
        <v>27720</v>
      </c>
      <c r="M58" t="n">
        <v>24090</v>
      </c>
      <c r="N58" t="n">
        <v>22834</v>
      </c>
      <c r="O58" t="n">
        <v>22214</v>
      </c>
      <c r="P58" t="n">
        <v>24130</v>
      </c>
      <c r="Q58" t="n">
        <v>26354</v>
      </c>
      <c r="R58" t="n">
        <v>26185</v>
      </c>
      <c r="S58" t="n">
        <v>22641</v>
      </c>
      <c r="T58" t="n">
        <v>18770</v>
      </c>
      <c r="U58" t="n">
        <v>20063</v>
      </c>
      <c r="V58" t="n">
        <v>18709</v>
      </c>
      <c r="W58" t="n">
        <v>18596</v>
      </c>
      <c r="X58" t="n">
        <v>19747</v>
      </c>
      <c r="Y58" t="n">
        <v>20333</v>
      </c>
      <c r="Z58" t="n">
        <v>21335</v>
      </c>
      <c r="AA58" t="n">
        <v>21599</v>
      </c>
      <c r="AB58" t="n">
        <v>23095</v>
      </c>
      <c r="AC58" t="n">
        <v>25822</v>
      </c>
      <c r="AD58" t="n">
        <v>26144</v>
      </c>
      <c r="AE58" t="n">
        <v>24339</v>
      </c>
      <c r="AF58" t="n">
        <v>26234</v>
      </c>
    </row>
    <row r="59">
      <c r="A59" t="s">
        <v>3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266</v>
      </c>
      <c r="D2" t="s">
        <v>199</v>
      </c>
      <c r="E2" t="s">
        <v>267</v>
      </c>
      <c r="F2" t="n">
        <v>78</v>
      </c>
      <c r="G2" t="n">
        <v>90</v>
      </c>
      <c r="H2" t="n">
        <v>109</v>
      </c>
      <c r="I2" t="n">
        <v>113</v>
      </c>
      <c r="J2" t="n">
        <v>135</v>
      </c>
      <c r="K2" t="n">
        <v>141</v>
      </c>
      <c r="L2" t="n">
        <v>131</v>
      </c>
      <c r="M2" t="n">
        <v>148</v>
      </c>
      <c r="N2" t="n">
        <v>149</v>
      </c>
      <c r="O2" t="n">
        <v>155</v>
      </c>
      <c r="P2" t="n">
        <v>170</v>
      </c>
      <c r="Q2" t="n">
        <v>173</v>
      </c>
      <c r="R2" t="n">
        <v>187</v>
      </c>
      <c r="S2" t="n">
        <v>211</v>
      </c>
      <c r="T2" t="n">
        <v>213</v>
      </c>
      <c r="U2" t="n">
        <v>172</v>
      </c>
      <c r="V2" t="n">
        <v>134</v>
      </c>
      <c r="W2" t="n">
        <v>134</v>
      </c>
      <c r="X2" t="n">
        <v>112</v>
      </c>
      <c r="Y2" t="n">
        <v>117</v>
      </c>
      <c r="Z2" t="n">
        <v>107</v>
      </c>
      <c r="AA2" t="n">
        <v>111</v>
      </c>
      <c r="AB2" t="n">
        <v>125</v>
      </c>
      <c r="AC2" t="n">
        <v>120</v>
      </c>
      <c r="AD2" t="n">
        <v>120</v>
      </c>
      <c r="AE2" t="n">
        <v>144</v>
      </c>
      <c r="AF2" t="n">
        <v>134</v>
      </c>
    </row>
    <row r="3">
      <c r="A3" t="s">
        <v>5</v>
      </c>
      <c r="B3" t="s">
        <v>276</v>
      </c>
      <c r="C3" t="s">
        <v>266</v>
      </c>
      <c r="D3" t="s">
        <v>277</v>
      </c>
      <c r="E3" t="s">
        <v>267</v>
      </c>
      <c r="F3" t="n">
        <v>140</v>
      </c>
      <c r="G3" t="n">
        <v>143</v>
      </c>
      <c r="H3" t="n">
        <v>160</v>
      </c>
      <c r="I3" t="n">
        <v>145</v>
      </c>
      <c r="J3" t="n">
        <v>175</v>
      </c>
      <c r="K3" t="n">
        <v>98</v>
      </c>
      <c r="L3" t="n">
        <v>116</v>
      </c>
      <c r="M3" t="n">
        <v>92</v>
      </c>
      <c r="N3" t="n">
        <v>73</v>
      </c>
      <c r="O3" t="n">
        <v>95</v>
      </c>
      <c r="P3" t="n">
        <v>239</v>
      </c>
      <c r="Q3" t="n">
        <v>210</v>
      </c>
      <c r="R3" t="n">
        <v>194</v>
      </c>
      <c r="S3" t="n">
        <v>136</v>
      </c>
      <c r="T3" t="n">
        <v>99</v>
      </c>
      <c r="U3" t="n">
        <v>105</v>
      </c>
      <c r="V3" t="n">
        <v>72</v>
      </c>
      <c r="W3" t="n">
        <v>68</v>
      </c>
      <c r="X3" t="n">
        <v>139</v>
      </c>
      <c r="Y3" t="n">
        <v>171</v>
      </c>
      <c r="Z3" t="n">
        <v>172</v>
      </c>
      <c r="AA3" t="n">
        <v>114</v>
      </c>
      <c r="AB3" t="n">
        <v>96</v>
      </c>
      <c r="AC3" t="n">
        <v>99</v>
      </c>
      <c r="AD3" t="n">
        <v>90</v>
      </c>
      <c r="AE3" t="n">
        <v>121</v>
      </c>
      <c r="AF3" t="n">
        <v>124</v>
      </c>
    </row>
    <row r="4">
      <c r="A4" t="s">
        <v>5</v>
      </c>
      <c r="B4" t="s">
        <v>278</v>
      </c>
      <c r="C4" t="s">
        <v>266</v>
      </c>
      <c r="D4" t="s">
        <v>279</v>
      </c>
      <c r="E4" t="s">
        <v>267</v>
      </c>
      <c r="F4" t="n">
        <v>8091</v>
      </c>
      <c r="G4" t="n">
        <v>8663</v>
      </c>
      <c r="H4" t="n">
        <v>9357</v>
      </c>
      <c r="I4" t="n">
        <v>8485</v>
      </c>
      <c r="J4" t="n">
        <v>8252</v>
      </c>
      <c r="K4" t="n">
        <v>7443</v>
      </c>
      <c r="L4" t="n">
        <v>8713</v>
      </c>
      <c r="M4" t="n">
        <v>7074</v>
      </c>
      <c r="N4" t="n">
        <v>7076</v>
      </c>
      <c r="O4" t="n">
        <v>6199</v>
      </c>
      <c r="P4" t="n">
        <v>7883</v>
      </c>
      <c r="Q4" t="n">
        <v>6742</v>
      </c>
      <c r="R4" t="n">
        <v>7036</v>
      </c>
      <c r="S4" t="n">
        <v>9219</v>
      </c>
      <c r="T4" t="n">
        <v>6044</v>
      </c>
      <c r="U4" t="n">
        <v>5424</v>
      </c>
      <c r="V4" t="n">
        <v>4776</v>
      </c>
      <c r="W4" t="n">
        <v>4947</v>
      </c>
      <c r="X4" t="n">
        <v>4544</v>
      </c>
      <c r="Y4" t="n">
        <v>5600</v>
      </c>
      <c r="Z4" t="n">
        <v>6754</v>
      </c>
      <c r="AA4" t="n">
        <v>7096</v>
      </c>
      <c r="AB4" t="n">
        <v>7241</v>
      </c>
      <c r="AC4" t="n">
        <v>6291</v>
      </c>
      <c r="AD4" t="n">
        <v>5747</v>
      </c>
      <c r="AE4" t="n">
        <v>5520</v>
      </c>
      <c r="AF4" t="n">
        <v>6541</v>
      </c>
    </row>
    <row r="5">
      <c r="A5" t="s">
        <v>5</v>
      </c>
      <c r="B5" t="s">
        <v>280</v>
      </c>
      <c r="C5" t="s">
        <v>266</v>
      </c>
      <c r="D5" t="s">
        <v>281</v>
      </c>
      <c r="E5" t="s">
        <v>267</v>
      </c>
      <c r="F5" t="n">
        <v>143</v>
      </c>
      <c r="G5" t="n">
        <v>109</v>
      </c>
      <c r="H5" t="n">
        <v>122</v>
      </c>
      <c r="I5" t="n">
        <v>163</v>
      </c>
      <c r="J5" t="n">
        <v>413</v>
      </c>
      <c r="K5" t="n">
        <v>354</v>
      </c>
      <c r="L5" t="n">
        <v>384</v>
      </c>
      <c r="M5" t="n">
        <v>310</v>
      </c>
      <c r="N5" t="n">
        <v>268</v>
      </c>
      <c r="O5" t="n">
        <v>324</v>
      </c>
      <c r="P5" t="n">
        <v>272</v>
      </c>
      <c r="Q5" t="n">
        <v>232</v>
      </c>
      <c r="R5" t="n">
        <v>319</v>
      </c>
      <c r="S5" t="n">
        <v>352</v>
      </c>
      <c r="T5" t="n">
        <v>254</v>
      </c>
      <c r="U5" t="n">
        <v>240</v>
      </c>
      <c r="V5" t="n">
        <v>183</v>
      </c>
      <c r="W5" t="n">
        <v>248</v>
      </c>
      <c r="X5" t="n">
        <v>274</v>
      </c>
      <c r="Y5" t="n">
        <v>284</v>
      </c>
      <c r="Z5" t="n">
        <v>275</v>
      </c>
      <c r="AA5" t="n">
        <v>315</v>
      </c>
      <c r="AB5" t="n">
        <v>279</v>
      </c>
      <c r="AC5" t="n">
        <v>256</v>
      </c>
      <c r="AD5" t="n">
        <v>243</v>
      </c>
      <c r="AE5" t="n">
        <v>237</v>
      </c>
      <c r="AF5" t="n">
        <v>244</v>
      </c>
    </row>
    <row r="6">
      <c r="A6" t="s">
        <v>5</v>
      </c>
      <c r="B6" t="s">
        <v>282</v>
      </c>
      <c r="C6" t="s">
        <v>266</v>
      </c>
      <c r="D6" t="s">
        <v>283</v>
      </c>
      <c r="E6" t="s">
        <v>267</v>
      </c>
      <c r="F6" t="n">
        <v>18</v>
      </c>
      <c r="G6" t="n">
        <v>16</v>
      </c>
      <c r="H6" t="n">
        <v>19</v>
      </c>
      <c r="I6" t="n">
        <v>19</v>
      </c>
      <c r="J6" t="n">
        <v>22</v>
      </c>
      <c r="K6" t="n">
        <v>22</v>
      </c>
      <c r="L6" t="n">
        <v>20</v>
      </c>
      <c r="M6" t="n">
        <v>15</v>
      </c>
      <c r="N6" t="n">
        <v>9</v>
      </c>
      <c r="O6" t="n">
        <v>6</v>
      </c>
      <c r="P6" t="n">
        <v>4</v>
      </c>
      <c r="Q6" t="n">
        <v>7</v>
      </c>
      <c r="R6" t="n">
        <v>6</v>
      </c>
      <c r="S6" t="n">
        <v>98</v>
      </c>
      <c r="T6" t="n">
        <v>9</v>
      </c>
      <c r="U6" t="n">
        <v>4</v>
      </c>
      <c r="V6" t="n">
        <v>4</v>
      </c>
      <c r="W6" t="n">
        <v>7</v>
      </c>
      <c r="X6" t="n">
        <v>9</v>
      </c>
      <c r="Y6" t="n">
        <v>38</v>
      </c>
      <c r="Z6" t="n">
        <v>14</v>
      </c>
      <c r="AA6" t="n">
        <v>16</v>
      </c>
      <c r="AB6" t="n">
        <v>19</v>
      </c>
      <c r="AC6" t="n">
        <v>16</v>
      </c>
      <c r="AD6" t="n">
        <v>16</v>
      </c>
      <c r="AE6" t="n">
        <v>14</v>
      </c>
      <c r="AF6" t="n">
        <v>16</v>
      </c>
    </row>
    <row r="7">
      <c r="A7" t="s">
        <v>5</v>
      </c>
      <c r="B7" t="s">
        <v>284</v>
      </c>
      <c r="C7" t="s">
        <v>266</v>
      </c>
      <c r="D7" t="s">
        <v>285</v>
      </c>
      <c r="E7" t="s">
        <v>267</v>
      </c>
      <c r="F7" t="n">
        <v>3497</v>
      </c>
      <c r="G7" t="n">
        <v>3745</v>
      </c>
      <c r="H7" t="n">
        <v>3538</v>
      </c>
      <c r="I7" t="n">
        <v>2813</v>
      </c>
      <c r="J7" t="n">
        <v>2818</v>
      </c>
      <c r="K7" t="n">
        <v>2078</v>
      </c>
      <c r="L7" t="n">
        <v>2566</v>
      </c>
      <c r="M7" t="n">
        <v>1819</v>
      </c>
      <c r="N7" t="n">
        <v>1870</v>
      </c>
      <c r="O7" t="n">
        <v>1892</v>
      </c>
      <c r="P7" t="n">
        <v>2956</v>
      </c>
      <c r="Q7" t="n">
        <v>2113</v>
      </c>
      <c r="R7" t="n">
        <v>2041</v>
      </c>
      <c r="S7" t="n">
        <v>2747</v>
      </c>
      <c r="T7" t="n">
        <v>1976</v>
      </c>
      <c r="U7" t="n">
        <v>1843</v>
      </c>
      <c r="V7" t="n">
        <v>1508</v>
      </c>
      <c r="W7" t="n">
        <v>1265</v>
      </c>
      <c r="X7" t="n">
        <v>1186</v>
      </c>
      <c r="Y7" t="n">
        <v>1401</v>
      </c>
      <c r="Z7" t="n">
        <v>2107</v>
      </c>
      <c r="AA7" t="n">
        <v>2412</v>
      </c>
      <c r="AB7" t="n">
        <v>2600</v>
      </c>
      <c r="AC7" t="n">
        <v>2043</v>
      </c>
      <c r="AD7" t="n">
        <v>1506</v>
      </c>
      <c r="AE7" t="n">
        <v>1485</v>
      </c>
      <c r="AF7" t="n">
        <v>1892</v>
      </c>
    </row>
    <row r="8">
      <c r="A8" t="s">
        <v>5</v>
      </c>
      <c r="B8" t="s">
        <v>286</v>
      </c>
      <c r="C8" t="s">
        <v>266</v>
      </c>
      <c r="D8" t="s">
        <v>287</v>
      </c>
      <c r="E8" t="s">
        <v>267</v>
      </c>
      <c r="F8" t="n">
        <v>141</v>
      </c>
      <c r="G8" t="n">
        <v>209</v>
      </c>
      <c r="H8" t="n">
        <v>88</v>
      </c>
      <c r="I8" t="n">
        <v>143</v>
      </c>
      <c r="J8" t="n">
        <v>90</v>
      </c>
      <c r="K8" t="n">
        <v>65</v>
      </c>
      <c r="L8" t="n">
        <v>164</v>
      </c>
      <c r="M8" t="n">
        <v>213</v>
      </c>
      <c r="N8" t="n">
        <v>214</v>
      </c>
      <c r="O8" t="n">
        <v>220</v>
      </c>
      <c r="P8" t="n">
        <v>403</v>
      </c>
      <c r="Q8" t="n">
        <v>136</v>
      </c>
      <c r="R8" t="n">
        <v>347</v>
      </c>
      <c r="S8" t="n">
        <v>210</v>
      </c>
      <c r="T8" t="n">
        <v>216</v>
      </c>
      <c r="U8" t="n">
        <v>180</v>
      </c>
      <c r="V8" t="n">
        <v>286</v>
      </c>
      <c r="W8" t="n">
        <v>151</v>
      </c>
      <c r="X8" t="n">
        <v>229</v>
      </c>
      <c r="Y8" t="n">
        <v>171</v>
      </c>
      <c r="Z8" t="n">
        <v>200</v>
      </c>
      <c r="AA8" t="n">
        <v>256</v>
      </c>
      <c r="AB8" t="n">
        <v>419</v>
      </c>
      <c r="AC8" t="n">
        <v>340</v>
      </c>
      <c r="AD8" t="n">
        <v>557</v>
      </c>
      <c r="AE8" t="n">
        <v>259</v>
      </c>
      <c r="AF8" t="n">
        <v>250</v>
      </c>
    </row>
    <row r="9">
      <c r="A9" t="s">
        <v>5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266</v>
      </c>
      <c r="D12" t="s">
        <v>295</v>
      </c>
      <c r="E12" t="s">
        <v>267</v>
      </c>
      <c r="F12" t="n">
        <v>229</v>
      </c>
      <c r="G12" t="n">
        <v>224</v>
      </c>
      <c r="H12" t="n">
        <v>240</v>
      </c>
      <c r="I12" t="n">
        <v>249</v>
      </c>
      <c r="J12" t="n">
        <v>255</v>
      </c>
      <c r="K12" t="n">
        <v>166</v>
      </c>
      <c r="L12" t="n">
        <v>167</v>
      </c>
      <c r="M12" t="n">
        <v>146</v>
      </c>
      <c r="N12" t="n">
        <v>162</v>
      </c>
      <c r="O12" t="n">
        <v>190</v>
      </c>
      <c r="P12" t="n">
        <v>148</v>
      </c>
      <c r="Q12" t="n">
        <v>136</v>
      </c>
      <c r="R12" t="n">
        <v>140</v>
      </c>
      <c r="S12" t="n">
        <v>236</v>
      </c>
      <c r="T12" t="n">
        <v>188</v>
      </c>
      <c r="U12" t="n">
        <v>161</v>
      </c>
      <c r="V12" t="n">
        <v>133</v>
      </c>
      <c r="W12" t="n">
        <v>131</v>
      </c>
      <c r="X12" t="n">
        <v>132</v>
      </c>
      <c r="Y12" t="n">
        <v>169</v>
      </c>
      <c r="Z12" t="n">
        <v>145</v>
      </c>
      <c r="AA12" t="n">
        <v>168</v>
      </c>
      <c r="AB12" t="n">
        <v>166</v>
      </c>
      <c r="AC12" t="n">
        <v>165</v>
      </c>
      <c r="AD12" t="n">
        <v>153</v>
      </c>
      <c r="AE12" t="n">
        <v>147</v>
      </c>
      <c r="AF12" t="n">
        <v>138</v>
      </c>
    </row>
    <row r="13">
      <c r="A13" t="s">
        <v>5</v>
      </c>
      <c r="B13" t="s">
        <v>296</v>
      </c>
      <c r="C13" t="s">
        <v>266</v>
      </c>
      <c r="D13" t="s">
        <v>297</v>
      </c>
      <c r="E13" t="s">
        <v>267</v>
      </c>
      <c r="F13" t="n">
        <v>1395</v>
      </c>
      <c r="G13" t="n">
        <v>1304</v>
      </c>
      <c r="H13" t="n">
        <v>1606</v>
      </c>
      <c r="I13" t="n">
        <v>1668</v>
      </c>
      <c r="J13" t="n">
        <v>1239</v>
      </c>
      <c r="K13" t="n">
        <v>1605</v>
      </c>
      <c r="L13" t="n">
        <v>1704</v>
      </c>
      <c r="M13" t="n">
        <v>1174</v>
      </c>
      <c r="N13" t="n">
        <v>1456</v>
      </c>
      <c r="O13" t="n">
        <v>1166</v>
      </c>
      <c r="P13" t="n">
        <v>1181</v>
      </c>
      <c r="Q13" t="n">
        <v>1331</v>
      </c>
      <c r="R13" t="n">
        <v>1663</v>
      </c>
      <c r="S13" t="n">
        <v>2086</v>
      </c>
      <c r="T13" t="n">
        <v>1184</v>
      </c>
      <c r="U13" t="n">
        <v>1007</v>
      </c>
      <c r="V13" t="n">
        <v>1333</v>
      </c>
      <c r="W13" t="n">
        <v>1008</v>
      </c>
      <c r="X13" t="n">
        <v>889</v>
      </c>
      <c r="Y13" t="n">
        <v>1023</v>
      </c>
      <c r="Z13" t="n">
        <v>1025</v>
      </c>
      <c r="AA13" t="n">
        <v>1034</v>
      </c>
      <c r="AB13" t="n">
        <v>833</v>
      </c>
      <c r="AC13" t="n">
        <v>1017</v>
      </c>
      <c r="AD13" t="n">
        <v>1072</v>
      </c>
      <c r="AE13" t="n">
        <v>1126</v>
      </c>
      <c r="AF13" t="n">
        <v>978</v>
      </c>
    </row>
    <row r="14">
      <c r="A14" t="s">
        <v>5</v>
      </c>
      <c r="B14" t="s">
        <v>298</v>
      </c>
      <c r="C14" t="s">
        <v>266</v>
      </c>
      <c r="D14" t="s">
        <v>299</v>
      </c>
      <c r="E14" t="s">
        <v>267</v>
      </c>
      <c r="F14" t="n">
        <v>287</v>
      </c>
      <c r="G14" t="n">
        <v>182</v>
      </c>
      <c r="H14" t="n">
        <v>193</v>
      </c>
      <c r="I14" t="n">
        <v>203</v>
      </c>
      <c r="J14" t="n">
        <v>336</v>
      </c>
      <c r="K14" t="n">
        <v>778</v>
      </c>
      <c r="L14" t="n">
        <v>527</v>
      </c>
      <c r="M14" t="n">
        <v>187</v>
      </c>
      <c r="N14" t="n">
        <v>285</v>
      </c>
      <c r="O14" t="n">
        <v>133</v>
      </c>
      <c r="P14" t="n">
        <v>149</v>
      </c>
      <c r="Q14" t="n">
        <v>132</v>
      </c>
      <c r="R14" t="n">
        <v>162</v>
      </c>
      <c r="S14" t="n">
        <v>239</v>
      </c>
      <c r="T14" t="n">
        <v>127</v>
      </c>
      <c r="U14" t="n">
        <v>183</v>
      </c>
      <c r="V14" t="n">
        <v>165</v>
      </c>
      <c r="W14" t="n">
        <v>163</v>
      </c>
      <c r="X14" t="n">
        <v>143</v>
      </c>
      <c r="Y14" t="n">
        <v>189</v>
      </c>
      <c r="Z14" t="n">
        <v>185</v>
      </c>
      <c r="AA14" t="n">
        <v>173</v>
      </c>
      <c r="AB14" t="n">
        <v>70</v>
      </c>
      <c r="AC14" t="n">
        <v>115</v>
      </c>
      <c r="AD14" t="n">
        <v>72</v>
      </c>
      <c r="AE14" t="n">
        <v>44</v>
      </c>
      <c r="AF14" t="n">
        <v>58</v>
      </c>
    </row>
    <row r="15">
      <c r="A15" t="s">
        <v>5</v>
      </c>
      <c r="B15" t="s">
        <v>300</v>
      </c>
      <c r="C15" t="s">
        <v>266</v>
      </c>
      <c r="D15" t="s">
        <v>301</v>
      </c>
      <c r="E15" t="s">
        <v>267</v>
      </c>
      <c r="F15" t="n">
        <v>326</v>
      </c>
      <c r="G15" t="n">
        <v>217</v>
      </c>
      <c r="H15" t="n">
        <v>225</v>
      </c>
      <c r="I15" t="n">
        <v>235</v>
      </c>
      <c r="J15" t="n">
        <v>361</v>
      </c>
      <c r="K15" t="n">
        <v>812</v>
      </c>
      <c r="L15" t="n">
        <v>564</v>
      </c>
      <c r="M15" t="n">
        <v>217</v>
      </c>
      <c r="N15" t="n">
        <v>320</v>
      </c>
      <c r="O15" t="n">
        <v>166</v>
      </c>
      <c r="P15" t="n">
        <v>179</v>
      </c>
      <c r="Q15" t="n">
        <v>163</v>
      </c>
      <c r="R15" t="n">
        <v>204</v>
      </c>
      <c r="S15" t="n">
        <v>361</v>
      </c>
      <c r="T15" t="n">
        <v>203</v>
      </c>
      <c r="U15" t="n">
        <v>288</v>
      </c>
      <c r="V15" t="n">
        <v>240</v>
      </c>
      <c r="W15" t="n">
        <v>309</v>
      </c>
      <c r="X15" t="n">
        <v>246</v>
      </c>
      <c r="Y15" t="n">
        <v>339</v>
      </c>
      <c r="Z15" t="n">
        <v>279</v>
      </c>
      <c r="AA15" t="n">
        <v>269</v>
      </c>
      <c r="AB15" t="n">
        <v>147</v>
      </c>
      <c r="AC15" t="n">
        <v>197</v>
      </c>
      <c r="AD15" t="n">
        <v>275</v>
      </c>
      <c r="AE15" t="n">
        <v>573</v>
      </c>
      <c r="AF15" t="n">
        <v>889</v>
      </c>
    </row>
    <row r="16">
      <c r="A16" t="s">
        <v>5</v>
      </c>
      <c r="B16" t="s">
        <v>302</v>
      </c>
      <c r="C16" t="s">
        <v>266</v>
      </c>
      <c r="D16" t="s">
        <v>303</v>
      </c>
      <c r="E16" t="s">
        <v>267</v>
      </c>
      <c r="F16" t="n">
        <v>39</v>
      </c>
      <c r="G16" t="n">
        <v>35</v>
      </c>
      <c r="H16" t="n">
        <v>32</v>
      </c>
      <c r="I16" t="n">
        <v>32</v>
      </c>
      <c r="J16" t="n">
        <v>25</v>
      </c>
      <c r="K16" t="n">
        <v>34</v>
      </c>
      <c r="L16" t="n">
        <v>37</v>
      </c>
      <c r="M16" t="n">
        <v>30</v>
      </c>
      <c r="N16" t="n">
        <v>35</v>
      </c>
      <c r="O16" t="n">
        <v>33</v>
      </c>
      <c r="P16" t="n">
        <v>30</v>
      </c>
      <c r="Q16" t="n">
        <v>31</v>
      </c>
      <c r="R16" t="n">
        <v>42</v>
      </c>
      <c r="S16" t="n">
        <v>122</v>
      </c>
      <c r="T16" t="n">
        <v>76</v>
      </c>
      <c r="U16" t="n">
        <v>105</v>
      </c>
      <c r="V16" t="n">
        <v>75</v>
      </c>
      <c r="W16" t="n">
        <v>146</v>
      </c>
      <c r="X16" t="n">
        <v>103</v>
      </c>
      <c r="Y16" t="n">
        <v>150</v>
      </c>
      <c r="Z16" t="n">
        <v>94</v>
      </c>
      <c r="AA16" t="n">
        <v>96</v>
      </c>
      <c r="AB16" t="n">
        <v>77</v>
      </c>
      <c r="AC16" t="n">
        <v>82</v>
      </c>
      <c r="AD16" t="n">
        <v>203</v>
      </c>
      <c r="AE16" t="n">
        <v>529</v>
      </c>
      <c r="AF16" t="n">
        <v>831</v>
      </c>
    </row>
    <row r="17">
      <c r="A17" t="s">
        <v>5</v>
      </c>
      <c r="B17" t="s">
        <v>304</v>
      </c>
      <c r="C17" t="s">
        <v>266</v>
      </c>
      <c r="D17" t="s">
        <v>305</v>
      </c>
      <c r="E17" t="s">
        <v>267</v>
      </c>
      <c r="F17" t="n">
        <v>486</v>
      </c>
      <c r="G17" t="n">
        <v>418</v>
      </c>
      <c r="H17" t="n">
        <v>395</v>
      </c>
      <c r="I17" t="n">
        <v>372</v>
      </c>
      <c r="J17" t="n">
        <v>298</v>
      </c>
      <c r="K17" t="n">
        <v>283</v>
      </c>
      <c r="L17" t="n">
        <v>304</v>
      </c>
      <c r="M17" t="n">
        <v>282</v>
      </c>
      <c r="N17" t="n">
        <v>308</v>
      </c>
      <c r="O17" t="n">
        <v>267</v>
      </c>
      <c r="P17" t="n">
        <v>271</v>
      </c>
      <c r="Q17" t="n">
        <v>292</v>
      </c>
      <c r="R17" t="n">
        <v>357</v>
      </c>
      <c r="S17" t="n">
        <v>515</v>
      </c>
      <c r="T17" t="n">
        <v>264</v>
      </c>
      <c r="U17" t="n">
        <v>249</v>
      </c>
      <c r="V17" t="n">
        <v>256</v>
      </c>
      <c r="W17" t="n">
        <v>315</v>
      </c>
      <c r="X17" t="n">
        <v>295</v>
      </c>
      <c r="Y17" t="n">
        <v>311</v>
      </c>
      <c r="Z17" t="n">
        <v>278</v>
      </c>
      <c r="AA17" t="n">
        <v>287</v>
      </c>
      <c r="AB17" t="n">
        <v>277</v>
      </c>
      <c r="AC17" t="n">
        <v>280</v>
      </c>
      <c r="AD17" t="n">
        <v>297</v>
      </c>
      <c r="AE17" t="n">
        <v>266</v>
      </c>
      <c r="AF17" t="n">
        <v>284</v>
      </c>
    </row>
    <row r="18">
      <c r="A18" t="s">
        <v>5</v>
      </c>
      <c r="B18" t="s">
        <v>306</v>
      </c>
      <c r="C18" t="s">
        <v>266</v>
      </c>
      <c r="D18" t="s">
        <v>307</v>
      </c>
      <c r="E18" t="s">
        <v>267</v>
      </c>
      <c r="F18" t="n">
        <v>1251</v>
      </c>
      <c r="G18" t="n">
        <v>1755</v>
      </c>
      <c r="H18" t="n">
        <v>2455</v>
      </c>
      <c r="I18" t="n">
        <v>2170</v>
      </c>
      <c r="J18" t="n">
        <v>1896</v>
      </c>
      <c r="K18" t="n">
        <v>1520</v>
      </c>
      <c r="L18" t="n">
        <v>2265</v>
      </c>
      <c r="M18" t="n">
        <v>2476</v>
      </c>
      <c r="N18" t="n">
        <v>1972</v>
      </c>
      <c r="O18" t="n">
        <v>1524</v>
      </c>
      <c r="P18" t="n">
        <v>2003</v>
      </c>
      <c r="Q18" t="n">
        <v>1890</v>
      </c>
      <c r="R18" t="n">
        <v>1435</v>
      </c>
      <c r="S18" t="n">
        <v>1742</v>
      </c>
      <c r="T18" t="n">
        <v>1070</v>
      </c>
      <c r="U18" t="n">
        <v>1036</v>
      </c>
      <c r="V18" t="n">
        <v>452</v>
      </c>
      <c r="W18" t="n">
        <v>1095</v>
      </c>
      <c r="X18" t="n">
        <v>900</v>
      </c>
      <c r="Y18" t="n">
        <v>1376</v>
      </c>
      <c r="Z18" t="n">
        <v>1879</v>
      </c>
      <c r="AA18" t="n">
        <v>1736</v>
      </c>
      <c r="AB18" t="n">
        <v>1842</v>
      </c>
      <c r="AC18" t="n">
        <v>1361</v>
      </c>
      <c r="AD18" t="n">
        <v>1042</v>
      </c>
      <c r="AE18" t="n">
        <v>897</v>
      </c>
      <c r="AF18" t="n">
        <v>1315</v>
      </c>
    </row>
    <row r="19">
      <c r="A19" t="s">
        <v>5</v>
      </c>
      <c r="B19" t="s">
        <v>308</v>
      </c>
      <c r="C19" t="s">
        <v>266</v>
      </c>
      <c r="D19" t="s">
        <v>309</v>
      </c>
      <c r="E19" t="s">
        <v>267</v>
      </c>
      <c r="F19" t="n">
        <v>185</v>
      </c>
      <c r="G19" t="n">
        <v>146</v>
      </c>
      <c r="H19" t="n">
        <v>166</v>
      </c>
      <c r="I19" t="n">
        <v>171</v>
      </c>
      <c r="J19" t="n">
        <v>171</v>
      </c>
      <c r="K19" t="n">
        <v>139</v>
      </c>
      <c r="L19" t="n">
        <v>152</v>
      </c>
      <c r="M19" t="n">
        <v>116</v>
      </c>
      <c r="N19" t="n">
        <v>120</v>
      </c>
      <c r="O19" t="n">
        <v>135</v>
      </c>
      <c r="P19" t="n">
        <v>114</v>
      </c>
      <c r="Q19" t="n">
        <v>98</v>
      </c>
      <c r="R19" t="n">
        <v>143</v>
      </c>
      <c r="S19" t="n">
        <v>225</v>
      </c>
      <c r="T19" t="n">
        <v>182</v>
      </c>
      <c r="U19" t="n">
        <v>156</v>
      </c>
      <c r="V19" t="n">
        <v>129</v>
      </c>
      <c r="W19" t="n">
        <v>122</v>
      </c>
      <c r="X19" t="n">
        <v>107</v>
      </c>
      <c r="Y19" t="n">
        <v>128</v>
      </c>
      <c r="Z19" t="n">
        <v>125</v>
      </c>
      <c r="AA19" t="n">
        <v>121</v>
      </c>
      <c r="AB19" t="n">
        <v>112</v>
      </c>
      <c r="AC19" t="n">
        <v>111</v>
      </c>
      <c r="AD19" t="n">
        <v>119</v>
      </c>
      <c r="AE19" t="n">
        <v>84</v>
      </c>
      <c r="AF19" t="n">
        <v>127</v>
      </c>
    </row>
    <row r="20">
      <c r="A20" t="s">
        <v>5</v>
      </c>
      <c r="B20" t="s">
        <v>310</v>
      </c>
      <c r="C20" t="s">
        <v>266</v>
      </c>
      <c r="D20" t="s">
        <v>311</v>
      </c>
      <c r="E20" t="s">
        <v>267</v>
      </c>
      <c r="F20" t="n">
        <v>765</v>
      </c>
      <c r="G20" t="n">
        <v>664</v>
      </c>
      <c r="H20" t="n">
        <v>1422</v>
      </c>
      <c r="I20" t="n">
        <v>1547</v>
      </c>
      <c r="J20" t="n">
        <v>1317</v>
      </c>
      <c r="K20" t="n">
        <v>2632</v>
      </c>
      <c r="L20" t="n">
        <v>2432</v>
      </c>
      <c r="M20" t="n">
        <v>2274</v>
      </c>
      <c r="N20" t="n">
        <v>2464</v>
      </c>
      <c r="O20" t="n">
        <v>3048</v>
      </c>
      <c r="P20" t="n">
        <v>3824</v>
      </c>
      <c r="Q20" t="n">
        <v>4847</v>
      </c>
      <c r="R20" t="n">
        <v>6586</v>
      </c>
      <c r="S20" t="n">
        <v>5874</v>
      </c>
      <c r="T20" t="n">
        <v>5283</v>
      </c>
      <c r="U20" t="n">
        <v>4340</v>
      </c>
      <c r="V20" t="n">
        <v>3151</v>
      </c>
      <c r="W20" t="n">
        <v>3721</v>
      </c>
      <c r="X20" t="n">
        <v>3896</v>
      </c>
      <c r="Y20" t="n">
        <v>4638</v>
      </c>
      <c r="Z20" t="n">
        <v>4348</v>
      </c>
      <c r="AA20" t="n">
        <v>3411</v>
      </c>
      <c r="AB20" t="n">
        <v>3868</v>
      </c>
      <c r="AC20" t="n">
        <v>4349</v>
      </c>
      <c r="AD20" t="n">
        <v>5261</v>
      </c>
      <c r="AE20" t="n">
        <v>5327</v>
      </c>
      <c r="AF20" t="n">
        <v>4980</v>
      </c>
    </row>
    <row r="21">
      <c r="A21" t="s">
        <v>5</v>
      </c>
      <c r="B21" t="s">
        <v>312</v>
      </c>
      <c r="C21" t="s">
        <v>266</v>
      </c>
      <c r="D21" t="s">
        <v>313</v>
      </c>
      <c r="E21" t="s">
        <v>267</v>
      </c>
      <c r="F21" t="n">
        <v>1087</v>
      </c>
      <c r="G21" t="n">
        <v>1119</v>
      </c>
      <c r="H21" t="n">
        <v>1823</v>
      </c>
      <c r="I21" t="n">
        <v>1951</v>
      </c>
      <c r="J21" t="n">
        <v>1730</v>
      </c>
      <c r="K21" t="n">
        <v>3068</v>
      </c>
      <c r="L21" t="n">
        <v>2999</v>
      </c>
      <c r="M21" t="n">
        <v>2915</v>
      </c>
      <c r="N21" t="n">
        <v>3326</v>
      </c>
      <c r="O21" t="n">
        <v>3776</v>
      </c>
      <c r="P21" t="n">
        <v>4769</v>
      </c>
      <c r="Q21" t="n">
        <v>5810</v>
      </c>
      <c r="R21" t="n">
        <v>7627</v>
      </c>
      <c r="S21" t="n">
        <v>8197</v>
      </c>
      <c r="T21" t="n">
        <v>7021</v>
      </c>
      <c r="U21" t="n">
        <v>5772</v>
      </c>
      <c r="V21" t="n">
        <v>5262</v>
      </c>
      <c r="W21" t="n">
        <v>5637</v>
      </c>
      <c r="X21" t="n">
        <v>5910</v>
      </c>
      <c r="Y21" t="n">
        <v>7056</v>
      </c>
      <c r="Z21" t="n">
        <v>6700</v>
      </c>
      <c r="AA21" t="n">
        <v>6037</v>
      </c>
      <c r="AB21" t="n">
        <v>6150</v>
      </c>
      <c r="AC21" t="n">
        <v>6963</v>
      </c>
      <c r="AD21" t="n">
        <v>8149</v>
      </c>
      <c r="AE21" t="n">
        <v>7523</v>
      </c>
      <c r="AF21" t="n">
        <v>7408</v>
      </c>
    </row>
    <row r="22">
      <c r="A22" t="s">
        <v>5</v>
      </c>
      <c r="B22" t="s">
        <v>314</v>
      </c>
      <c r="C22" t="s">
        <v>266</v>
      </c>
      <c r="D22" t="s">
        <v>315</v>
      </c>
      <c r="E22" t="s">
        <v>267</v>
      </c>
      <c r="F22" t="n">
        <v>322</v>
      </c>
      <c r="G22" t="n">
        <v>455</v>
      </c>
      <c r="H22" t="n">
        <v>401</v>
      </c>
      <c r="I22" t="n">
        <v>404</v>
      </c>
      <c r="J22" t="n">
        <v>413</v>
      </c>
      <c r="K22" t="n">
        <v>436</v>
      </c>
      <c r="L22" t="n">
        <v>567</v>
      </c>
      <c r="M22" t="n">
        <v>641</v>
      </c>
      <c r="N22" t="n">
        <v>862</v>
      </c>
      <c r="O22" t="n">
        <v>728</v>
      </c>
      <c r="P22" t="n">
        <v>945</v>
      </c>
      <c r="Q22" t="n">
        <v>963</v>
      </c>
      <c r="R22" t="n">
        <v>1041</v>
      </c>
      <c r="S22" t="n">
        <v>2323</v>
      </c>
      <c r="T22" t="n">
        <v>1738</v>
      </c>
      <c r="U22" t="n">
        <v>1432</v>
      </c>
      <c r="V22" t="n">
        <v>2111</v>
      </c>
      <c r="W22" t="n">
        <v>1916</v>
      </c>
      <c r="X22" t="n">
        <v>2014</v>
      </c>
      <c r="Y22" t="n">
        <v>2418</v>
      </c>
      <c r="Z22" t="n">
        <v>2352</v>
      </c>
      <c r="AA22" t="n">
        <v>2626</v>
      </c>
      <c r="AB22" t="n">
        <v>2282</v>
      </c>
      <c r="AC22" t="n">
        <v>2614</v>
      </c>
      <c r="AD22" t="n">
        <v>2888</v>
      </c>
      <c r="AE22" t="n">
        <v>2196</v>
      </c>
      <c r="AF22" t="n">
        <v>2428</v>
      </c>
    </row>
    <row r="23">
      <c r="A23" t="s">
        <v>5</v>
      </c>
      <c r="B23" t="s">
        <v>316</v>
      </c>
      <c r="C23" t="s">
        <v>266</v>
      </c>
      <c r="D23" t="s">
        <v>317</v>
      </c>
      <c r="E23" t="s">
        <v>267</v>
      </c>
      <c r="F23" t="n">
        <v>119</v>
      </c>
      <c r="G23" t="n">
        <v>103</v>
      </c>
      <c r="H23" t="n">
        <v>87</v>
      </c>
      <c r="I23" t="n">
        <v>68</v>
      </c>
      <c r="J23" t="n">
        <v>96</v>
      </c>
      <c r="K23" t="n">
        <v>117</v>
      </c>
      <c r="L23" t="n">
        <v>94</v>
      </c>
      <c r="M23" t="n">
        <v>91</v>
      </c>
      <c r="N23" t="n">
        <v>93</v>
      </c>
      <c r="O23" t="n">
        <v>64</v>
      </c>
      <c r="P23" t="n">
        <v>52</v>
      </c>
      <c r="Q23" t="n">
        <v>56</v>
      </c>
      <c r="R23" t="n">
        <v>54</v>
      </c>
      <c r="S23" t="n">
        <v>54</v>
      </c>
      <c r="T23" t="n">
        <v>30</v>
      </c>
      <c r="U23" t="n">
        <v>28</v>
      </c>
      <c r="V23" t="n">
        <v>27</v>
      </c>
      <c r="W23" t="n">
        <v>30</v>
      </c>
      <c r="X23" t="n">
        <v>26</v>
      </c>
      <c r="Y23" t="n">
        <v>45</v>
      </c>
      <c r="Z23" t="n">
        <v>61</v>
      </c>
      <c r="AA23" t="n">
        <v>63</v>
      </c>
      <c r="AB23" t="n">
        <v>66</v>
      </c>
      <c r="AC23" t="n">
        <v>68</v>
      </c>
      <c r="AD23" t="n">
        <v>48</v>
      </c>
      <c r="AE23" t="n">
        <v>47</v>
      </c>
      <c r="AF23" t="n">
        <v>42</v>
      </c>
    </row>
    <row r="24">
      <c r="A24" t="s">
        <v>5</v>
      </c>
      <c r="B24" t="s">
        <v>318</v>
      </c>
      <c r="C24" t="s">
        <v>266</v>
      </c>
      <c r="D24" t="s">
        <v>319</v>
      </c>
      <c r="E24" t="s">
        <v>267</v>
      </c>
      <c r="F24" t="n">
        <v>1389</v>
      </c>
      <c r="G24" t="n">
        <v>1063</v>
      </c>
      <c r="H24" t="n">
        <v>1923</v>
      </c>
      <c r="I24" t="n">
        <v>2007</v>
      </c>
      <c r="J24" t="n">
        <v>2897</v>
      </c>
      <c r="K24" t="n">
        <v>1348</v>
      </c>
      <c r="L24" t="n">
        <v>1292</v>
      </c>
      <c r="M24" t="n">
        <v>1021</v>
      </c>
      <c r="N24" t="n">
        <v>959</v>
      </c>
      <c r="O24" t="n">
        <v>980</v>
      </c>
      <c r="P24" t="n">
        <v>973</v>
      </c>
      <c r="Q24" t="n">
        <v>920</v>
      </c>
      <c r="R24" t="n">
        <v>1081</v>
      </c>
      <c r="S24" t="n">
        <v>1787</v>
      </c>
      <c r="T24" t="n">
        <v>1142</v>
      </c>
      <c r="U24" t="n">
        <v>851</v>
      </c>
      <c r="V24" t="n">
        <v>875</v>
      </c>
      <c r="W24" t="n">
        <v>1098</v>
      </c>
      <c r="X24" t="n">
        <v>1430</v>
      </c>
      <c r="Y24" t="n">
        <v>1328</v>
      </c>
      <c r="Z24" t="n">
        <v>1476</v>
      </c>
      <c r="AA24" t="n">
        <v>1371</v>
      </c>
      <c r="AB24" t="n">
        <v>1254</v>
      </c>
      <c r="AC24" t="n">
        <v>1280</v>
      </c>
      <c r="AD24" t="n">
        <v>1242</v>
      </c>
      <c r="AE24" t="n">
        <v>918</v>
      </c>
      <c r="AF24" t="n">
        <v>1063</v>
      </c>
    </row>
    <row r="25">
      <c r="A25" t="s">
        <v>5</v>
      </c>
      <c r="B25" t="s">
        <v>320</v>
      </c>
      <c r="C25" t="s">
        <v>266</v>
      </c>
      <c r="D25" t="s">
        <v>321</v>
      </c>
      <c r="E25" t="s">
        <v>267</v>
      </c>
      <c r="F25" t="n">
        <v>59</v>
      </c>
      <c r="G25" t="n">
        <v>46</v>
      </c>
      <c r="H25" t="n">
        <v>82</v>
      </c>
      <c r="I25" t="n">
        <v>85</v>
      </c>
      <c r="J25" t="n">
        <v>121</v>
      </c>
      <c r="K25" t="n">
        <v>56</v>
      </c>
      <c r="L25" t="n">
        <v>55</v>
      </c>
      <c r="M25" t="n">
        <v>42</v>
      </c>
      <c r="N25" t="n">
        <v>42</v>
      </c>
      <c r="O25" t="n">
        <v>38</v>
      </c>
      <c r="P25" t="n">
        <v>45</v>
      </c>
      <c r="Q25" t="n">
        <v>32</v>
      </c>
      <c r="R25" t="n">
        <v>49</v>
      </c>
      <c r="S25" t="n">
        <v>107</v>
      </c>
      <c r="T25" t="n">
        <v>44</v>
      </c>
      <c r="U25" t="n">
        <v>27</v>
      </c>
      <c r="V25" t="n">
        <v>26</v>
      </c>
      <c r="W25" t="n">
        <v>41</v>
      </c>
      <c r="X25" t="n">
        <v>113</v>
      </c>
      <c r="Y25" t="n">
        <v>48</v>
      </c>
      <c r="Z25" t="n">
        <v>94</v>
      </c>
      <c r="AA25" t="n">
        <v>93</v>
      </c>
      <c r="AB25" t="n">
        <v>53</v>
      </c>
      <c r="AC25" t="n">
        <v>99</v>
      </c>
      <c r="AD25" t="n">
        <v>47</v>
      </c>
      <c r="AE25" t="n">
        <v>84</v>
      </c>
      <c r="AF25" t="n">
        <v>101</v>
      </c>
    </row>
    <row r="26">
      <c r="A26" t="s">
        <v>5</v>
      </c>
      <c r="B26" t="s">
        <v>322</v>
      </c>
      <c r="C26" t="s">
        <v>266</v>
      </c>
      <c r="D26" t="s">
        <v>323</v>
      </c>
      <c r="E26" t="s">
        <v>267</v>
      </c>
      <c r="F26" t="n">
        <v>660</v>
      </c>
      <c r="G26" t="n">
        <v>505</v>
      </c>
      <c r="H26" t="n">
        <v>912</v>
      </c>
      <c r="I26" t="n">
        <v>953</v>
      </c>
      <c r="J26" t="n">
        <v>1382</v>
      </c>
      <c r="K26" t="n">
        <v>647</v>
      </c>
      <c r="L26" t="n">
        <v>618</v>
      </c>
      <c r="M26" t="n">
        <v>492</v>
      </c>
      <c r="N26" t="n">
        <v>459</v>
      </c>
      <c r="O26" t="n">
        <v>471</v>
      </c>
      <c r="P26" t="n">
        <v>458</v>
      </c>
      <c r="Q26" t="n">
        <v>444</v>
      </c>
      <c r="R26" t="n">
        <v>516</v>
      </c>
      <c r="S26" t="n">
        <v>896</v>
      </c>
      <c r="T26" t="n">
        <v>613</v>
      </c>
      <c r="U26" t="n">
        <v>420</v>
      </c>
      <c r="V26" t="n">
        <v>473</v>
      </c>
      <c r="W26" t="n">
        <v>600</v>
      </c>
      <c r="X26" t="n">
        <v>729</v>
      </c>
      <c r="Y26" t="n">
        <v>720</v>
      </c>
      <c r="Z26" t="n">
        <v>789</v>
      </c>
      <c r="AA26" t="n">
        <v>702</v>
      </c>
      <c r="AB26" t="n">
        <v>647</v>
      </c>
      <c r="AC26" t="n">
        <v>666</v>
      </c>
      <c r="AD26" t="n">
        <v>696</v>
      </c>
      <c r="AE26" t="n">
        <v>355</v>
      </c>
      <c r="AF26" t="n">
        <v>531</v>
      </c>
    </row>
    <row r="27">
      <c r="A27" t="s">
        <v>5</v>
      </c>
      <c r="B27" t="s">
        <v>324</v>
      </c>
      <c r="C27" t="s">
        <v>266</v>
      </c>
      <c r="D27" t="s">
        <v>325</v>
      </c>
      <c r="E27" t="s">
        <v>267</v>
      </c>
      <c r="F27" t="n">
        <v>670</v>
      </c>
      <c r="G27" t="n">
        <v>512</v>
      </c>
      <c r="H27" t="n">
        <v>929</v>
      </c>
      <c r="I27" t="n">
        <v>969</v>
      </c>
      <c r="J27" t="n">
        <v>1394</v>
      </c>
      <c r="K27" t="n">
        <v>645</v>
      </c>
      <c r="L27" t="n">
        <v>619</v>
      </c>
      <c r="M27" t="n">
        <v>487</v>
      </c>
      <c r="N27" t="n">
        <v>458</v>
      </c>
      <c r="O27" t="n">
        <v>471</v>
      </c>
      <c r="P27" t="n">
        <v>470</v>
      </c>
      <c r="Q27" t="n">
        <v>444</v>
      </c>
      <c r="R27" t="n">
        <v>516</v>
      </c>
      <c r="S27" t="n">
        <v>784</v>
      </c>
      <c r="T27" t="n">
        <v>485</v>
      </c>
      <c r="U27" t="n">
        <v>404</v>
      </c>
      <c r="V27" t="n">
        <v>376</v>
      </c>
      <c r="W27" t="n">
        <v>457</v>
      </c>
      <c r="X27" t="n">
        <v>588</v>
      </c>
      <c r="Y27" t="n">
        <v>560</v>
      </c>
      <c r="Z27" t="n">
        <v>593</v>
      </c>
      <c r="AA27" t="n">
        <v>576</v>
      </c>
      <c r="AB27" t="n">
        <v>554</v>
      </c>
      <c r="AC27" t="n">
        <v>515</v>
      </c>
      <c r="AD27" t="n">
        <v>499</v>
      </c>
      <c r="AE27" t="n">
        <v>479</v>
      </c>
      <c r="AF27" t="n">
        <v>431</v>
      </c>
    </row>
    <row r="28">
      <c r="A28" t="s">
        <v>5</v>
      </c>
      <c r="B28" t="s">
        <v>326</v>
      </c>
      <c r="C28" t="s">
        <v>266</v>
      </c>
      <c r="D28" t="s">
        <v>327</v>
      </c>
      <c r="E28" t="s">
        <v>267</v>
      </c>
      <c r="F28" t="n">
        <v>251</v>
      </c>
      <c r="G28" t="n">
        <v>288</v>
      </c>
      <c r="H28" t="n">
        <v>369</v>
      </c>
      <c r="I28" t="n">
        <v>363</v>
      </c>
      <c r="J28" t="n">
        <v>497</v>
      </c>
      <c r="K28" t="n">
        <v>555</v>
      </c>
      <c r="L28" t="n">
        <v>488</v>
      </c>
      <c r="M28" t="n">
        <v>807</v>
      </c>
      <c r="N28" t="n">
        <v>459</v>
      </c>
      <c r="O28" t="n">
        <v>794</v>
      </c>
      <c r="P28" t="n">
        <v>536</v>
      </c>
      <c r="Q28" t="n">
        <v>460</v>
      </c>
      <c r="R28" t="n">
        <v>505</v>
      </c>
      <c r="S28" t="n">
        <v>782</v>
      </c>
      <c r="T28" t="n">
        <v>1185</v>
      </c>
      <c r="U28" t="n">
        <v>433</v>
      </c>
      <c r="V28" t="n">
        <v>497</v>
      </c>
      <c r="W28" t="n">
        <v>391</v>
      </c>
      <c r="X28" t="n">
        <v>642</v>
      </c>
      <c r="Y28" t="n">
        <v>716</v>
      </c>
      <c r="Z28" t="n">
        <v>873</v>
      </c>
      <c r="AA28" t="n">
        <v>825</v>
      </c>
      <c r="AB28" t="n">
        <v>1046</v>
      </c>
      <c r="AC28" t="n">
        <v>911</v>
      </c>
      <c r="AD28" t="n">
        <v>855</v>
      </c>
      <c r="AE28" t="n">
        <v>511</v>
      </c>
      <c r="AF28" t="n">
        <v>508</v>
      </c>
    </row>
    <row r="29">
      <c r="A29" t="s">
        <v>5</v>
      </c>
      <c r="B29" t="s">
        <v>328</v>
      </c>
      <c r="C29" t="s">
        <v>266</v>
      </c>
      <c r="D29" t="s">
        <v>329</v>
      </c>
      <c r="E29" t="s">
        <v>267</v>
      </c>
      <c r="F29" t="n">
        <v>49</v>
      </c>
      <c r="G29" t="n">
        <v>68</v>
      </c>
      <c r="H29" t="n">
        <v>116</v>
      </c>
      <c r="I29" t="n">
        <v>145</v>
      </c>
      <c r="J29" t="n">
        <v>131</v>
      </c>
      <c r="K29" t="n">
        <v>159</v>
      </c>
      <c r="L29" t="n">
        <v>82</v>
      </c>
      <c r="M29" t="n">
        <v>212</v>
      </c>
      <c r="N29" t="n">
        <v>104</v>
      </c>
      <c r="O29" t="n">
        <v>98</v>
      </c>
      <c r="P29" t="n">
        <v>88</v>
      </c>
      <c r="Q29" t="n">
        <v>65</v>
      </c>
      <c r="R29" t="n">
        <v>158</v>
      </c>
      <c r="S29" t="n">
        <v>197</v>
      </c>
      <c r="T29" t="n">
        <v>797</v>
      </c>
      <c r="U29" t="n">
        <v>171</v>
      </c>
      <c r="V29" t="n">
        <v>189</v>
      </c>
      <c r="W29" t="n">
        <v>129</v>
      </c>
      <c r="X29" t="n">
        <v>224</v>
      </c>
      <c r="Y29" t="n">
        <v>195</v>
      </c>
      <c r="Z29" t="n">
        <v>333</v>
      </c>
      <c r="AA29" t="n">
        <v>282</v>
      </c>
      <c r="AB29" t="n">
        <v>391</v>
      </c>
      <c r="AC29" t="n">
        <v>262</v>
      </c>
      <c r="AD29" t="n">
        <v>304</v>
      </c>
      <c r="AE29" t="n">
        <v>62</v>
      </c>
      <c r="AF29" t="n">
        <v>180</v>
      </c>
    </row>
    <row r="30">
      <c r="A30" t="s">
        <v>5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</v>
      </c>
      <c r="L30" t="n">
        <v>15</v>
      </c>
      <c r="M30" t="n">
        <v>164</v>
      </c>
      <c r="N30" t="n">
        <v>49</v>
      </c>
      <c r="O30" t="n">
        <v>455</v>
      </c>
      <c r="P30" t="n">
        <v>102</v>
      </c>
      <c r="Q30" t="n">
        <v>116</v>
      </c>
      <c r="R30" t="n">
        <v>52</v>
      </c>
      <c r="S30" t="n">
        <v>155</v>
      </c>
      <c r="T30" t="n">
        <v>151</v>
      </c>
      <c r="U30" t="n">
        <v>136</v>
      </c>
      <c r="V30" t="n">
        <v>47</v>
      </c>
      <c r="W30" t="n">
        <v>0</v>
      </c>
      <c r="X30" t="n">
        <v>60</v>
      </c>
      <c r="Y30" t="n">
        <v>188</v>
      </c>
      <c r="Z30" t="n">
        <v>180</v>
      </c>
      <c r="AA30" t="n">
        <v>128</v>
      </c>
      <c r="AB30" t="n">
        <v>153</v>
      </c>
      <c r="AC30" t="n">
        <v>220</v>
      </c>
      <c r="AD30" t="n">
        <v>89</v>
      </c>
      <c r="AE30" t="n">
        <v>114</v>
      </c>
      <c r="AF30" t="n">
        <v>55</v>
      </c>
    </row>
    <row r="31">
      <c r="A31" t="s">
        <v>5</v>
      </c>
      <c r="B31" t="s">
        <v>332</v>
      </c>
      <c r="C31" t="s">
        <v>266</v>
      </c>
      <c r="D31" t="s">
        <v>333</v>
      </c>
      <c r="E31" t="s">
        <v>267</v>
      </c>
      <c r="F31" t="n">
        <v>3</v>
      </c>
      <c r="G31" t="n">
        <v>6</v>
      </c>
      <c r="H31" t="n">
        <v>5</v>
      </c>
      <c r="I31" t="n">
        <v>19</v>
      </c>
      <c r="J31" t="n">
        <v>155</v>
      </c>
      <c r="K31" t="n">
        <v>184</v>
      </c>
      <c r="L31" t="n">
        <v>156</v>
      </c>
      <c r="M31" t="n">
        <v>184</v>
      </c>
      <c r="N31" t="n">
        <v>138</v>
      </c>
      <c r="O31" t="n">
        <v>47</v>
      </c>
      <c r="P31" t="n">
        <v>60</v>
      </c>
      <c r="Q31" t="n">
        <v>81</v>
      </c>
      <c r="R31" t="n">
        <v>88</v>
      </c>
      <c r="S31" t="n">
        <v>181</v>
      </c>
      <c r="T31" t="n">
        <v>67</v>
      </c>
      <c r="U31" t="n">
        <v>61</v>
      </c>
      <c r="V31" t="n">
        <v>44</v>
      </c>
      <c r="W31" t="n">
        <v>45</v>
      </c>
      <c r="X31" t="n">
        <v>35</v>
      </c>
      <c r="Y31" t="n">
        <v>51</v>
      </c>
      <c r="Z31" t="n">
        <v>75</v>
      </c>
      <c r="AA31" t="n">
        <v>60</v>
      </c>
      <c r="AB31" t="n">
        <v>51</v>
      </c>
      <c r="AC31" t="n">
        <v>27</v>
      </c>
      <c r="AD31" t="n">
        <v>19</v>
      </c>
      <c r="AE31" t="n">
        <v>3</v>
      </c>
      <c r="AF31" t="n">
        <v>3</v>
      </c>
    </row>
    <row r="32">
      <c r="A32" t="s">
        <v>5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266</v>
      </c>
      <c r="D34" t="s">
        <v>339</v>
      </c>
      <c r="E34" t="s">
        <v>267</v>
      </c>
      <c r="F34" t="n">
        <v>20</v>
      </c>
      <c r="G34" t="n">
        <v>21</v>
      </c>
      <c r="H34" t="n">
        <v>13</v>
      </c>
      <c r="I34" t="n">
        <v>13</v>
      </c>
      <c r="J34" t="n">
        <v>13</v>
      </c>
      <c r="K34" t="n">
        <v>12</v>
      </c>
      <c r="L34" t="n">
        <v>14</v>
      </c>
      <c r="M34" t="n">
        <v>13</v>
      </c>
      <c r="N34" t="n">
        <v>12</v>
      </c>
      <c r="O34" t="n">
        <v>11</v>
      </c>
      <c r="P34" t="n">
        <v>14</v>
      </c>
      <c r="Q34" t="n">
        <v>14</v>
      </c>
      <c r="R34" t="n">
        <v>14</v>
      </c>
      <c r="S34" t="n">
        <v>59</v>
      </c>
      <c r="T34" t="n">
        <v>61</v>
      </c>
      <c r="U34" t="n">
        <v>39</v>
      </c>
      <c r="V34" t="n">
        <v>27</v>
      </c>
      <c r="W34" t="n">
        <v>35</v>
      </c>
      <c r="X34" t="n">
        <v>40</v>
      </c>
      <c r="Y34" t="n">
        <v>37</v>
      </c>
      <c r="Z34" t="n">
        <v>31</v>
      </c>
      <c r="AA34" t="n">
        <v>36</v>
      </c>
      <c r="AB34" t="n">
        <v>33</v>
      </c>
      <c r="AC34" t="n">
        <v>39</v>
      </c>
      <c r="AD34" t="n">
        <v>35</v>
      </c>
      <c r="AE34" t="n">
        <v>22</v>
      </c>
      <c r="AF34" t="n">
        <v>24</v>
      </c>
    </row>
    <row r="35">
      <c r="A35" t="s">
        <v>5</v>
      </c>
      <c r="B35" t="s">
        <v>340</v>
      </c>
      <c r="C35" t="s">
        <v>266</v>
      </c>
      <c r="D35" t="s">
        <v>341</v>
      </c>
      <c r="E35" t="s">
        <v>267</v>
      </c>
      <c r="F35" t="n">
        <v>6523</v>
      </c>
      <c r="G35" t="n">
        <v>5309</v>
      </c>
      <c r="H35" t="n">
        <v>4775</v>
      </c>
      <c r="I35" t="n">
        <v>5367</v>
      </c>
      <c r="J35" t="n">
        <v>5893</v>
      </c>
      <c r="K35" t="n">
        <v>7940</v>
      </c>
      <c r="L35" t="n">
        <v>6502</v>
      </c>
      <c r="M35" t="n">
        <v>5021</v>
      </c>
      <c r="N35" t="n">
        <v>2897</v>
      </c>
      <c r="O35" t="n">
        <v>2022</v>
      </c>
      <c r="P35" t="n">
        <v>1802</v>
      </c>
      <c r="Q35" t="n">
        <v>1455</v>
      </c>
      <c r="R35" t="n">
        <v>1935</v>
      </c>
      <c r="S35" t="n">
        <v>2526</v>
      </c>
      <c r="T35" t="n">
        <v>1367</v>
      </c>
      <c r="U35" t="n">
        <v>1322</v>
      </c>
      <c r="V35" t="n">
        <v>1477</v>
      </c>
      <c r="W35" t="n">
        <v>1628</v>
      </c>
      <c r="X35" t="n">
        <v>1631</v>
      </c>
      <c r="Y35" t="n">
        <v>2284</v>
      </c>
      <c r="Z35" t="n">
        <v>2180</v>
      </c>
      <c r="AA35" t="n">
        <v>2054</v>
      </c>
      <c r="AB35" t="n">
        <v>2270</v>
      </c>
      <c r="AC35" t="n">
        <v>2483</v>
      </c>
      <c r="AD35" t="n">
        <v>2394</v>
      </c>
      <c r="AE35" t="n">
        <v>2253</v>
      </c>
      <c r="AF35" t="n">
        <v>2436</v>
      </c>
    </row>
    <row r="36">
      <c r="A36" t="s">
        <v>5</v>
      </c>
      <c r="B36" t="s">
        <v>342</v>
      </c>
      <c r="C36" t="s">
        <v>266</v>
      </c>
      <c r="D36" t="s">
        <v>343</v>
      </c>
      <c r="E36" t="s">
        <v>267</v>
      </c>
      <c r="F36" t="n">
        <v>361</v>
      </c>
      <c r="G36" t="n">
        <v>422</v>
      </c>
      <c r="H36" t="n">
        <v>226</v>
      </c>
      <c r="I36" t="n">
        <v>423</v>
      </c>
      <c r="J36" t="n">
        <v>546</v>
      </c>
      <c r="K36" t="n">
        <v>592</v>
      </c>
      <c r="L36" t="n">
        <v>478</v>
      </c>
      <c r="M36" t="n">
        <v>478</v>
      </c>
      <c r="N36" t="n">
        <v>414</v>
      </c>
      <c r="O36" t="n">
        <v>419</v>
      </c>
      <c r="P36" t="n">
        <v>440</v>
      </c>
      <c r="Q36" t="n">
        <v>385</v>
      </c>
      <c r="R36" t="n">
        <v>520</v>
      </c>
      <c r="S36" t="n">
        <v>601</v>
      </c>
      <c r="T36" t="n">
        <v>477</v>
      </c>
      <c r="U36" t="n">
        <v>521</v>
      </c>
      <c r="V36" t="n">
        <v>459</v>
      </c>
      <c r="W36" t="n">
        <v>523</v>
      </c>
      <c r="X36" t="n">
        <v>394</v>
      </c>
      <c r="Y36" t="n">
        <v>523</v>
      </c>
      <c r="Z36" t="n">
        <v>483</v>
      </c>
      <c r="AA36" t="n">
        <v>374</v>
      </c>
      <c r="AB36" t="n">
        <v>404</v>
      </c>
      <c r="AC36" t="n">
        <v>327</v>
      </c>
      <c r="AD36" t="n">
        <v>320</v>
      </c>
      <c r="AE36" t="n">
        <v>277</v>
      </c>
      <c r="AF36" t="n">
        <v>298</v>
      </c>
    </row>
    <row r="37">
      <c r="A37" t="s">
        <v>5</v>
      </c>
      <c r="B37" t="s">
        <v>344</v>
      </c>
      <c r="C37" t="s">
        <v>266</v>
      </c>
      <c r="D37" t="s">
        <v>345</v>
      </c>
      <c r="E37" t="s">
        <v>267</v>
      </c>
      <c r="F37" t="n">
        <v>6005</v>
      </c>
      <c r="G37" t="n">
        <v>4714</v>
      </c>
      <c r="H37" t="n">
        <v>4398</v>
      </c>
      <c r="I37" t="n">
        <v>4764</v>
      </c>
      <c r="J37" t="n">
        <v>4505</v>
      </c>
      <c r="K37" t="n">
        <v>6542</v>
      </c>
      <c r="L37" t="n">
        <v>5405</v>
      </c>
      <c r="M37" t="n">
        <v>3773</v>
      </c>
      <c r="N37" t="n">
        <v>1935</v>
      </c>
      <c r="O37" t="n">
        <v>1123</v>
      </c>
      <c r="P37" t="n">
        <v>930</v>
      </c>
      <c r="Q37" t="n">
        <v>657</v>
      </c>
      <c r="R37" t="n">
        <v>897</v>
      </c>
      <c r="S37" t="n">
        <v>580</v>
      </c>
      <c r="T37" t="n">
        <v>202</v>
      </c>
      <c r="U37" t="n">
        <v>188</v>
      </c>
      <c r="V37" t="n">
        <v>152</v>
      </c>
      <c r="W37" t="n">
        <v>158</v>
      </c>
      <c r="X37" t="n">
        <v>163</v>
      </c>
      <c r="Y37" t="n">
        <v>249</v>
      </c>
      <c r="Z37" t="n">
        <v>201</v>
      </c>
      <c r="AA37" t="n">
        <v>302</v>
      </c>
      <c r="AB37" t="n">
        <v>172</v>
      </c>
      <c r="AC37" t="n">
        <v>172</v>
      </c>
      <c r="AD37" t="n">
        <v>129</v>
      </c>
      <c r="AE37" t="n">
        <v>157</v>
      </c>
      <c r="AF37" t="n">
        <v>130</v>
      </c>
    </row>
    <row r="38">
      <c r="A38" t="s">
        <v>5</v>
      </c>
      <c r="B38" t="s">
        <v>346</v>
      </c>
      <c r="C38" t="s">
        <v>266</v>
      </c>
      <c r="D38" t="s">
        <v>347</v>
      </c>
      <c r="E38" t="s">
        <v>267</v>
      </c>
      <c r="F38" t="n">
        <v>157</v>
      </c>
      <c r="G38" t="n">
        <v>173</v>
      </c>
      <c r="H38" t="n">
        <v>151</v>
      </c>
      <c r="I38" t="n">
        <v>180</v>
      </c>
      <c r="J38" t="n">
        <v>842</v>
      </c>
      <c r="K38" t="n">
        <v>806</v>
      </c>
      <c r="L38" t="n">
        <v>619</v>
      </c>
      <c r="M38" t="n">
        <v>770</v>
      </c>
      <c r="N38" t="n">
        <v>548</v>
      </c>
      <c r="O38" t="n">
        <v>480</v>
      </c>
      <c r="P38" t="n">
        <v>432</v>
      </c>
      <c r="Q38" t="n">
        <v>413</v>
      </c>
      <c r="R38" t="n">
        <v>518</v>
      </c>
      <c r="S38" t="n">
        <v>1345</v>
      </c>
      <c r="T38" t="n">
        <v>688</v>
      </c>
      <c r="U38" t="n">
        <v>613</v>
      </c>
      <c r="V38" t="n">
        <v>866</v>
      </c>
      <c r="W38" t="n">
        <v>947</v>
      </c>
      <c r="X38" t="n">
        <v>1074</v>
      </c>
      <c r="Y38" t="n">
        <v>1512</v>
      </c>
      <c r="Z38" t="n">
        <v>1496</v>
      </c>
      <c r="AA38" t="n">
        <v>1378</v>
      </c>
      <c r="AB38" t="n">
        <v>1694</v>
      </c>
      <c r="AC38" t="n">
        <v>1984</v>
      </c>
      <c r="AD38" t="n">
        <v>1945</v>
      </c>
      <c r="AE38" t="n">
        <v>1819</v>
      </c>
      <c r="AF38" t="n">
        <v>2008</v>
      </c>
    </row>
    <row r="39">
      <c r="A39" t="s">
        <v>5</v>
      </c>
      <c r="B39" t="s">
        <v>348</v>
      </c>
      <c r="C39" t="s">
        <v>266</v>
      </c>
      <c r="D39" t="s">
        <v>349</v>
      </c>
      <c r="E39" t="s">
        <v>267</v>
      </c>
      <c r="F39" t="n">
        <v>183</v>
      </c>
      <c r="G39" t="n">
        <v>122</v>
      </c>
      <c r="H39" t="n">
        <v>162</v>
      </c>
      <c r="I39" t="n">
        <v>252</v>
      </c>
      <c r="J39" t="n">
        <v>548</v>
      </c>
      <c r="K39" t="n">
        <v>573</v>
      </c>
      <c r="L39" t="n">
        <v>579</v>
      </c>
      <c r="M39" t="n">
        <v>397</v>
      </c>
      <c r="N39" t="n">
        <v>445</v>
      </c>
      <c r="O39" t="n">
        <v>386</v>
      </c>
      <c r="P39" t="n">
        <v>480</v>
      </c>
      <c r="Q39" t="n">
        <v>489</v>
      </c>
      <c r="R39" t="n">
        <v>616</v>
      </c>
      <c r="S39" t="n">
        <v>400</v>
      </c>
      <c r="T39" t="n">
        <v>332</v>
      </c>
      <c r="U39" t="n">
        <v>448</v>
      </c>
      <c r="V39" t="n">
        <v>818</v>
      </c>
      <c r="W39" t="n">
        <v>938</v>
      </c>
      <c r="X39" t="n">
        <v>757</v>
      </c>
      <c r="Y39" t="n">
        <v>729</v>
      </c>
      <c r="Z39" t="n">
        <v>780</v>
      </c>
      <c r="AA39" t="n">
        <v>494</v>
      </c>
      <c r="AB39" t="n">
        <v>629</v>
      </c>
      <c r="AC39" t="n">
        <v>574</v>
      </c>
      <c r="AD39" t="n">
        <v>513</v>
      </c>
      <c r="AE39" t="n">
        <v>574</v>
      </c>
      <c r="AF39" t="n">
        <v>545</v>
      </c>
    </row>
    <row r="40">
      <c r="A40" t="s">
        <v>5</v>
      </c>
      <c r="B40" t="s">
        <v>350</v>
      </c>
      <c r="C40" t="s">
        <v>266</v>
      </c>
      <c r="D40" t="s">
        <v>351</v>
      </c>
      <c r="E40" t="s">
        <v>267</v>
      </c>
      <c r="F40" t="n">
        <v>138</v>
      </c>
      <c r="G40" t="n">
        <v>133</v>
      </c>
      <c r="H40" t="n">
        <v>15</v>
      </c>
      <c r="I40" t="n">
        <v>23</v>
      </c>
      <c r="J40" t="n">
        <v>24</v>
      </c>
      <c r="K40" t="n">
        <v>16</v>
      </c>
      <c r="L40" t="n">
        <v>17</v>
      </c>
      <c r="M40" t="n">
        <v>21</v>
      </c>
      <c r="N40" t="n">
        <v>18</v>
      </c>
      <c r="O40" t="n">
        <v>19</v>
      </c>
      <c r="P40" t="n">
        <v>39</v>
      </c>
      <c r="Q40" t="n">
        <v>18</v>
      </c>
      <c r="R40" t="n">
        <v>22</v>
      </c>
      <c r="S40" t="n">
        <v>755</v>
      </c>
      <c r="T40" t="n">
        <v>978</v>
      </c>
      <c r="U40" t="n">
        <v>510</v>
      </c>
      <c r="V40" t="n">
        <v>1746</v>
      </c>
      <c r="W40" t="n">
        <v>1836</v>
      </c>
      <c r="X40" t="n">
        <v>2358</v>
      </c>
      <c r="Y40" t="n">
        <v>2391</v>
      </c>
      <c r="Z40" t="n">
        <v>2471</v>
      </c>
      <c r="AA40" t="n">
        <v>2229</v>
      </c>
      <c r="AB40" t="n">
        <v>2115</v>
      </c>
      <c r="AC40" t="n">
        <v>1990</v>
      </c>
      <c r="AD40" t="n">
        <v>2208</v>
      </c>
      <c r="AE40" t="n">
        <v>1762</v>
      </c>
      <c r="AF40" t="n">
        <v>1427</v>
      </c>
    </row>
    <row r="41">
      <c r="A41" t="s">
        <v>5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</v>
      </c>
      <c r="B42" t="s">
        <v>354</v>
      </c>
      <c r="C42" t="s">
        <v>266</v>
      </c>
      <c r="D42" t="s">
        <v>355</v>
      </c>
      <c r="E42" t="s">
        <v>267</v>
      </c>
      <c r="F42" t="n">
        <v>820</v>
      </c>
      <c r="G42" t="n">
        <v>841</v>
      </c>
      <c r="H42" t="n">
        <v>1212</v>
      </c>
      <c r="I42" t="n">
        <v>1074</v>
      </c>
      <c r="J42" t="n">
        <v>2030</v>
      </c>
      <c r="K42" t="n">
        <v>2419</v>
      </c>
      <c r="L42" t="n">
        <v>1825</v>
      </c>
      <c r="M42" t="n">
        <v>1954</v>
      </c>
      <c r="N42" t="n">
        <v>1328</v>
      </c>
      <c r="O42" t="n">
        <v>1089</v>
      </c>
      <c r="P42" t="n">
        <v>1064</v>
      </c>
      <c r="Q42" t="n">
        <v>947</v>
      </c>
      <c r="R42" t="n">
        <v>1440</v>
      </c>
      <c r="S42" t="n">
        <v>2511</v>
      </c>
      <c r="T42" t="n">
        <v>1554</v>
      </c>
      <c r="U42" t="n">
        <v>1663</v>
      </c>
      <c r="V42" t="n">
        <v>1925</v>
      </c>
      <c r="W42" t="n">
        <v>2093</v>
      </c>
      <c r="X42" t="n">
        <v>2265</v>
      </c>
      <c r="Y42" t="n">
        <v>2338</v>
      </c>
      <c r="Z42" t="n">
        <v>2596</v>
      </c>
      <c r="AA42" t="n">
        <v>3032</v>
      </c>
      <c r="AB42" t="n">
        <v>2576</v>
      </c>
      <c r="AC42" t="n">
        <v>2223</v>
      </c>
      <c r="AD42" t="n">
        <v>2110</v>
      </c>
      <c r="AE42" t="n">
        <v>2193</v>
      </c>
      <c r="AF42" t="n">
        <v>2459</v>
      </c>
    </row>
    <row r="43">
      <c r="A43" t="s">
        <v>5</v>
      </c>
      <c r="B43" t="s">
        <v>356</v>
      </c>
      <c r="C43" t="s">
        <v>266</v>
      </c>
      <c r="D43" t="s">
        <v>357</v>
      </c>
      <c r="E43" t="s">
        <v>267</v>
      </c>
      <c r="F43" t="n">
        <v>1406</v>
      </c>
      <c r="G43" t="n">
        <v>1446</v>
      </c>
      <c r="H43" t="n">
        <v>1736</v>
      </c>
      <c r="I43" t="n">
        <v>1554</v>
      </c>
      <c r="J43" t="n">
        <v>2730</v>
      </c>
      <c r="K43" t="n">
        <v>3375</v>
      </c>
      <c r="L43" t="n">
        <v>2450</v>
      </c>
      <c r="M43" t="n">
        <v>2903</v>
      </c>
      <c r="N43" t="n">
        <v>2119</v>
      </c>
      <c r="O43" t="n">
        <v>1609</v>
      </c>
      <c r="P43" t="n">
        <v>1557</v>
      </c>
      <c r="Q43" t="n">
        <v>1455</v>
      </c>
      <c r="R43" t="n">
        <v>1957</v>
      </c>
      <c r="S43" t="n">
        <v>3733</v>
      </c>
      <c r="T43" t="n">
        <v>2208</v>
      </c>
      <c r="U43" t="n">
        <v>2312</v>
      </c>
      <c r="V43" t="n">
        <v>2592</v>
      </c>
      <c r="W43" t="n">
        <v>2797</v>
      </c>
      <c r="X43" t="n">
        <v>2799</v>
      </c>
      <c r="Y43" t="n">
        <v>3065</v>
      </c>
      <c r="Z43" t="n">
        <v>3470</v>
      </c>
      <c r="AA43" t="n">
        <v>4204</v>
      </c>
      <c r="AB43" t="n">
        <v>3424</v>
      </c>
      <c r="AC43" t="n">
        <v>3010</v>
      </c>
      <c r="AD43" t="n">
        <v>3053</v>
      </c>
      <c r="AE43" t="n">
        <v>2825</v>
      </c>
      <c r="AF43" t="n">
        <v>3211</v>
      </c>
    </row>
    <row r="44">
      <c r="A44" t="s">
        <v>5</v>
      </c>
      <c r="B44" t="s">
        <v>358</v>
      </c>
      <c r="C44" t="s">
        <v>266</v>
      </c>
      <c r="D44" t="s">
        <v>359</v>
      </c>
      <c r="E44" t="s">
        <v>267</v>
      </c>
      <c r="F44" t="n">
        <v>20036</v>
      </c>
      <c r="G44" t="n">
        <v>19419</v>
      </c>
      <c r="H44" t="n">
        <v>21290</v>
      </c>
      <c r="I44" t="n">
        <v>21388</v>
      </c>
      <c r="J44" t="n">
        <v>24024</v>
      </c>
      <c r="K44" t="n">
        <v>25969</v>
      </c>
      <c r="L44" t="n">
        <v>24398</v>
      </c>
      <c r="M44" t="n">
        <v>21597</v>
      </c>
      <c r="N44" t="n">
        <v>18639</v>
      </c>
      <c r="O44" t="n">
        <v>17131</v>
      </c>
      <c r="P44" t="n">
        <v>19703</v>
      </c>
      <c r="Q44" t="n">
        <v>18827</v>
      </c>
      <c r="R44" t="n">
        <v>22612</v>
      </c>
      <c r="S44" t="n">
        <v>28138</v>
      </c>
      <c r="T44" t="n">
        <v>20555</v>
      </c>
      <c r="U44" t="n">
        <v>17607</v>
      </c>
      <c r="V44" t="n">
        <v>17249</v>
      </c>
      <c r="W44" t="n">
        <v>18450</v>
      </c>
      <c r="X44" t="n">
        <v>18910</v>
      </c>
      <c r="Y44" t="n">
        <v>22064</v>
      </c>
      <c r="Z44" t="n">
        <v>23459</v>
      </c>
      <c r="AA44" t="n">
        <v>23406</v>
      </c>
      <c r="AB44" t="n">
        <v>23292</v>
      </c>
      <c r="AC44" t="n">
        <v>22756</v>
      </c>
      <c r="AD44" t="n">
        <v>23277</v>
      </c>
      <c r="AE44" t="n">
        <v>21103</v>
      </c>
      <c r="AF44" t="n">
        <v>22820</v>
      </c>
    </row>
    <row r="45">
      <c r="A45" t="s">
        <v>5</v>
      </c>
      <c r="B45" t="s">
        <v>360</v>
      </c>
      <c r="C45" t="s">
        <v>266</v>
      </c>
      <c r="D45" t="s">
        <v>361</v>
      </c>
      <c r="E45" t="s">
        <v>267</v>
      </c>
      <c r="F45" t="n">
        <v>19958</v>
      </c>
      <c r="G45" t="n">
        <v>19329</v>
      </c>
      <c r="H45" t="n">
        <v>21181</v>
      </c>
      <c r="I45" t="n">
        <v>21275</v>
      </c>
      <c r="J45" t="n">
        <v>23889</v>
      </c>
      <c r="K45" t="n">
        <v>25828</v>
      </c>
      <c r="L45" t="n">
        <v>24267</v>
      </c>
      <c r="M45" t="n">
        <v>21449</v>
      </c>
      <c r="N45" t="n">
        <v>18490</v>
      </c>
      <c r="O45" t="n">
        <v>16976</v>
      </c>
      <c r="P45" t="n">
        <v>19533</v>
      </c>
      <c r="Q45" t="n">
        <v>18654</v>
      </c>
      <c r="R45" t="n">
        <v>22425</v>
      </c>
      <c r="S45" t="n">
        <v>27927</v>
      </c>
      <c r="T45" t="n">
        <v>20342</v>
      </c>
      <c r="U45" t="n">
        <v>17435</v>
      </c>
      <c r="V45" t="n">
        <v>17115</v>
      </c>
      <c r="W45" t="n">
        <v>18316</v>
      </c>
      <c r="X45" t="n">
        <v>18798</v>
      </c>
      <c r="Y45" t="n">
        <v>21947</v>
      </c>
      <c r="Z45" t="n">
        <v>23352</v>
      </c>
      <c r="AA45" t="n">
        <v>23295</v>
      </c>
      <c r="AB45" t="n">
        <v>23167</v>
      </c>
      <c r="AC45" t="n">
        <v>22636</v>
      </c>
      <c r="AD45" t="n">
        <v>23157</v>
      </c>
      <c r="AE45" t="n">
        <v>20959</v>
      </c>
      <c r="AF45" t="n">
        <v>22686</v>
      </c>
    </row>
    <row r="46">
      <c r="A46" t="s">
        <v>5</v>
      </c>
      <c r="B46" t="s">
        <v>362</v>
      </c>
      <c r="C46" t="s">
        <v>266</v>
      </c>
      <c r="D46" t="s">
        <v>363</v>
      </c>
      <c r="E46" t="s">
        <v>267</v>
      </c>
      <c r="F46" t="n">
        <v>586</v>
      </c>
      <c r="G46" t="n">
        <v>605</v>
      </c>
      <c r="H46" t="n">
        <v>524</v>
      </c>
      <c r="I46" t="n">
        <v>480</v>
      </c>
      <c r="J46" t="n">
        <v>700</v>
      </c>
      <c r="K46" t="n">
        <v>956</v>
      </c>
      <c r="L46" t="n">
        <v>625</v>
      </c>
      <c r="M46" t="n">
        <v>949</v>
      </c>
      <c r="N46" t="n">
        <v>791</v>
      </c>
      <c r="O46" t="n">
        <v>520</v>
      </c>
      <c r="P46" t="n">
        <v>493</v>
      </c>
      <c r="Q46" t="n">
        <v>508</v>
      </c>
      <c r="R46" t="n">
        <v>517</v>
      </c>
      <c r="S46" t="n">
        <v>1222</v>
      </c>
      <c r="T46" t="n">
        <v>654</v>
      </c>
      <c r="U46" t="n">
        <v>649</v>
      </c>
      <c r="V46" t="n">
        <v>667</v>
      </c>
      <c r="W46" t="n">
        <v>704</v>
      </c>
      <c r="X46" t="n">
        <v>534</v>
      </c>
      <c r="Y46" t="n">
        <v>727</v>
      </c>
      <c r="Z46" t="n">
        <v>874</v>
      </c>
      <c r="AA46" t="n">
        <v>1172</v>
      </c>
      <c r="AB46" t="n">
        <v>848</v>
      </c>
      <c r="AC46" t="n">
        <v>787</v>
      </c>
      <c r="AD46" t="n">
        <v>943</v>
      </c>
      <c r="AE46" t="n">
        <v>632</v>
      </c>
      <c r="AF46" t="n">
        <v>752</v>
      </c>
    </row>
    <row r="47">
      <c r="A47" t="s">
        <v>5</v>
      </c>
      <c r="B47" t="s">
        <v>364</v>
      </c>
      <c r="C47" t="s">
        <v>266</v>
      </c>
      <c r="D47" t="s">
        <v>365</v>
      </c>
      <c r="E47" t="s">
        <v>267</v>
      </c>
      <c r="F47" t="n">
        <v>766</v>
      </c>
      <c r="G47" t="n">
        <v>542</v>
      </c>
      <c r="H47" t="n">
        <v>495</v>
      </c>
      <c r="I47" t="n">
        <v>658</v>
      </c>
      <c r="J47" t="n">
        <v>762</v>
      </c>
      <c r="K47" t="n">
        <v>441</v>
      </c>
      <c r="L47" t="n">
        <v>448</v>
      </c>
      <c r="M47" t="n">
        <v>579</v>
      </c>
      <c r="N47" t="n">
        <v>470</v>
      </c>
      <c r="O47" t="n">
        <v>393</v>
      </c>
      <c r="P47" t="n">
        <v>468</v>
      </c>
      <c r="Q47" t="n">
        <v>507</v>
      </c>
      <c r="R47" t="n">
        <v>492</v>
      </c>
      <c r="S47" t="n">
        <v>473</v>
      </c>
      <c r="T47" t="n">
        <v>370</v>
      </c>
      <c r="U47" t="n">
        <v>379</v>
      </c>
      <c r="V47" t="n">
        <v>304</v>
      </c>
      <c r="W47" t="n">
        <v>384</v>
      </c>
      <c r="X47" t="n">
        <v>420</v>
      </c>
      <c r="Y47" t="n">
        <v>415</v>
      </c>
      <c r="Z47" t="n">
        <v>402</v>
      </c>
      <c r="AA47" t="n">
        <v>446</v>
      </c>
      <c r="AB47" t="n">
        <v>420</v>
      </c>
      <c r="AC47" t="n">
        <v>486</v>
      </c>
      <c r="AD47" t="n">
        <v>493</v>
      </c>
      <c r="AE47" t="n">
        <v>553</v>
      </c>
      <c r="AF47" t="n">
        <v>492</v>
      </c>
    </row>
    <row r="48">
      <c r="A48" t="s">
        <v>5</v>
      </c>
      <c r="B48" t="s">
        <v>366</v>
      </c>
      <c r="C48" t="s">
        <v>266</v>
      </c>
      <c r="D48" t="s">
        <v>367</v>
      </c>
      <c r="E48" t="s">
        <v>267</v>
      </c>
      <c r="F48" t="n">
        <v>1699</v>
      </c>
      <c r="G48" t="n">
        <v>1312</v>
      </c>
      <c r="H48" t="n">
        <v>1180</v>
      </c>
      <c r="I48" t="n">
        <v>1461</v>
      </c>
      <c r="J48" t="n">
        <v>1568</v>
      </c>
      <c r="K48" t="n">
        <v>1043</v>
      </c>
      <c r="L48" t="n">
        <v>1111</v>
      </c>
      <c r="M48" t="n">
        <v>1302</v>
      </c>
      <c r="N48" t="n">
        <v>1097</v>
      </c>
      <c r="O48" t="n">
        <v>1068</v>
      </c>
      <c r="P48" t="n">
        <v>1149</v>
      </c>
      <c r="Q48" t="n">
        <v>1124</v>
      </c>
      <c r="R48" t="n">
        <v>1125</v>
      </c>
      <c r="S48" t="n">
        <v>1199</v>
      </c>
      <c r="T48" t="n">
        <v>1088</v>
      </c>
      <c r="U48" t="n">
        <v>972</v>
      </c>
      <c r="V48" t="n">
        <v>869</v>
      </c>
      <c r="W48" t="n">
        <v>1005</v>
      </c>
      <c r="X48" t="n">
        <v>1248</v>
      </c>
      <c r="Y48" t="n">
        <v>1319</v>
      </c>
      <c r="Z48" t="n">
        <v>1367</v>
      </c>
      <c r="AA48" t="n">
        <v>1507</v>
      </c>
      <c r="AB48" t="n">
        <v>1310</v>
      </c>
      <c r="AC48" t="n">
        <v>1424</v>
      </c>
      <c r="AD48" t="n">
        <v>1358</v>
      </c>
      <c r="AE48" t="n">
        <v>1360</v>
      </c>
      <c r="AF48" t="n">
        <v>1450</v>
      </c>
    </row>
    <row r="49">
      <c r="A49" t="s">
        <v>5</v>
      </c>
      <c r="B49" t="s">
        <v>368</v>
      </c>
      <c r="C49" t="s">
        <v>266</v>
      </c>
      <c r="D49" t="s">
        <v>369</v>
      </c>
      <c r="E49" t="s">
        <v>267</v>
      </c>
      <c r="F49" t="n">
        <v>474</v>
      </c>
      <c r="G49" t="n">
        <v>415</v>
      </c>
      <c r="H49" t="n">
        <v>386</v>
      </c>
      <c r="I49" t="n">
        <v>417</v>
      </c>
      <c r="J49" t="n">
        <v>387</v>
      </c>
      <c r="K49" t="n">
        <v>312</v>
      </c>
      <c r="L49" t="n">
        <v>325</v>
      </c>
      <c r="M49" t="n">
        <v>335</v>
      </c>
      <c r="N49" t="n">
        <v>288</v>
      </c>
      <c r="O49" t="n">
        <v>287</v>
      </c>
      <c r="P49" t="n">
        <v>327</v>
      </c>
      <c r="Q49" t="n">
        <v>260</v>
      </c>
      <c r="R49" t="n">
        <v>244</v>
      </c>
      <c r="S49" t="n">
        <v>234</v>
      </c>
      <c r="T49" t="n">
        <v>225</v>
      </c>
      <c r="U49" t="n">
        <v>203</v>
      </c>
      <c r="V49" t="n">
        <v>200</v>
      </c>
      <c r="W49" t="n">
        <v>231</v>
      </c>
      <c r="X49" t="n">
        <v>340</v>
      </c>
      <c r="Y49" t="n">
        <v>367</v>
      </c>
      <c r="Z49" t="n">
        <v>371</v>
      </c>
      <c r="AA49" t="n">
        <v>402</v>
      </c>
      <c r="AB49" t="n">
        <v>389</v>
      </c>
      <c r="AC49" t="n">
        <v>402</v>
      </c>
      <c r="AD49" t="n">
        <v>362</v>
      </c>
      <c r="AE49" t="n">
        <v>334</v>
      </c>
      <c r="AF49" t="n">
        <v>395</v>
      </c>
    </row>
    <row r="50">
      <c r="A50" t="s">
        <v>5</v>
      </c>
      <c r="B50" t="s">
        <v>370</v>
      </c>
      <c r="C50" t="s">
        <v>266</v>
      </c>
      <c r="D50" t="s">
        <v>371</v>
      </c>
      <c r="E50" t="s">
        <v>267</v>
      </c>
      <c r="F50" t="n">
        <v>459</v>
      </c>
      <c r="G50" t="n">
        <v>355</v>
      </c>
      <c r="H50" t="n">
        <v>299</v>
      </c>
      <c r="I50" t="n">
        <v>386</v>
      </c>
      <c r="J50" t="n">
        <v>419</v>
      </c>
      <c r="K50" t="n">
        <v>290</v>
      </c>
      <c r="L50" t="n">
        <v>338</v>
      </c>
      <c r="M50" t="n">
        <v>388</v>
      </c>
      <c r="N50" t="n">
        <v>339</v>
      </c>
      <c r="O50" t="n">
        <v>388</v>
      </c>
      <c r="P50" t="n">
        <v>354</v>
      </c>
      <c r="Q50" t="n">
        <v>357</v>
      </c>
      <c r="R50" t="n">
        <v>389</v>
      </c>
      <c r="S50" t="n">
        <v>492</v>
      </c>
      <c r="T50" t="n">
        <v>493</v>
      </c>
      <c r="U50" t="n">
        <v>390</v>
      </c>
      <c r="V50" t="n">
        <v>365</v>
      </c>
      <c r="W50" t="n">
        <v>390</v>
      </c>
      <c r="X50" t="n">
        <v>488</v>
      </c>
      <c r="Y50" t="n">
        <v>537</v>
      </c>
      <c r="Z50" t="n">
        <v>594</v>
      </c>
      <c r="AA50" t="n">
        <v>659</v>
      </c>
      <c r="AB50" t="n">
        <v>501</v>
      </c>
      <c r="AC50" t="n">
        <v>536</v>
      </c>
      <c r="AD50" t="n">
        <v>503</v>
      </c>
      <c r="AE50" t="n">
        <v>473</v>
      </c>
      <c r="AF50" t="n">
        <v>563</v>
      </c>
    </row>
    <row r="51">
      <c r="A51" t="s">
        <v>5</v>
      </c>
      <c r="B51" t="s">
        <v>372</v>
      </c>
      <c r="C51" t="s">
        <v>266</v>
      </c>
      <c r="D51" t="s">
        <v>373</v>
      </c>
      <c r="E51" t="s">
        <v>267</v>
      </c>
      <c r="F51" t="n">
        <v>147</v>
      </c>
      <c r="G51" t="n">
        <v>152</v>
      </c>
      <c r="H51" t="n">
        <v>131</v>
      </c>
      <c r="I51" t="n">
        <v>144</v>
      </c>
      <c r="J51" t="n">
        <v>197</v>
      </c>
      <c r="K51" t="n">
        <v>149</v>
      </c>
      <c r="L51" t="n">
        <v>156</v>
      </c>
      <c r="M51" t="n">
        <v>177</v>
      </c>
      <c r="N51" t="n">
        <v>170</v>
      </c>
      <c r="O51" t="n">
        <v>183</v>
      </c>
      <c r="P51" t="n">
        <v>146</v>
      </c>
      <c r="Q51" t="n">
        <v>156</v>
      </c>
      <c r="R51" t="n">
        <v>165</v>
      </c>
      <c r="S51" t="n">
        <v>246</v>
      </c>
      <c r="T51" t="n">
        <v>248</v>
      </c>
      <c r="U51" t="n">
        <v>184</v>
      </c>
      <c r="V51" t="n">
        <v>151</v>
      </c>
      <c r="W51" t="n">
        <v>135</v>
      </c>
      <c r="X51" t="n">
        <v>189</v>
      </c>
      <c r="Y51" t="n">
        <v>202</v>
      </c>
      <c r="Z51" t="n">
        <v>163</v>
      </c>
      <c r="AA51" t="n">
        <v>161</v>
      </c>
      <c r="AB51" t="n">
        <v>147</v>
      </c>
      <c r="AC51" t="n">
        <v>159</v>
      </c>
      <c r="AD51" t="n">
        <v>154</v>
      </c>
      <c r="AE51" t="n">
        <v>136</v>
      </c>
      <c r="AF51" t="n">
        <v>157</v>
      </c>
    </row>
    <row r="52">
      <c r="A52" t="s">
        <v>5</v>
      </c>
      <c r="B52" t="s">
        <v>374</v>
      </c>
      <c r="C52" t="s">
        <v>266</v>
      </c>
      <c r="D52" t="s">
        <v>375</v>
      </c>
      <c r="E52" t="s">
        <v>267</v>
      </c>
      <c r="F52" t="n">
        <v>312</v>
      </c>
      <c r="G52" t="n">
        <v>203</v>
      </c>
      <c r="H52" t="n">
        <v>168</v>
      </c>
      <c r="I52" t="n">
        <v>242</v>
      </c>
      <c r="J52" t="n">
        <v>222</v>
      </c>
      <c r="K52" t="n">
        <v>141</v>
      </c>
      <c r="L52" t="n">
        <v>182</v>
      </c>
      <c r="M52" t="n">
        <v>211</v>
      </c>
      <c r="N52" t="n">
        <v>169</v>
      </c>
      <c r="O52" t="n">
        <v>205</v>
      </c>
      <c r="P52" t="n">
        <v>208</v>
      </c>
      <c r="Q52" t="n">
        <v>201</v>
      </c>
      <c r="R52" t="n">
        <v>224</v>
      </c>
      <c r="S52" t="n">
        <v>246</v>
      </c>
      <c r="T52" t="n">
        <v>245</v>
      </c>
      <c r="U52" t="n">
        <v>206</v>
      </c>
      <c r="V52" t="n">
        <v>214</v>
      </c>
      <c r="W52" t="n">
        <v>255</v>
      </c>
      <c r="X52" t="n">
        <v>299</v>
      </c>
      <c r="Y52" t="n">
        <v>335</v>
      </c>
      <c r="Z52" t="n">
        <v>431</v>
      </c>
      <c r="AA52" t="n">
        <v>498</v>
      </c>
      <c r="AB52" t="n">
        <v>354</v>
      </c>
      <c r="AC52" t="n">
        <v>377</v>
      </c>
      <c r="AD52" t="n">
        <v>349</v>
      </c>
      <c r="AE52" t="n">
        <v>337</v>
      </c>
      <c r="AF52" t="n">
        <v>406</v>
      </c>
    </row>
    <row r="53">
      <c r="A53" t="s">
        <v>5</v>
      </c>
      <c r="B53" t="s">
        <v>376</v>
      </c>
      <c r="C53" t="s">
        <v>266</v>
      </c>
      <c r="D53" t="s">
        <v>377</v>
      </c>
      <c r="E53" t="s">
        <v>267</v>
      </c>
      <c r="F53" t="n">
        <v>711</v>
      </c>
      <c r="G53" t="n">
        <v>1015</v>
      </c>
      <c r="H53" t="n">
        <v>735</v>
      </c>
      <c r="I53" t="n">
        <v>1028</v>
      </c>
      <c r="J53" t="n">
        <v>1009</v>
      </c>
      <c r="K53" t="n">
        <v>1259</v>
      </c>
      <c r="L53" t="n">
        <v>969</v>
      </c>
      <c r="M53" t="n">
        <v>1059</v>
      </c>
      <c r="N53" t="n">
        <v>975</v>
      </c>
      <c r="O53" t="n">
        <v>982</v>
      </c>
      <c r="P53" t="n">
        <v>1159</v>
      </c>
      <c r="Q53" t="n">
        <v>994</v>
      </c>
      <c r="R53" t="n">
        <v>1360</v>
      </c>
      <c r="S53" t="n">
        <v>900</v>
      </c>
      <c r="T53" t="n">
        <v>728</v>
      </c>
      <c r="U53" t="n">
        <v>610</v>
      </c>
      <c r="V53" t="n">
        <v>641</v>
      </c>
      <c r="W53" t="n">
        <v>676</v>
      </c>
      <c r="X53" t="n">
        <v>799</v>
      </c>
      <c r="Y53" t="n">
        <v>827</v>
      </c>
      <c r="Z53" t="n">
        <v>777</v>
      </c>
      <c r="AA53" t="n">
        <v>927</v>
      </c>
      <c r="AB53" t="n">
        <v>880</v>
      </c>
      <c r="AC53" t="n">
        <v>849</v>
      </c>
      <c r="AD53" t="n">
        <v>955</v>
      </c>
      <c r="AE53" t="n">
        <v>583</v>
      </c>
      <c r="AF53" t="n">
        <v>717</v>
      </c>
    </row>
    <row r="54">
      <c r="A54" t="s">
        <v>5</v>
      </c>
      <c r="B54" t="s">
        <v>378</v>
      </c>
      <c r="C54" t="s">
        <v>266</v>
      </c>
      <c r="D54" t="s">
        <v>379</v>
      </c>
      <c r="E54" t="s">
        <v>267</v>
      </c>
      <c r="F54" t="n">
        <v>749</v>
      </c>
      <c r="G54" t="n">
        <v>1052</v>
      </c>
      <c r="H54" t="n">
        <v>776</v>
      </c>
      <c r="I54" t="n">
        <v>1070</v>
      </c>
      <c r="J54" t="n">
        <v>1058</v>
      </c>
      <c r="K54" t="n">
        <v>1299</v>
      </c>
      <c r="L54" t="n">
        <v>1020</v>
      </c>
      <c r="M54" t="n">
        <v>1115</v>
      </c>
      <c r="N54" t="n">
        <v>1031</v>
      </c>
      <c r="O54" t="n">
        <v>1040</v>
      </c>
      <c r="P54" t="n">
        <v>1228</v>
      </c>
      <c r="Q54" t="n">
        <v>1043</v>
      </c>
      <c r="R54" t="n">
        <v>1406</v>
      </c>
      <c r="S54" t="n">
        <v>1034</v>
      </c>
      <c r="T54" t="n">
        <v>853</v>
      </c>
      <c r="U54" t="n">
        <v>701</v>
      </c>
      <c r="V54" t="n">
        <v>692</v>
      </c>
      <c r="W54" t="n">
        <v>747</v>
      </c>
      <c r="X54" t="n">
        <v>880</v>
      </c>
      <c r="Y54" t="n">
        <v>916</v>
      </c>
      <c r="Z54" t="n">
        <v>855</v>
      </c>
      <c r="AA54" t="n">
        <v>1001</v>
      </c>
      <c r="AB54" t="n">
        <v>958</v>
      </c>
      <c r="AC54" t="n">
        <v>918</v>
      </c>
      <c r="AD54" t="n">
        <v>1031</v>
      </c>
      <c r="AE54" t="n">
        <v>645</v>
      </c>
      <c r="AF54" t="n">
        <v>784</v>
      </c>
    </row>
    <row r="55">
      <c r="A55" t="s">
        <v>5</v>
      </c>
      <c r="B55" t="s">
        <v>380</v>
      </c>
      <c r="C55" t="s">
        <v>266</v>
      </c>
      <c r="D55" t="s">
        <v>381</v>
      </c>
      <c r="E55" t="s">
        <v>267</v>
      </c>
      <c r="F55" t="n">
        <v>38</v>
      </c>
      <c r="G55" t="n">
        <v>37</v>
      </c>
      <c r="H55" t="n">
        <v>41</v>
      </c>
      <c r="I55" t="n">
        <v>42</v>
      </c>
      <c r="J55" t="n">
        <v>49</v>
      </c>
      <c r="K55" t="n">
        <v>40</v>
      </c>
      <c r="L55" t="n">
        <v>51</v>
      </c>
      <c r="M55" t="n">
        <v>56</v>
      </c>
      <c r="N55" t="n">
        <v>56</v>
      </c>
      <c r="O55" t="n">
        <v>58</v>
      </c>
      <c r="P55" t="n">
        <v>69</v>
      </c>
      <c r="Q55" t="n">
        <v>49</v>
      </c>
      <c r="R55" t="n">
        <v>46</v>
      </c>
      <c r="S55" t="n">
        <v>134</v>
      </c>
      <c r="T55" t="n">
        <v>125</v>
      </c>
      <c r="U55" t="n">
        <v>91</v>
      </c>
      <c r="V55" t="n">
        <v>51</v>
      </c>
      <c r="W55" t="n">
        <v>71</v>
      </c>
      <c r="X55" t="n">
        <v>81</v>
      </c>
      <c r="Y55" t="n">
        <v>89</v>
      </c>
      <c r="Z55" t="n">
        <v>78</v>
      </c>
      <c r="AA55" t="n">
        <v>74</v>
      </c>
      <c r="AB55" t="n">
        <v>78</v>
      </c>
      <c r="AC55" t="n">
        <v>69</v>
      </c>
      <c r="AD55" t="n">
        <v>76</v>
      </c>
      <c r="AE55" t="n">
        <v>62</v>
      </c>
      <c r="AF55" t="n">
        <v>67</v>
      </c>
    </row>
    <row r="56">
      <c r="A56" t="s">
        <v>5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5</v>
      </c>
      <c r="B57" t="s">
        <v>384</v>
      </c>
      <c r="C57" t="s">
        <v>266</v>
      </c>
      <c r="D57" t="s">
        <v>385</v>
      </c>
      <c r="E57" t="s">
        <v>267</v>
      </c>
      <c r="F57" t="n">
        <v>21873</v>
      </c>
      <c r="G57" t="n">
        <v>20864</v>
      </c>
      <c r="H57" t="n">
        <v>22485</v>
      </c>
      <c r="I57" t="n">
        <v>22872</v>
      </c>
      <c r="J57" t="n">
        <v>25616</v>
      </c>
      <c r="K57" t="n">
        <v>27028</v>
      </c>
      <c r="L57" t="n">
        <v>25526</v>
      </c>
      <c r="M57" t="n">
        <v>22920</v>
      </c>
      <c r="N57" t="n">
        <v>19754</v>
      </c>
      <c r="O57" t="n">
        <v>18218</v>
      </c>
      <c r="P57" t="n">
        <v>20891</v>
      </c>
      <c r="Q57" t="n">
        <v>19969</v>
      </c>
      <c r="R57" t="n">
        <v>23759</v>
      </c>
      <c r="S57" t="n">
        <v>30092</v>
      </c>
      <c r="T57" t="n">
        <v>22621</v>
      </c>
      <c r="U57" t="n">
        <v>19089</v>
      </c>
      <c r="V57" t="n">
        <v>19864</v>
      </c>
      <c r="W57" t="n">
        <v>21291</v>
      </c>
      <c r="X57" t="n">
        <v>22516</v>
      </c>
      <c r="Y57" t="n">
        <v>25774</v>
      </c>
      <c r="Z57" t="n">
        <v>27297</v>
      </c>
      <c r="AA57" t="n">
        <v>27142</v>
      </c>
      <c r="AB57" t="n">
        <v>26717</v>
      </c>
      <c r="AC57" t="n">
        <v>26170</v>
      </c>
      <c r="AD57" t="n">
        <v>26843</v>
      </c>
      <c r="AE57" t="n">
        <v>24225</v>
      </c>
      <c r="AF57" t="n">
        <v>25697</v>
      </c>
    </row>
    <row r="58">
      <c r="A58" t="s">
        <v>5</v>
      </c>
      <c r="B58" t="s">
        <v>386</v>
      </c>
      <c r="C58" t="s">
        <v>266</v>
      </c>
      <c r="D58" t="s">
        <v>387</v>
      </c>
      <c r="E58" t="s">
        <v>267</v>
      </c>
      <c r="F58" t="n">
        <v>21873</v>
      </c>
      <c r="G58" t="n">
        <v>20864</v>
      </c>
      <c r="H58" t="n">
        <v>22485</v>
      </c>
      <c r="I58" t="n">
        <v>22872</v>
      </c>
      <c r="J58" t="n">
        <v>25616</v>
      </c>
      <c r="K58" t="n">
        <v>27028</v>
      </c>
      <c r="L58" t="n">
        <v>25526</v>
      </c>
      <c r="M58" t="n">
        <v>22920</v>
      </c>
      <c r="N58" t="n">
        <v>19754</v>
      </c>
      <c r="O58" t="n">
        <v>18218</v>
      </c>
      <c r="P58" t="n">
        <v>20891</v>
      </c>
      <c r="Q58" t="n">
        <v>19969</v>
      </c>
      <c r="R58" t="n">
        <v>23759</v>
      </c>
      <c r="S58" t="n">
        <v>30092</v>
      </c>
      <c r="T58" t="n">
        <v>22621</v>
      </c>
      <c r="U58" t="n">
        <v>19089</v>
      </c>
      <c r="V58" t="n">
        <v>19864</v>
      </c>
      <c r="W58" t="n">
        <v>21291</v>
      </c>
      <c r="X58" t="n">
        <v>22516</v>
      </c>
      <c r="Y58" t="n">
        <v>25774</v>
      </c>
      <c r="Z58" t="n">
        <v>27297</v>
      </c>
      <c r="AA58" t="n">
        <v>27142</v>
      </c>
      <c r="AB58" t="n">
        <v>26717</v>
      </c>
      <c r="AC58" t="n">
        <v>26170</v>
      </c>
      <c r="AD58" t="n">
        <v>26843</v>
      </c>
      <c r="AE58" t="n">
        <v>24225</v>
      </c>
      <c r="AF58" t="n">
        <v>25697</v>
      </c>
    </row>
    <row r="59">
      <c r="A59" t="s">
        <v>5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266</v>
      </c>
      <c r="D2" t="s">
        <v>199</v>
      </c>
      <c r="E2" t="s">
        <v>267</v>
      </c>
      <c r="F2" t="n">
        <v>18</v>
      </c>
      <c r="G2" t="n">
        <v>18</v>
      </c>
      <c r="H2" t="n">
        <v>23</v>
      </c>
      <c r="I2" t="n">
        <v>25</v>
      </c>
      <c r="J2" t="n">
        <v>29</v>
      </c>
      <c r="K2" t="n">
        <v>33</v>
      </c>
      <c r="L2" t="n">
        <v>39</v>
      </c>
      <c r="M2" t="n">
        <v>33</v>
      </c>
      <c r="N2" t="n">
        <v>46</v>
      </c>
      <c r="O2" t="n">
        <v>58</v>
      </c>
      <c r="P2" t="n">
        <v>74</v>
      </c>
      <c r="Q2" t="n">
        <v>66</v>
      </c>
      <c r="R2" t="n">
        <v>75</v>
      </c>
      <c r="S2" t="n">
        <v>79</v>
      </c>
      <c r="T2" t="n">
        <v>88</v>
      </c>
      <c r="U2" t="n">
        <v>88</v>
      </c>
      <c r="V2" t="n">
        <v>88</v>
      </c>
      <c r="W2" t="n">
        <v>84</v>
      </c>
      <c r="X2" t="n">
        <v>78</v>
      </c>
      <c r="Y2" t="n">
        <v>81</v>
      </c>
      <c r="Z2" t="n">
        <v>85</v>
      </c>
      <c r="AA2" t="n">
        <v>90</v>
      </c>
      <c r="AB2" t="n">
        <v>103</v>
      </c>
      <c r="AC2" t="n">
        <v>95</v>
      </c>
      <c r="AD2" t="n">
        <v>125</v>
      </c>
      <c r="AE2" t="n">
        <v>133</v>
      </c>
      <c r="AF2" t="n">
        <v>161</v>
      </c>
    </row>
    <row r="3">
      <c r="A3" t="s">
        <v>7</v>
      </c>
      <c r="B3" t="s">
        <v>276</v>
      </c>
      <c r="C3" t="s">
        <v>266</v>
      </c>
      <c r="D3" t="s">
        <v>277</v>
      </c>
      <c r="E3" t="s">
        <v>267</v>
      </c>
      <c r="F3" t="n">
        <v>8</v>
      </c>
      <c r="G3" t="n">
        <v>10</v>
      </c>
      <c r="H3" t="n">
        <v>11</v>
      </c>
      <c r="I3" t="n">
        <v>12</v>
      </c>
      <c r="J3" t="n">
        <v>15</v>
      </c>
      <c r="K3" t="n">
        <v>19</v>
      </c>
      <c r="L3" t="n">
        <v>18</v>
      </c>
      <c r="M3" t="n">
        <v>13</v>
      </c>
      <c r="N3" t="n">
        <v>13</v>
      </c>
      <c r="O3" t="n">
        <v>13</v>
      </c>
      <c r="P3" t="n">
        <v>16</v>
      </c>
      <c r="Q3" t="n">
        <v>16</v>
      </c>
      <c r="R3" t="n">
        <v>17</v>
      </c>
      <c r="S3" t="n">
        <v>18</v>
      </c>
      <c r="T3" t="n">
        <v>22</v>
      </c>
      <c r="U3" t="n">
        <v>22</v>
      </c>
      <c r="V3" t="n">
        <v>23</v>
      </c>
      <c r="W3" t="n">
        <v>34</v>
      </c>
      <c r="X3" t="n">
        <v>71</v>
      </c>
      <c r="Y3" t="n">
        <v>57</v>
      </c>
      <c r="Z3" t="n">
        <v>76</v>
      </c>
      <c r="AA3" t="n">
        <v>82</v>
      </c>
      <c r="AB3" t="n">
        <v>85</v>
      </c>
      <c r="AC3" t="n">
        <v>112</v>
      </c>
      <c r="AD3" t="n">
        <v>146</v>
      </c>
      <c r="AE3" t="n">
        <v>198</v>
      </c>
      <c r="AF3" t="n">
        <v>244</v>
      </c>
    </row>
    <row r="4">
      <c r="A4" t="s">
        <v>7</v>
      </c>
      <c r="B4" t="s">
        <v>278</v>
      </c>
      <c r="C4" t="s">
        <v>266</v>
      </c>
      <c r="D4" t="s">
        <v>279</v>
      </c>
      <c r="E4" t="s">
        <v>267</v>
      </c>
      <c r="F4" t="n">
        <v>3886</v>
      </c>
      <c r="G4" t="n">
        <v>4261</v>
      </c>
      <c r="H4" t="n">
        <v>4856</v>
      </c>
      <c r="I4" t="n">
        <v>6117</v>
      </c>
      <c r="J4" t="n">
        <v>7019</v>
      </c>
      <c r="K4" t="n">
        <v>8390</v>
      </c>
      <c r="L4" t="n">
        <v>8190</v>
      </c>
      <c r="M4" t="n">
        <v>8233</v>
      </c>
      <c r="N4" t="n">
        <v>17122</v>
      </c>
      <c r="O4" t="n">
        <v>18007</v>
      </c>
      <c r="P4" t="n">
        <v>17800</v>
      </c>
      <c r="Q4" t="n">
        <v>19072</v>
      </c>
      <c r="R4" t="n">
        <v>20545</v>
      </c>
      <c r="S4" t="n">
        <v>19720</v>
      </c>
      <c r="T4" t="n">
        <v>16432</v>
      </c>
      <c r="U4" t="n">
        <v>12697</v>
      </c>
      <c r="V4" t="n">
        <v>13716</v>
      </c>
      <c r="W4" t="n">
        <v>10996</v>
      </c>
      <c r="X4" t="n">
        <v>9386</v>
      </c>
      <c r="Y4" t="n">
        <v>10701</v>
      </c>
      <c r="Z4" t="n">
        <v>12377</v>
      </c>
      <c r="AA4" t="n">
        <v>12501</v>
      </c>
      <c r="AB4" t="n">
        <v>13454</v>
      </c>
      <c r="AC4" t="n">
        <v>14725</v>
      </c>
      <c r="AD4" t="n">
        <v>17190</v>
      </c>
      <c r="AE4" t="n">
        <v>18440</v>
      </c>
      <c r="AF4" t="n">
        <v>21959</v>
      </c>
    </row>
    <row r="5">
      <c r="A5" t="s">
        <v>7</v>
      </c>
      <c r="B5" t="s">
        <v>280</v>
      </c>
      <c r="C5" t="s">
        <v>266</v>
      </c>
      <c r="D5" t="s">
        <v>281</v>
      </c>
      <c r="E5" t="s">
        <v>267</v>
      </c>
      <c r="F5" t="n">
        <v>133</v>
      </c>
      <c r="G5" t="n">
        <v>148</v>
      </c>
      <c r="H5" t="n">
        <v>166</v>
      </c>
      <c r="I5" t="n">
        <v>210</v>
      </c>
      <c r="J5" t="n">
        <v>246</v>
      </c>
      <c r="K5" t="n">
        <v>294</v>
      </c>
      <c r="L5" t="n">
        <v>283</v>
      </c>
      <c r="M5" t="n">
        <v>273</v>
      </c>
      <c r="N5" t="n">
        <v>272</v>
      </c>
      <c r="O5" t="n">
        <v>340</v>
      </c>
      <c r="P5" t="n">
        <v>386</v>
      </c>
      <c r="Q5" t="n">
        <v>325</v>
      </c>
      <c r="R5" t="n">
        <v>324</v>
      </c>
      <c r="S5" t="n">
        <v>393</v>
      </c>
      <c r="T5" t="n">
        <v>391</v>
      </c>
      <c r="U5" t="n">
        <v>401</v>
      </c>
      <c r="V5" t="n">
        <v>523</v>
      </c>
      <c r="W5" t="n">
        <v>397</v>
      </c>
      <c r="X5" t="n">
        <v>301</v>
      </c>
      <c r="Y5" t="n">
        <v>244</v>
      </c>
      <c r="Z5" t="n">
        <v>417</v>
      </c>
      <c r="AA5" t="n">
        <v>438</v>
      </c>
      <c r="AB5" t="n">
        <v>388</v>
      </c>
      <c r="AC5" t="n">
        <v>343</v>
      </c>
      <c r="AD5" t="n">
        <v>401</v>
      </c>
      <c r="AE5" t="n">
        <v>626</v>
      </c>
      <c r="AF5" t="n">
        <v>855</v>
      </c>
    </row>
    <row r="6">
      <c r="A6" t="s">
        <v>7</v>
      </c>
      <c r="B6" t="s">
        <v>282</v>
      </c>
      <c r="C6" t="s">
        <v>266</v>
      </c>
      <c r="D6" t="s">
        <v>283</v>
      </c>
      <c r="E6" t="s">
        <v>267</v>
      </c>
      <c r="F6" t="n">
        <v>17</v>
      </c>
      <c r="G6" t="n">
        <v>18</v>
      </c>
      <c r="H6" t="n">
        <v>21</v>
      </c>
      <c r="I6" t="n">
        <v>26</v>
      </c>
      <c r="J6" t="n">
        <v>34</v>
      </c>
      <c r="K6" t="n">
        <v>40</v>
      </c>
      <c r="L6" t="n">
        <v>41</v>
      </c>
      <c r="M6" t="n">
        <v>37</v>
      </c>
      <c r="N6" t="n">
        <v>33</v>
      </c>
      <c r="O6" t="n">
        <v>46</v>
      </c>
      <c r="P6" t="n">
        <v>45</v>
      </c>
      <c r="Q6" t="n">
        <v>45</v>
      </c>
      <c r="R6" t="n">
        <v>50</v>
      </c>
      <c r="S6" t="n">
        <v>61</v>
      </c>
      <c r="T6" t="n">
        <v>57</v>
      </c>
      <c r="U6" t="n">
        <v>52</v>
      </c>
      <c r="V6" t="n">
        <v>74</v>
      </c>
      <c r="W6" t="n">
        <v>54</v>
      </c>
      <c r="X6" t="n">
        <v>42</v>
      </c>
      <c r="Y6" t="n">
        <v>28</v>
      </c>
      <c r="Z6" t="n">
        <v>55</v>
      </c>
      <c r="AA6" t="n">
        <v>56</v>
      </c>
      <c r="AB6" t="n">
        <v>46</v>
      </c>
      <c r="AC6" t="n">
        <v>42</v>
      </c>
      <c r="AD6" t="n">
        <v>55</v>
      </c>
      <c r="AE6" t="n">
        <v>89</v>
      </c>
      <c r="AF6" t="n">
        <v>127</v>
      </c>
    </row>
    <row r="7">
      <c r="A7" t="s">
        <v>7</v>
      </c>
      <c r="B7" t="s">
        <v>284</v>
      </c>
      <c r="C7" t="s">
        <v>266</v>
      </c>
      <c r="D7" t="s">
        <v>285</v>
      </c>
      <c r="E7" t="s">
        <v>267</v>
      </c>
      <c r="F7" t="n">
        <v>303</v>
      </c>
      <c r="G7" t="n">
        <v>330</v>
      </c>
      <c r="H7" t="n">
        <v>375</v>
      </c>
      <c r="I7" t="n">
        <v>477</v>
      </c>
      <c r="J7" t="n">
        <v>558</v>
      </c>
      <c r="K7" t="n">
        <v>669</v>
      </c>
      <c r="L7" t="n">
        <v>656</v>
      </c>
      <c r="M7" t="n">
        <v>615</v>
      </c>
      <c r="N7" t="n">
        <v>595</v>
      </c>
      <c r="O7" t="n">
        <v>650</v>
      </c>
      <c r="P7" t="n">
        <v>733</v>
      </c>
      <c r="Q7" t="n">
        <v>674</v>
      </c>
      <c r="R7" t="n">
        <v>765</v>
      </c>
      <c r="S7" t="n">
        <v>832</v>
      </c>
      <c r="T7" t="n">
        <v>783</v>
      </c>
      <c r="U7" t="n">
        <v>834</v>
      </c>
      <c r="V7" t="n">
        <v>1168</v>
      </c>
      <c r="W7" t="n">
        <v>892</v>
      </c>
      <c r="X7" t="n">
        <v>667</v>
      </c>
      <c r="Y7" t="n">
        <v>611</v>
      </c>
      <c r="Z7" t="n">
        <v>927</v>
      </c>
      <c r="AA7" t="n">
        <v>971</v>
      </c>
      <c r="AB7" t="n">
        <v>845</v>
      </c>
      <c r="AC7" t="n">
        <v>758</v>
      </c>
      <c r="AD7" t="n">
        <v>920</v>
      </c>
      <c r="AE7" t="n">
        <v>1358</v>
      </c>
      <c r="AF7" t="n">
        <v>1831</v>
      </c>
    </row>
    <row r="8">
      <c r="A8" t="s">
        <v>7</v>
      </c>
      <c r="B8" t="s">
        <v>286</v>
      </c>
      <c r="C8" t="s">
        <v>266</v>
      </c>
      <c r="D8" t="s">
        <v>287</v>
      </c>
      <c r="E8" t="s">
        <v>267</v>
      </c>
      <c r="F8" t="n">
        <v>62</v>
      </c>
      <c r="G8" t="n">
        <v>68</v>
      </c>
      <c r="H8" t="n">
        <v>78</v>
      </c>
      <c r="I8" t="n">
        <v>99</v>
      </c>
      <c r="J8" t="n">
        <v>136</v>
      </c>
      <c r="K8" t="n">
        <v>163</v>
      </c>
      <c r="L8" t="n">
        <v>160</v>
      </c>
      <c r="M8" t="n">
        <v>141</v>
      </c>
      <c r="N8" t="n">
        <v>136</v>
      </c>
      <c r="O8" t="n">
        <v>144</v>
      </c>
      <c r="P8" t="n">
        <v>162</v>
      </c>
      <c r="Q8" t="n">
        <v>171</v>
      </c>
      <c r="R8" t="n">
        <v>185</v>
      </c>
      <c r="S8" t="n">
        <v>200</v>
      </c>
      <c r="T8" t="n">
        <v>192</v>
      </c>
      <c r="U8" t="n">
        <v>202</v>
      </c>
      <c r="V8" t="n">
        <v>313</v>
      </c>
      <c r="W8" t="n">
        <v>230</v>
      </c>
      <c r="X8" t="n">
        <v>224</v>
      </c>
      <c r="Y8" t="n">
        <v>191</v>
      </c>
      <c r="Z8" t="n">
        <v>185</v>
      </c>
      <c r="AA8" t="n">
        <v>187</v>
      </c>
      <c r="AB8" t="n">
        <v>166</v>
      </c>
      <c r="AC8" t="n">
        <v>139</v>
      </c>
      <c r="AD8" t="n">
        <v>229</v>
      </c>
      <c r="AE8" t="n">
        <v>153</v>
      </c>
      <c r="AF8" t="n">
        <v>189</v>
      </c>
    </row>
    <row r="9">
      <c r="A9" t="s">
        <v>7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266</v>
      </c>
      <c r="D12" t="s">
        <v>295</v>
      </c>
      <c r="E12" t="s">
        <v>267</v>
      </c>
      <c r="F12" t="n">
        <v>146</v>
      </c>
      <c r="G12" t="n">
        <v>158</v>
      </c>
      <c r="H12" t="n">
        <v>179</v>
      </c>
      <c r="I12" t="n">
        <v>226</v>
      </c>
      <c r="J12" t="n">
        <v>294</v>
      </c>
      <c r="K12" t="n">
        <v>353</v>
      </c>
      <c r="L12" t="n">
        <v>348</v>
      </c>
      <c r="M12" t="n">
        <v>325</v>
      </c>
      <c r="N12" t="n">
        <v>318</v>
      </c>
      <c r="O12" t="n">
        <v>355</v>
      </c>
      <c r="P12" t="n">
        <v>401</v>
      </c>
      <c r="Q12" t="n">
        <v>413</v>
      </c>
      <c r="R12" t="n">
        <v>439</v>
      </c>
      <c r="S12" t="n">
        <v>480</v>
      </c>
      <c r="T12" t="n">
        <v>454</v>
      </c>
      <c r="U12" t="n">
        <v>468</v>
      </c>
      <c r="V12" t="n">
        <v>683</v>
      </c>
      <c r="W12" t="n">
        <v>506</v>
      </c>
      <c r="X12" t="n">
        <v>492</v>
      </c>
      <c r="Y12" t="n">
        <v>403</v>
      </c>
      <c r="Z12" t="n">
        <v>364</v>
      </c>
      <c r="AA12" t="n">
        <v>356</v>
      </c>
      <c r="AB12" t="n">
        <v>311</v>
      </c>
      <c r="AC12" t="n">
        <v>267</v>
      </c>
      <c r="AD12" t="n">
        <v>436</v>
      </c>
      <c r="AE12" t="n">
        <v>307</v>
      </c>
      <c r="AF12" t="n">
        <v>410</v>
      </c>
    </row>
    <row r="13">
      <c r="A13" t="s">
        <v>7</v>
      </c>
      <c r="B13" t="s">
        <v>296</v>
      </c>
      <c r="C13" t="s">
        <v>266</v>
      </c>
      <c r="D13" t="s">
        <v>297</v>
      </c>
      <c r="E13" t="s">
        <v>267</v>
      </c>
      <c r="F13" t="n">
        <v>591</v>
      </c>
      <c r="G13" t="n">
        <v>644</v>
      </c>
      <c r="H13" t="n">
        <v>735</v>
      </c>
      <c r="I13" t="n">
        <v>932</v>
      </c>
      <c r="J13" t="n">
        <v>1217</v>
      </c>
      <c r="K13" t="n">
        <v>1455</v>
      </c>
      <c r="L13" t="n">
        <v>1422</v>
      </c>
      <c r="M13" t="n">
        <v>1272</v>
      </c>
      <c r="N13" t="n">
        <v>1243</v>
      </c>
      <c r="O13" t="n">
        <v>1378</v>
      </c>
      <c r="P13" t="n">
        <v>1587</v>
      </c>
      <c r="Q13" t="n">
        <v>1525</v>
      </c>
      <c r="R13" t="n">
        <v>1807</v>
      </c>
      <c r="S13" t="n">
        <v>2088</v>
      </c>
      <c r="T13" t="n">
        <v>2037</v>
      </c>
      <c r="U13" t="n">
        <v>2072</v>
      </c>
      <c r="V13" t="n">
        <v>2985</v>
      </c>
      <c r="W13" t="n">
        <v>2279</v>
      </c>
      <c r="X13" t="n">
        <v>2058</v>
      </c>
      <c r="Y13" t="n">
        <v>2092</v>
      </c>
      <c r="Z13" t="n">
        <v>1988</v>
      </c>
      <c r="AA13" t="n">
        <v>2016</v>
      </c>
      <c r="AB13" t="n">
        <v>1781</v>
      </c>
      <c r="AC13" t="n">
        <v>2324</v>
      </c>
      <c r="AD13" t="n">
        <v>2903</v>
      </c>
      <c r="AE13" t="n">
        <v>2578</v>
      </c>
      <c r="AF13" t="n">
        <v>3376</v>
      </c>
    </row>
    <row r="14">
      <c r="A14" t="s">
        <v>7</v>
      </c>
      <c r="B14" t="s">
        <v>298</v>
      </c>
      <c r="C14" t="s">
        <v>266</v>
      </c>
      <c r="D14" t="s">
        <v>299</v>
      </c>
      <c r="E14" t="s">
        <v>267</v>
      </c>
      <c r="F14" t="n">
        <v>1118</v>
      </c>
      <c r="G14" t="n">
        <v>1249</v>
      </c>
      <c r="H14" t="n">
        <v>1433</v>
      </c>
      <c r="I14" t="n">
        <v>1786</v>
      </c>
      <c r="J14" t="n">
        <v>1601</v>
      </c>
      <c r="K14" t="n">
        <v>1921</v>
      </c>
      <c r="L14" t="n">
        <v>1884</v>
      </c>
      <c r="M14" t="n">
        <v>2199</v>
      </c>
      <c r="N14" t="n">
        <v>11129</v>
      </c>
      <c r="O14" t="n">
        <v>11069</v>
      </c>
      <c r="P14" t="n">
        <v>9601</v>
      </c>
      <c r="Q14" t="n">
        <v>11507</v>
      </c>
      <c r="R14" t="n">
        <v>12414</v>
      </c>
      <c r="S14" t="n">
        <v>10622</v>
      </c>
      <c r="T14" t="n">
        <v>7651</v>
      </c>
      <c r="U14" t="n">
        <v>3643</v>
      </c>
      <c r="V14" t="n">
        <v>667</v>
      </c>
      <c r="W14" t="n">
        <v>681</v>
      </c>
      <c r="X14" t="n">
        <v>652</v>
      </c>
      <c r="Y14" t="n">
        <v>953</v>
      </c>
      <c r="Z14" t="n">
        <v>1635</v>
      </c>
      <c r="AA14" t="n">
        <v>1468</v>
      </c>
      <c r="AB14" t="n">
        <v>1762</v>
      </c>
      <c r="AC14" t="n">
        <v>1873</v>
      </c>
      <c r="AD14" t="n">
        <v>2081</v>
      </c>
      <c r="AE14" t="n">
        <v>2326</v>
      </c>
      <c r="AF14" t="n">
        <v>2304</v>
      </c>
    </row>
    <row r="15">
      <c r="A15" t="s">
        <v>7</v>
      </c>
      <c r="B15" t="s">
        <v>300</v>
      </c>
      <c r="C15" t="s">
        <v>266</v>
      </c>
      <c r="D15" t="s">
        <v>301</v>
      </c>
      <c r="E15" t="s">
        <v>267</v>
      </c>
      <c r="F15" t="n">
        <v>1248</v>
      </c>
      <c r="G15" t="n">
        <v>1389</v>
      </c>
      <c r="H15" t="n">
        <v>1596</v>
      </c>
      <c r="I15" t="n">
        <v>1992</v>
      </c>
      <c r="J15" t="n">
        <v>1801</v>
      </c>
      <c r="K15" t="n">
        <v>2158</v>
      </c>
      <c r="L15" t="n">
        <v>2120</v>
      </c>
      <c r="M15" t="n">
        <v>2558</v>
      </c>
      <c r="N15" t="n">
        <v>11462</v>
      </c>
      <c r="O15" t="n">
        <v>11526</v>
      </c>
      <c r="P15" t="n">
        <v>10147</v>
      </c>
      <c r="Q15" t="n">
        <v>11852</v>
      </c>
      <c r="R15" t="n">
        <v>12768</v>
      </c>
      <c r="S15" t="n">
        <v>11004</v>
      </c>
      <c r="T15" t="n">
        <v>8065</v>
      </c>
      <c r="U15" t="n">
        <v>4084</v>
      </c>
      <c r="V15" t="n">
        <v>1256</v>
      </c>
      <c r="W15" t="n">
        <v>1228</v>
      </c>
      <c r="X15" t="n">
        <v>1220</v>
      </c>
      <c r="Y15" t="n">
        <v>1475</v>
      </c>
      <c r="Z15" t="n">
        <v>2223</v>
      </c>
      <c r="AA15" t="n">
        <v>2082</v>
      </c>
      <c r="AB15" t="n">
        <v>2383</v>
      </c>
      <c r="AC15" t="n">
        <v>2565</v>
      </c>
      <c r="AD15" t="n">
        <v>2751</v>
      </c>
      <c r="AE15" t="n">
        <v>3047</v>
      </c>
      <c r="AF15" t="n">
        <v>3107</v>
      </c>
    </row>
    <row r="16">
      <c r="A16" t="s">
        <v>7</v>
      </c>
      <c r="B16" t="s">
        <v>302</v>
      </c>
      <c r="C16" t="s">
        <v>266</v>
      </c>
      <c r="D16" t="s">
        <v>303</v>
      </c>
      <c r="E16" t="s">
        <v>267</v>
      </c>
      <c r="F16" t="n">
        <v>130</v>
      </c>
      <c r="G16" t="n">
        <v>140</v>
      </c>
      <c r="H16" t="n">
        <v>163</v>
      </c>
      <c r="I16" t="n">
        <v>206</v>
      </c>
      <c r="J16" t="n">
        <v>200</v>
      </c>
      <c r="K16" t="n">
        <v>237</v>
      </c>
      <c r="L16" t="n">
        <v>236</v>
      </c>
      <c r="M16" t="n">
        <v>359</v>
      </c>
      <c r="N16" t="n">
        <v>333</v>
      </c>
      <c r="O16" t="n">
        <v>457</v>
      </c>
      <c r="P16" t="n">
        <v>546</v>
      </c>
      <c r="Q16" t="n">
        <v>345</v>
      </c>
      <c r="R16" t="n">
        <v>354</v>
      </c>
      <c r="S16" t="n">
        <v>382</v>
      </c>
      <c r="T16" t="n">
        <v>414</v>
      </c>
      <c r="U16" t="n">
        <v>441</v>
      </c>
      <c r="V16" t="n">
        <v>589</v>
      </c>
      <c r="W16" t="n">
        <v>547</v>
      </c>
      <c r="X16" t="n">
        <v>568</v>
      </c>
      <c r="Y16" t="n">
        <v>522</v>
      </c>
      <c r="Z16" t="n">
        <v>588</v>
      </c>
      <c r="AA16" t="n">
        <v>614</v>
      </c>
      <c r="AB16" t="n">
        <v>621</v>
      </c>
      <c r="AC16" t="n">
        <v>692</v>
      </c>
      <c r="AD16" t="n">
        <v>670</v>
      </c>
      <c r="AE16" t="n">
        <v>721</v>
      </c>
      <c r="AF16" t="n">
        <v>803</v>
      </c>
    </row>
    <row r="17">
      <c r="A17" t="s">
        <v>7</v>
      </c>
      <c r="B17" t="s">
        <v>304</v>
      </c>
      <c r="C17" t="s">
        <v>266</v>
      </c>
      <c r="D17" t="s">
        <v>305</v>
      </c>
      <c r="E17" t="s">
        <v>267</v>
      </c>
      <c r="F17" t="n">
        <v>315</v>
      </c>
      <c r="G17" t="n">
        <v>342</v>
      </c>
      <c r="H17" t="n">
        <v>391</v>
      </c>
      <c r="I17" t="n">
        <v>496</v>
      </c>
      <c r="J17" t="n">
        <v>635</v>
      </c>
      <c r="K17" t="n">
        <v>758</v>
      </c>
      <c r="L17" t="n">
        <v>744</v>
      </c>
      <c r="M17" t="n">
        <v>707</v>
      </c>
      <c r="N17" t="n">
        <v>699</v>
      </c>
      <c r="O17" t="n">
        <v>818</v>
      </c>
      <c r="P17" t="n">
        <v>1009</v>
      </c>
      <c r="Q17" t="n">
        <v>918</v>
      </c>
      <c r="R17" t="n">
        <v>977</v>
      </c>
      <c r="S17" t="n">
        <v>1058</v>
      </c>
      <c r="T17" t="n">
        <v>1023</v>
      </c>
      <c r="U17" t="n">
        <v>1050</v>
      </c>
      <c r="V17" t="n">
        <v>1557</v>
      </c>
      <c r="W17" t="n">
        <v>1303</v>
      </c>
      <c r="X17" t="n">
        <v>936</v>
      </c>
      <c r="Y17" t="n">
        <v>1483</v>
      </c>
      <c r="Z17" t="n">
        <v>1642</v>
      </c>
      <c r="AA17" t="n">
        <v>1706</v>
      </c>
      <c r="AB17" t="n">
        <v>2142</v>
      </c>
      <c r="AC17" t="n">
        <v>2232</v>
      </c>
      <c r="AD17" t="n">
        <v>2561</v>
      </c>
      <c r="AE17" t="n">
        <v>2934</v>
      </c>
      <c r="AF17" t="n">
        <v>3668</v>
      </c>
    </row>
    <row r="18">
      <c r="A18" t="s">
        <v>7</v>
      </c>
      <c r="B18" t="s">
        <v>306</v>
      </c>
      <c r="C18" t="s">
        <v>266</v>
      </c>
      <c r="D18" t="s">
        <v>307</v>
      </c>
      <c r="E18" t="s">
        <v>267</v>
      </c>
      <c r="F18" t="n">
        <v>515</v>
      </c>
      <c r="G18" t="n">
        <v>553</v>
      </c>
      <c r="H18" t="n">
        <v>621</v>
      </c>
      <c r="I18" t="n">
        <v>786</v>
      </c>
      <c r="J18" t="n">
        <v>1040</v>
      </c>
      <c r="K18" t="n">
        <v>1243</v>
      </c>
      <c r="L18" t="n">
        <v>1188</v>
      </c>
      <c r="M18" t="n">
        <v>1093</v>
      </c>
      <c r="N18" t="n">
        <v>1097</v>
      </c>
      <c r="O18" t="n">
        <v>1208</v>
      </c>
      <c r="P18" t="n">
        <v>1409</v>
      </c>
      <c r="Q18" t="n">
        <v>1338</v>
      </c>
      <c r="R18" t="n">
        <v>1483</v>
      </c>
      <c r="S18" t="n">
        <v>1685</v>
      </c>
      <c r="T18" t="n">
        <v>1622</v>
      </c>
      <c r="U18" t="n">
        <v>1694</v>
      </c>
      <c r="V18" t="n">
        <v>2627</v>
      </c>
      <c r="W18" t="n">
        <v>2137</v>
      </c>
      <c r="X18" t="n">
        <v>1611</v>
      </c>
      <c r="Y18" t="n">
        <v>2480</v>
      </c>
      <c r="Z18" t="n">
        <v>2919</v>
      </c>
      <c r="AA18" t="n">
        <v>3011</v>
      </c>
      <c r="AB18" t="n">
        <v>3785</v>
      </c>
      <c r="AC18" t="n">
        <v>4532</v>
      </c>
      <c r="AD18" t="n">
        <v>4887</v>
      </c>
      <c r="AE18" t="n">
        <v>5472</v>
      </c>
      <c r="AF18" t="n">
        <v>6162</v>
      </c>
    </row>
    <row r="19">
      <c r="A19" t="s">
        <v>7</v>
      </c>
      <c r="B19" t="s">
        <v>308</v>
      </c>
      <c r="C19" t="s">
        <v>266</v>
      </c>
      <c r="D19" t="s">
        <v>309</v>
      </c>
      <c r="E19" t="s">
        <v>267</v>
      </c>
      <c r="F19" t="n">
        <v>155</v>
      </c>
      <c r="G19" t="n">
        <v>171</v>
      </c>
      <c r="H19" t="n">
        <v>192</v>
      </c>
      <c r="I19" t="n">
        <v>239</v>
      </c>
      <c r="J19" t="n">
        <v>279</v>
      </c>
      <c r="K19" t="n">
        <v>328</v>
      </c>
      <c r="L19" t="n">
        <v>323</v>
      </c>
      <c r="M19" t="n">
        <v>328</v>
      </c>
      <c r="N19" t="n">
        <v>353</v>
      </c>
      <c r="O19" t="n">
        <v>442</v>
      </c>
      <c r="P19" t="n">
        <v>577</v>
      </c>
      <c r="Q19" t="n">
        <v>459</v>
      </c>
      <c r="R19" t="n">
        <v>474</v>
      </c>
      <c r="S19" t="n">
        <v>509</v>
      </c>
      <c r="T19" t="n">
        <v>501</v>
      </c>
      <c r="U19" t="n">
        <v>525</v>
      </c>
      <c r="V19" t="n">
        <v>765</v>
      </c>
      <c r="W19" t="n">
        <v>642</v>
      </c>
      <c r="X19" t="n">
        <v>540</v>
      </c>
      <c r="Y19" t="n">
        <v>650</v>
      </c>
      <c r="Z19" t="n">
        <v>685</v>
      </c>
      <c r="AA19" t="n">
        <v>692</v>
      </c>
      <c r="AB19" t="n">
        <v>809</v>
      </c>
      <c r="AC19" t="n">
        <v>853</v>
      </c>
      <c r="AD19" t="n">
        <v>988</v>
      </c>
      <c r="AE19" t="n">
        <v>1114</v>
      </c>
      <c r="AF19" t="n">
        <v>1264</v>
      </c>
    </row>
    <row r="20">
      <c r="A20" t="s">
        <v>7</v>
      </c>
      <c r="B20" t="s">
        <v>310</v>
      </c>
      <c r="C20" t="s">
        <v>266</v>
      </c>
      <c r="D20" t="s">
        <v>311</v>
      </c>
      <c r="E20" t="s">
        <v>267</v>
      </c>
      <c r="F20" t="n">
        <v>160</v>
      </c>
      <c r="G20" t="n">
        <v>169</v>
      </c>
      <c r="H20" t="n">
        <v>180</v>
      </c>
      <c r="I20" t="n">
        <v>209</v>
      </c>
      <c r="J20" t="n">
        <v>269</v>
      </c>
      <c r="K20" t="n">
        <v>305</v>
      </c>
      <c r="L20" t="n">
        <v>302</v>
      </c>
      <c r="M20" t="n">
        <v>278</v>
      </c>
      <c r="N20" t="n">
        <v>300</v>
      </c>
      <c r="O20" t="n">
        <v>369</v>
      </c>
      <c r="P20" t="n">
        <v>405</v>
      </c>
      <c r="Q20" t="n">
        <v>384</v>
      </c>
      <c r="R20" t="n">
        <v>401</v>
      </c>
      <c r="S20" t="n">
        <v>435</v>
      </c>
      <c r="T20" t="n">
        <v>407</v>
      </c>
      <c r="U20" t="n">
        <v>400</v>
      </c>
      <c r="V20" t="n">
        <v>498</v>
      </c>
      <c r="W20" t="n">
        <v>390</v>
      </c>
      <c r="X20" t="n">
        <v>677</v>
      </c>
      <c r="Y20" t="n">
        <v>932</v>
      </c>
      <c r="Z20" t="n">
        <v>923</v>
      </c>
      <c r="AA20" t="n">
        <v>1002</v>
      </c>
      <c r="AB20" t="n">
        <v>1060</v>
      </c>
      <c r="AC20" t="n">
        <v>1403</v>
      </c>
      <c r="AD20" t="n">
        <v>1574</v>
      </c>
      <c r="AE20" t="n">
        <v>2546</v>
      </c>
      <c r="AF20" t="n">
        <v>3506</v>
      </c>
    </row>
    <row r="21">
      <c r="A21" t="s">
        <v>7</v>
      </c>
      <c r="B21" t="s">
        <v>312</v>
      </c>
      <c r="C21" t="s">
        <v>266</v>
      </c>
      <c r="D21" t="s">
        <v>313</v>
      </c>
      <c r="E21" t="s">
        <v>267</v>
      </c>
      <c r="F21" t="n">
        <v>237</v>
      </c>
      <c r="G21" t="n">
        <v>253</v>
      </c>
      <c r="H21" t="n">
        <v>273</v>
      </c>
      <c r="I21" t="n">
        <v>318</v>
      </c>
      <c r="J21" t="n">
        <v>443</v>
      </c>
      <c r="K21" t="n">
        <v>513</v>
      </c>
      <c r="L21" t="n">
        <v>507</v>
      </c>
      <c r="M21" t="n">
        <v>466</v>
      </c>
      <c r="N21" t="n">
        <v>512</v>
      </c>
      <c r="O21" t="n">
        <v>594</v>
      </c>
      <c r="P21" t="n">
        <v>626</v>
      </c>
      <c r="Q21" t="n">
        <v>608</v>
      </c>
      <c r="R21" t="n">
        <v>639</v>
      </c>
      <c r="S21" t="n">
        <v>691</v>
      </c>
      <c r="T21" t="n">
        <v>652</v>
      </c>
      <c r="U21" t="n">
        <v>651</v>
      </c>
      <c r="V21" t="n">
        <v>817</v>
      </c>
      <c r="W21" t="n">
        <v>604</v>
      </c>
      <c r="X21" t="n">
        <v>1096</v>
      </c>
      <c r="Y21" t="n">
        <v>1487</v>
      </c>
      <c r="Z21" t="n">
        <v>1460</v>
      </c>
      <c r="AA21" t="n">
        <v>1596</v>
      </c>
      <c r="AB21" t="n">
        <v>1672</v>
      </c>
      <c r="AC21" t="n">
        <v>2240</v>
      </c>
      <c r="AD21" t="n">
        <v>2508</v>
      </c>
      <c r="AE21" t="n">
        <v>4012</v>
      </c>
      <c r="AF21" t="n">
        <v>5506</v>
      </c>
    </row>
    <row r="22">
      <c r="A22" t="s">
        <v>7</v>
      </c>
      <c r="B22" t="s">
        <v>314</v>
      </c>
      <c r="C22" t="s">
        <v>266</v>
      </c>
      <c r="D22" t="s">
        <v>315</v>
      </c>
      <c r="E22" t="s">
        <v>267</v>
      </c>
      <c r="F22" t="n">
        <v>77</v>
      </c>
      <c r="G22" t="n">
        <v>84</v>
      </c>
      <c r="H22" t="n">
        <v>93</v>
      </c>
      <c r="I22" t="n">
        <v>109</v>
      </c>
      <c r="J22" t="n">
        <v>174</v>
      </c>
      <c r="K22" t="n">
        <v>208</v>
      </c>
      <c r="L22" t="n">
        <v>205</v>
      </c>
      <c r="M22" t="n">
        <v>188</v>
      </c>
      <c r="N22" t="n">
        <v>212</v>
      </c>
      <c r="O22" t="n">
        <v>225</v>
      </c>
      <c r="P22" t="n">
        <v>221</v>
      </c>
      <c r="Q22" t="n">
        <v>224</v>
      </c>
      <c r="R22" t="n">
        <v>238</v>
      </c>
      <c r="S22" t="n">
        <v>256</v>
      </c>
      <c r="T22" t="n">
        <v>245</v>
      </c>
      <c r="U22" t="n">
        <v>251</v>
      </c>
      <c r="V22" t="n">
        <v>319</v>
      </c>
      <c r="W22" t="n">
        <v>214</v>
      </c>
      <c r="X22" t="n">
        <v>419</v>
      </c>
      <c r="Y22" t="n">
        <v>555</v>
      </c>
      <c r="Z22" t="n">
        <v>537</v>
      </c>
      <c r="AA22" t="n">
        <v>594</v>
      </c>
      <c r="AB22" t="n">
        <v>612</v>
      </c>
      <c r="AC22" t="n">
        <v>837</v>
      </c>
      <c r="AD22" t="n">
        <v>934</v>
      </c>
      <c r="AE22" t="n">
        <v>1466</v>
      </c>
      <c r="AF22" t="n">
        <v>2000</v>
      </c>
    </row>
    <row r="23">
      <c r="A23" t="s">
        <v>7</v>
      </c>
      <c r="B23" t="s">
        <v>316</v>
      </c>
      <c r="C23" t="s">
        <v>266</v>
      </c>
      <c r="D23" t="s">
        <v>317</v>
      </c>
      <c r="E23" t="s">
        <v>267</v>
      </c>
      <c r="F23" t="n">
        <v>184</v>
      </c>
      <c r="G23" t="n">
        <v>199</v>
      </c>
      <c r="H23" t="n">
        <v>228</v>
      </c>
      <c r="I23" t="n">
        <v>289</v>
      </c>
      <c r="J23" t="n">
        <v>383</v>
      </c>
      <c r="K23" t="n">
        <v>457</v>
      </c>
      <c r="L23" t="n">
        <v>446</v>
      </c>
      <c r="M23" t="n">
        <v>417</v>
      </c>
      <c r="N23" t="n">
        <v>410</v>
      </c>
      <c r="O23" t="n">
        <v>461</v>
      </c>
      <c r="P23" t="n">
        <v>605</v>
      </c>
      <c r="Q23" t="n">
        <v>696</v>
      </c>
      <c r="R23" t="n">
        <v>719</v>
      </c>
      <c r="S23" t="n">
        <v>731</v>
      </c>
      <c r="T23" t="n">
        <v>703</v>
      </c>
      <c r="U23" t="n">
        <v>770</v>
      </c>
      <c r="V23" t="n">
        <v>1470</v>
      </c>
      <c r="W23" t="n">
        <v>1219</v>
      </c>
      <c r="X23" t="n">
        <v>942</v>
      </c>
      <c r="Y23" t="n">
        <v>752</v>
      </c>
      <c r="Z23" t="n">
        <v>1293</v>
      </c>
      <c r="AA23" t="n">
        <v>1610</v>
      </c>
      <c r="AB23" t="n">
        <v>1992</v>
      </c>
      <c r="AC23" t="n">
        <v>1657</v>
      </c>
      <c r="AD23" t="n">
        <v>1654</v>
      </c>
      <c r="AE23" t="n">
        <v>2023</v>
      </c>
      <c r="AF23" t="n">
        <v>2897</v>
      </c>
    </row>
    <row r="24">
      <c r="A24" t="s">
        <v>7</v>
      </c>
      <c r="B24" t="s">
        <v>318</v>
      </c>
      <c r="C24" t="s">
        <v>266</v>
      </c>
      <c r="D24" t="s">
        <v>319</v>
      </c>
      <c r="E24" t="s">
        <v>267</v>
      </c>
      <c r="F24" t="n">
        <v>4406</v>
      </c>
      <c r="G24" t="n">
        <v>4863</v>
      </c>
      <c r="H24" t="n">
        <v>5561</v>
      </c>
      <c r="I24" t="n">
        <v>7013</v>
      </c>
      <c r="J24" t="n">
        <v>7925</v>
      </c>
      <c r="K24" t="n">
        <v>9426</v>
      </c>
      <c r="L24" t="n">
        <v>9295</v>
      </c>
      <c r="M24" t="n">
        <v>8824</v>
      </c>
      <c r="N24" t="n">
        <v>8739</v>
      </c>
      <c r="O24" t="n">
        <v>9347</v>
      </c>
      <c r="P24" t="n">
        <v>10213</v>
      </c>
      <c r="Q24" t="n">
        <v>11165</v>
      </c>
      <c r="R24" t="n">
        <v>11317</v>
      </c>
      <c r="S24" t="n">
        <v>12041</v>
      </c>
      <c r="T24" t="n">
        <v>11519</v>
      </c>
      <c r="U24" t="n">
        <v>11446</v>
      </c>
      <c r="V24" t="n">
        <v>10430</v>
      </c>
      <c r="W24" t="n">
        <v>12506</v>
      </c>
      <c r="X24" t="n">
        <v>11310</v>
      </c>
      <c r="Y24" t="n">
        <v>10939</v>
      </c>
      <c r="Z24" t="n">
        <v>13553</v>
      </c>
      <c r="AA24" t="n">
        <v>14526</v>
      </c>
      <c r="AB24" t="n">
        <v>17244</v>
      </c>
      <c r="AC24" t="n">
        <v>17135</v>
      </c>
      <c r="AD24" t="n">
        <v>18332</v>
      </c>
      <c r="AE24" t="n">
        <v>21060</v>
      </c>
      <c r="AF24" t="n">
        <v>26968</v>
      </c>
    </row>
    <row r="25">
      <c r="A25" t="s">
        <v>7</v>
      </c>
      <c r="B25" t="s">
        <v>320</v>
      </c>
      <c r="C25" t="s">
        <v>266</v>
      </c>
      <c r="D25" t="s">
        <v>321</v>
      </c>
      <c r="E25" t="s">
        <v>267</v>
      </c>
      <c r="F25" t="n">
        <v>284</v>
      </c>
      <c r="G25" t="n">
        <v>310</v>
      </c>
      <c r="H25" t="n">
        <v>354</v>
      </c>
      <c r="I25" t="n">
        <v>446</v>
      </c>
      <c r="J25" t="n">
        <v>587</v>
      </c>
      <c r="K25" t="n">
        <v>697</v>
      </c>
      <c r="L25" t="n">
        <v>681</v>
      </c>
      <c r="M25" t="n">
        <v>625</v>
      </c>
      <c r="N25" t="n">
        <v>609</v>
      </c>
      <c r="O25" t="n">
        <v>651</v>
      </c>
      <c r="P25" t="n">
        <v>717</v>
      </c>
      <c r="Q25" t="n">
        <v>768</v>
      </c>
      <c r="R25" t="n">
        <v>818</v>
      </c>
      <c r="S25" t="n">
        <v>871</v>
      </c>
      <c r="T25" t="n">
        <v>827</v>
      </c>
      <c r="U25" t="n">
        <v>868</v>
      </c>
      <c r="V25" t="n">
        <v>751</v>
      </c>
      <c r="W25" t="n">
        <v>938</v>
      </c>
      <c r="X25" t="n">
        <v>869</v>
      </c>
      <c r="Y25" t="n">
        <v>843</v>
      </c>
      <c r="Z25" t="n">
        <v>1055</v>
      </c>
      <c r="AA25" t="n">
        <v>1142</v>
      </c>
      <c r="AB25" t="n">
        <v>1381</v>
      </c>
      <c r="AC25" t="n">
        <v>1319</v>
      </c>
      <c r="AD25" t="n">
        <v>1384</v>
      </c>
      <c r="AE25" t="n">
        <v>1646</v>
      </c>
      <c r="AF25" t="n">
        <v>2372</v>
      </c>
    </row>
    <row r="26">
      <c r="A26" t="s">
        <v>7</v>
      </c>
      <c r="B26" t="s">
        <v>322</v>
      </c>
      <c r="C26" t="s">
        <v>266</v>
      </c>
      <c r="D26" t="s">
        <v>323</v>
      </c>
      <c r="E26" t="s">
        <v>267</v>
      </c>
      <c r="F26" t="n">
        <v>2939</v>
      </c>
      <c r="G26" t="n">
        <v>3261</v>
      </c>
      <c r="H26" t="n">
        <v>3732</v>
      </c>
      <c r="I26" t="n">
        <v>4706</v>
      </c>
      <c r="J26" t="n">
        <v>4998</v>
      </c>
      <c r="K26" t="n">
        <v>5954</v>
      </c>
      <c r="L26" t="n">
        <v>5902</v>
      </c>
      <c r="M26" t="n">
        <v>5691</v>
      </c>
      <c r="N26" t="n">
        <v>5672</v>
      </c>
      <c r="O26" t="n">
        <v>6065</v>
      </c>
      <c r="P26" t="n">
        <v>6609</v>
      </c>
      <c r="Q26" t="n">
        <v>7281</v>
      </c>
      <c r="R26" t="n">
        <v>7213</v>
      </c>
      <c r="S26" t="n">
        <v>7687</v>
      </c>
      <c r="T26" t="n">
        <v>7196</v>
      </c>
      <c r="U26" t="n">
        <v>6828</v>
      </c>
      <c r="V26" t="n">
        <v>6639</v>
      </c>
      <c r="W26" t="n">
        <v>7575</v>
      </c>
      <c r="X26" t="n">
        <v>6662</v>
      </c>
      <c r="Y26" t="n">
        <v>6638</v>
      </c>
      <c r="Z26" t="n">
        <v>8013</v>
      </c>
      <c r="AA26" t="n">
        <v>8638</v>
      </c>
      <c r="AB26" t="n">
        <v>10151</v>
      </c>
      <c r="AC26" t="n">
        <v>10077</v>
      </c>
      <c r="AD26" t="n">
        <v>10838</v>
      </c>
      <c r="AE26" t="n">
        <v>12103</v>
      </c>
      <c r="AF26" t="n">
        <v>15359</v>
      </c>
    </row>
    <row r="27">
      <c r="A27" t="s">
        <v>7</v>
      </c>
      <c r="B27" t="s">
        <v>324</v>
      </c>
      <c r="C27" t="s">
        <v>266</v>
      </c>
      <c r="D27" t="s">
        <v>325</v>
      </c>
      <c r="E27" t="s">
        <v>267</v>
      </c>
      <c r="F27" t="n">
        <v>1183</v>
      </c>
      <c r="G27" t="n">
        <v>1292</v>
      </c>
      <c r="H27" t="n">
        <v>1475</v>
      </c>
      <c r="I27" t="n">
        <v>1861</v>
      </c>
      <c r="J27" t="n">
        <v>2340</v>
      </c>
      <c r="K27" t="n">
        <v>2775</v>
      </c>
      <c r="L27" t="n">
        <v>2712</v>
      </c>
      <c r="M27" t="n">
        <v>2508</v>
      </c>
      <c r="N27" t="n">
        <v>2458</v>
      </c>
      <c r="O27" t="n">
        <v>2631</v>
      </c>
      <c r="P27" t="n">
        <v>2887</v>
      </c>
      <c r="Q27" t="n">
        <v>3116</v>
      </c>
      <c r="R27" t="n">
        <v>3286</v>
      </c>
      <c r="S27" t="n">
        <v>3483</v>
      </c>
      <c r="T27" t="n">
        <v>3496</v>
      </c>
      <c r="U27" t="n">
        <v>3750</v>
      </c>
      <c r="V27" t="n">
        <v>3040</v>
      </c>
      <c r="W27" t="n">
        <v>3993</v>
      </c>
      <c r="X27" t="n">
        <v>3779</v>
      </c>
      <c r="Y27" t="n">
        <v>3458</v>
      </c>
      <c r="Z27" t="n">
        <v>4485</v>
      </c>
      <c r="AA27" t="n">
        <v>4746</v>
      </c>
      <c r="AB27" t="n">
        <v>5712</v>
      </c>
      <c r="AC27" t="n">
        <v>5739</v>
      </c>
      <c r="AD27" t="n">
        <v>6110</v>
      </c>
      <c r="AE27" t="n">
        <v>7311</v>
      </c>
      <c r="AF27" t="n">
        <v>9237</v>
      </c>
    </row>
    <row r="28">
      <c r="A28" t="s">
        <v>7</v>
      </c>
      <c r="B28" t="s">
        <v>326</v>
      </c>
      <c r="C28" t="s">
        <v>266</v>
      </c>
      <c r="D28" t="s">
        <v>327</v>
      </c>
      <c r="E28" t="s">
        <v>267</v>
      </c>
      <c r="F28" t="n">
        <v>715</v>
      </c>
      <c r="G28" t="n">
        <v>782</v>
      </c>
      <c r="H28" t="n">
        <v>894</v>
      </c>
      <c r="I28" t="n">
        <v>1127</v>
      </c>
      <c r="J28" t="n">
        <v>1537</v>
      </c>
      <c r="K28" t="n">
        <v>1828</v>
      </c>
      <c r="L28" t="n">
        <v>2129</v>
      </c>
      <c r="M28" t="n">
        <v>1977</v>
      </c>
      <c r="N28" t="n">
        <v>1997</v>
      </c>
      <c r="O28" t="n">
        <v>2184</v>
      </c>
      <c r="P28" t="n">
        <v>2514</v>
      </c>
      <c r="Q28" t="n">
        <v>2622</v>
      </c>
      <c r="R28" t="n">
        <v>2787</v>
      </c>
      <c r="S28" t="n">
        <v>2996</v>
      </c>
      <c r="T28" t="n">
        <v>2953</v>
      </c>
      <c r="U28" t="n">
        <v>3037</v>
      </c>
      <c r="V28" t="n">
        <v>2295</v>
      </c>
      <c r="W28" t="n">
        <v>3189</v>
      </c>
      <c r="X28" t="n">
        <v>2090</v>
      </c>
      <c r="Y28" t="n">
        <v>3969</v>
      </c>
      <c r="Z28" t="n">
        <v>5439</v>
      </c>
      <c r="AA28" t="n">
        <v>4969</v>
      </c>
      <c r="AB28" t="n">
        <v>5710</v>
      </c>
      <c r="AC28" t="n">
        <v>4284</v>
      </c>
      <c r="AD28" t="n">
        <v>4898</v>
      </c>
      <c r="AE28" t="n">
        <v>4564</v>
      </c>
      <c r="AF28" t="n">
        <v>5532</v>
      </c>
    </row>
    <row r="29">
      <c r="A29" t="s">
        <v>7</v>
      </c>
      <c r="B29" t="s">
        <v>328</v>
      </c>
      <c r="C29" t="s">
        <v>266</v>
      </c>
      <c r="D29" t="s">
        <v>329</v>
      </c>
      <c r="E29" t="s">
        <v>267</v>
      </c>
      <c r="F29" t="n">
        <v>172</v>
      </c>
      <c r="G29" t="n">
        <v>189</v>
      </c>
      <c r="H29" t="n">
        <v>216</v>
      </c>
      <c r="I29" t="n">
        <v>274</v>
      </c>
      <c r="J29" t="n">
        <v>366</v>
      </c>
      <c r="K29" t="n">
        <v>438</v>
      </c>
      <c r="L29" t="n">
        <v>399</v>
      </c>
      <c r="M29" t="n">
        <v>366</v>
      </c>
      <c r="N29" t="n">
        <v>386</v>
      </c>
      <c r="O29" t="n">
        <v>402</v>
      </c>
      <c r="P29" t="n">
        <v>490</v>
      </c>
      <c r="Q29" t="n">
        <v>501</v>
      </c>
      <c r="R29" t="n">
        <v>534</v>
      </c>
      <c r="S29" t="n">
        <v>585</v>
      </c>
      <c r="T29" t="n">
        <v>575</v>
      </c>
      <c r="U29" t="n">
        <v>587</v>
      </c>
      <c r="V29" t="n">
        <v>356</v>
      </c>
      <c r="W29" t="n">
        <v>500</v>
      </c>
      <c r="X29" t="n">
        <v>319</v>
      </c>
      <c r="Y29" t="n">
        <v>613</v>
      </c>
      <c r="Z29" t="n">
        <v>887</v>
      </c>
      <c r="AA29" t="n">
        <v>800</v>
      </c>
      <c r="AB29" t="n">
        <v>918</v>
      </c>
      <c r="AC29" t="n">
        <v>705</v>
      </c>
      <c r="AD29" t="n">
        <v>802</v>
      </c>
      <c r="AE29" t="n">
        <v>718</v>
      </c>
      <c r="AF29" t="n">
        <v>884</v>
      </c>
    </row>
    <row r="30">
      <c r="A30" t="s">
        <v>7</v>
      </c>
      <c r="B30" t="s">
        <v>330</v>
      </c>
      <c r="C30" t="s">
        <v>266</v>
      </c>
      <c r="D30" t="s">
        <v>331</v>
      </c>
      <c r="E30" t="s">
        <v>267</v>
      </c>
      <c r="F30" t="n">
        <v>24</v>
      </c>
      <c r="G30" t="n">
        <v>25</v>
      </c>
      <c r="H30" t="n">
        <v>29</v>
      </c>
      <c r="I30" t="n">
        <v>37</v>
      </c>
      <c r="J30" t="n">
        <v>47</v>
      </c>
      <c r="K30" t="n">
        <v>55</v>
      </c>
      <c r="L30" t="n">
        <v>53</v>
      </c>
      <c r="M30" t="n">
        <v>52</v>
      </c>
      <c r="N30" t="n">
        <v>51</v>
      </c>
      <c r="O30" t="n">
        <v>58</v>
      </c>
      <c r="P30" t="n">
        <v>71</v>
      </c>
      <c r="Q30" t="n">
        <v>79</v>
      </c>
      <c r="R30" t="n">
        <v>82</v>
      </c>
      <c r="S30" t="n">
        <v>89</v>
      </c>
      <c r="T30" t="n">
        <v>93</v>
      </c>
      <c r="U30" t="n">
        <v>105</v>
      </c>
      <c r="V30" t="n">
        <v>107</v>
      </c>
      <c r="W30" t="n">
        <v>128</v>
      </c>
      <c r="X30" t="n">
        <v>107</v>
      </c>
      <c r="Y30" t="n">
        <v>106</v>
      </c>
      <c r="Z30" t="n">
        <v>146</v>
      </c>
      <c r="AA30" t="n">
        <v>134</v>
      </c>
      <c r="AB30" t="n">
        <v>147</v>
      </c>
      <c r="AC30" t="n">
        <v>127</v>
      </c>
      <c r="AD30" t="n">
        <v>141</v>
      </c>
      <c r="AE30" t="n">
        <v>145</v>
      </c>
      <c r="AF30" t="n">
        <v>175</v>
      </c>
    </row>
    <row r="31">
      <c r="A31" t="s">
        <v>7</v>
      </c>
      <c r="B31" t="s">
        <v>332</v>
      </c>
      <c r="C31" t="s">
        <v>266</v>
      </c>
      <c r="D31" t="s">
        <v>333</v>
      </c>
      <c r="E31" t="s">
        <v>267</v>
      </c>
      <c r="F31" t="n">
        <v>40</v>
      </c>
      <c r="G31" t="n">
        <v>44</v>
      </c>
      <c r="H31" t="n">
        <v>50</v>
      </c>
      <c r="I31" t="n">
        <v>63</v>
      </c>
      <c r="J31" t="n">
        <v>71</v>
      </c>
      <c r="K31" t="n">
        <v>85</v>
      </c>
      <c r="L31" t="n">
        <v>83</v>
      </c>
      <c r="M31" t="n">
        <v>81</v>
      </c>
      <c r="N31" t="n">
        <v>80</v>
      </c>
      <c r="O31" t="n">
        <v>77</v>
      </c>
      <c r="P31" t="n">
        <v>93</v>
      </c>
      <c r="Q31" t="n">
        <v>97</v>
      </c>
      <c r="R31" t="n">
        <v>92</v>
      </c>
      <c r="S31" t="n">
        <v>103</v>
      </c>
      <c r="T31" t="n">
        <v>106</v>
      </c>
      <c r="U31" t="n">
        <v>103</v>
      </c>
      <c r="V31" t="n">
        <v>69</v>
      </c>
      <c r="W31" t="n">
        <v>94</v>
      </c>
      <c r="X31" t="n">
        <v>52</v>
      </c>
      <c r="Y31" t="n">
        <v>106</v>
      </c>
      <c r="Z31" t="n">
        <v>144</v>
      </c>
      <c r="AA31" t="n">
        <v>140</v>
      </c>
      <c r="AB31" t="n">
        <v>148</v>
      </c>
      <c r="AC31" t="n">
        <v>122</v>
      </c>
      <c r="AD31" t="n">
        <v>139</v>
      </c>
      <c r="AE31" t="n">
        <v>139</v>
      </c>
      <c r="AF31" t="n">
        <v>121</v>
      </c>
    </row>
    <row r="32">
      <c r="A32" t="s">
        <v>7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266</v>
      </c>
      <c r="D34" t="s">
        <v>339</v>
      </c>
      <c r="E34" t="s">
        <v>267</v>
      </c>
      <c r="F34" t="n">
        <v>66</v>
      </c>
      <c r="G34" t="n">
        <v>72</v>
      </c>
      <c r="H34" t="n">
        <v>82</v>
      </c>
      <c r="I34" t="n">
        <v>104</v>
      </c>
      <c r="J34" t="n">
        <v>140</v>
      </c>
      <c r="K34" t="n">
        <v>165</v>
      </c>
      <c r="L34" t="n">
        <v>162</v>
      </c>
      <c r="M34" t="n">
        <v>151</v>
      </c>
      <c r="N34" t="n">
        <v>150</v>
      </c>
      <c r="O34" t="n">
        <v>169</v>
      </c>
      <c r="P34" t="n">
        <v>183</v>
      </c>
      <c r="Q34" t="n">
        <v>190</v>
      </c>
      <c r="R34" t="n">
        <v>196</v>
      </c>
      <c r="S34" t="n">
        <v>218</v>
      </c>
      <c r="T34" t="n">
        <v>213</v>
      </c>
      <c r="U34" t="n">
        <v>231</v>
      </c>
      <c r="V34" t="n">
        <v>368</v>
      </c>
      <c r="W34" t="n">
        <v>397</v>
      </c>
      <c r="X34" t="n">
        <v>323</v>
      </c>
      <c r="Y34" t="n">
        <v>228</v>
      </c>
      <c r="Z34" t="n">
        <v>373</v>
      </c>
      <c r="AA34" t="n">
        <v>536</v>
      </c>
      <c r="AB34" t="n">
        <v>569</v>
      </c>
      <c r="AC34" t="n">
        <v>457</v>
      </c>
      <c r="AD34" t="n">
        <v>515</v>
      </c>
      <c r="AE34" t="n">
        <v>545</v>
      </c>
      <c r="AF34" t="n">
        <v>747</v>
      </c>
    </row>
    <row r="35">
      <c r="A35" t="s">
        <v>7</v>
      </c>
      <c r="B35" t="s">
        <v>340</v>
      </c>
      <c r="C35" t="s">
        <v>266</v>
      </c>
      <c r="D35" t="s">
        <v>341</v>
      </c>
      <c r="E35" t="s">
        <v>267</v>
      </c>
      <c r="F35" t="n">
        <v>7912</v>
      </c>
      <c r="G35" t="n">
        <v>8844</v>
      </c>
      <c r="H35" t="n">
        <v>10170</v>
      </c>
      <c r="I35" t="n">
        <v>12708</v>
      </c>
      <c r="J35" t="n">
        <v>11622</v>
      </c>
      <c r="K35" t="n">
        <v>14043</v>
      </c>
      <c r="L35" t="n">
        <v>15257</v>
      </c>
      <c r="M35" t="n">
        <v>17087</v>
      </c>
      <c r="N35" t="n">
        <v>16516</v>
      </c>
      <c r="O35" t="n">
        <v>17642</v>
      </c>
      <c r="P35" t="n">
        <v>17225</v>
      </c>
      <c r="Q35" t="n">
        <v>18853</v>
      </c>
      <c r="R35" t="n">
        <v>20831</v>
      </c>
      <c r="S35" t="n">
        <v>24287</v>
      </c>
      <c r="T35" t="n">
        <v>26048</v>
      </c>
      <c r="U35" t="n">
        <v>27775</v>
      </c>
      <c r="V35" t="n">
        <v>35269</v>
      </c>
      <c r="W35" t="n">
        <v>38173</v>
      </c>
      <c r="X35" t="n">
        <v>37347</v>
      </c>
      <c r="Y35" t="n">
        <v>32464</v>
      </c>
      <c r="Z35" t="n">
        <v>43090</v>
      </c>
      <c r="AA35" t="n">
        <v>45808</v>
      </c>
      <c r="AB35" t="n">
        <v>48278</v>
      </c>
      <c r="AC35" t="n">
        <v>49954</v>
      </c>
      <c r="AD35" t="n">
        <v>43130</v>
      </c>
      <c r="AE35" t="n">
        <v>62259</v>
      </c>
      <c r="AF35" t="n">
        <v>74107</v>
      </c>
    </row>
    <row r="36">
      <c r="A36" t="s">
        <v>7</v>
      </c>
      <c r="B36" t="s">
        <v>342</v>
      </c>
      <c r="C36" t="s">
        <v>266</v>
      </c>
      <c r="D36" t="s">
        <v>343</v>
      </c>
      <c r="E36" t="s">
        <v>267</v>
      </c>
      <c r="F36" t="n">
        <v>894</v>
      </c>
      <c r="G36" t="n">
        <v>971</v>
      </c>
      <c r="H36" t="n">
        <v>1121</v>
      </c>
      <c r="I36" t="n">
        <v>1353</v>
      </c>
      <c r="J36" t="n">
        <v>1416</v>
      </c>
      <c r="K36" t="n">
        <v>1819</v>
      </c>
      <c r="L36" t="n">
        <v>1758</v>
      </c>
      <c r="M36" t="n">
        <v>1691</v>
      </c>
      <c r="N36" t="n">
        <v>1710</v>
      </c>
      <c r="O36" t="n">
        <v>1849</v>
      </c>
      <c r="P36" t="n">
        <v>2040</v>
      </c>
      <c r="Q36" t="n">
        <v>2043</v>
      </c>
      <c r="R36" t="n">
        <v>2242</v>
      </c>
      <c r="S36" t="n">
        <v>2393</v>
      </c>
      <c r="T36" t="n">
        <v>2272</v>
      </c>
      <c r="U36" t="n">
        <v>2553</v>
      </c>
      <c r="V36" t="n">
        <v>3127</v>
      </c>
      <c r="W36" t="n">
        <v>4141</v>
      </c>
      <c r="X36" t="n">
        <v>4654</v>
      </c>
      <c r="Y36" t="n">
        <v>4496</v>
      </c>
      <c r="Z36" t="n">
        <v>5281</v>
      </c>
      <c r="AA36" t="n">
        <v>5611</v>
      </c>
      <c r="AB36" t="n">
        <v>6530</v>
      </c>
      <c r="AC36" t="n">
        <v>6395</v>
      </c>
      <c r="AD36" t="n">
        <v>-9828</v>
      </c>
      <c r="AE36" t="n">
        <v>6268</v>
      </c>
      <c r="AF36" t="n">
        <v>8549</v>
      </c>
    </row>
    <row r="37">
      <c r="A37" t="s">
        <v>7</v>
      </c>
      <c r="B37" t="s">
        <v>344</v>
      </c>
      <c r="C37" t="s">
        <v>266</v>
      </c>
      <c r="D37" t="s">
        <v>345</v>
      </c>
      <c r="E37" t="s">
        <v>267</v>
      </c>
      <c r="F37" t="n">
        <v>2615</v>
      </c>
      <c r="G37" t="n">
        <v>2946</v>
      </c>
      <c r="H37" t="n">
        <v>3361</v>
      </c>
      <c r="I37" t="n">
        <v>4264</v>
      </c>
      <c r="J37" t="n">
        <v>3625</v>
      </c>
      <c r="K37" t="n">
        <v>4331</v>
      </c>
      <c r="L37" t="n">
        <v>4250</v>
      </c>
      <c r="M37" t="n">
        <v>6277</v>
      </c>
      <c r="N37" t="n">
        <v>5963</v>
      </c>
      <c r="O37" t="n">
        <v>6066</v>
      </c>
      <c r="P37" t="n">
        <v>5071</v>
      </c>
      <c r="Q37" t="n">
        <v>5201</v>
      </c>
      <c r="R37" t="n">
        <v>6256</v>
      </c>
      <c r="S37" t="n">
        <v>5807</v>
      </c>
      <c r="T37" t="n">
        <v>5410</v>
      </c>
      <c r="U37" t="n">
        <v>3838</v>
      </c>
      <c r="V37" t="n">
        <v>3495</v>
      </c>
      <c r="W37" t="n">
        <v>3936</v>
      </c>
      <c r="X37" t="n">
        <v>3772</v>
      </c>
      <c r="Y37" t="n">
        <v>3512</v>
      </c>
      <c r="Z37" t="n">
        <v>4436</v>
      </c>
      <c r="AA37" t="n">
        <v>5467</v>
      </c>
      <c r="AB37" t="n">
        <v>5831</v>
      </c>
      <c r="AC37" t="n">
        <v>5560</v>
      </c>
      <c r="AD37" t="n">
        <v>5535</v>
      </c>
      <c r="AE37" t="n">
        <v>5661</v>
      </c>
      <c r="AF37" t="n">
        <v>5863</v>
      </c>
    </row>
    <row r="38">
      <c r="A38" t="s">
        <v>7</v>
      </c>
      <c r="B38" t="s">
        <v>346</v>
      </c>
      <c r="C38" t="s">
        <v>266</v>
      </c>
      <c r="D38" t="s">
        <v>347</v>
      </c>
      <c r="E38" t="s">
        <v>267</v>
      </c>
      <c r="F38" t="n">
        <v>4403</v>
      </c>
      <c r="G38" t="n">
        <v>4927</v>
      </c>
      <c r="H38" t="n">
        <v>5688</v>
      </c>
      <c r="I38" t="n">
        <v>7091</v>
      </c>
      <c r="J38" t="n">
        <v>6581</v>
      </c>
      <c r="K38" t="n">
        <v>7893</v>
      </c>
      <c r="L38" t="n">
        <v>9249</v>
      </c>
      <c r="M38" t="n">
        <v>9119</v>
      </c>
      <c r="N38" t="n">
        <v>8843</v>
      </c>
      <c r="O38" t="n">
        <v>9727</v>
      </c>
      <c r="P38" t="n">
        <v>10114</v>
      </c>
      <c r="Q38" t="n">
        <v>11609</v>
      </c>
      <c r="R38" t="n">
        <v>12333</v>
      </c>
      <c r="S38" t="n">
        <v>16087</v>
      </c>
      <c r="T38" t="n">
        <v>18366</v>
      </c>
      <c r="U38" t="n">
        <v>21384</v>
      </c>
      <c r="V38" t="n">
        <v>28647</v>
      </c>
      <c r="W38" t="n">
        <v>30096</v>
      </c>
      <c r="X38" t="n">
        <v>28921</v>
      </c>
      <c r="Y38" t="n">
        <v>24456</v>
      </c>
      <c r="Z38" t="n">
        <v>33373</v>
      </c>
      <c r="AA38" t="n">
        <v>34730</v>
      </c>
      <c r="AB38" t="n">
        <v>35917</v>
      </c>
      <c r="AC38" t="n">
        <v>37999</v>
      </c>
      <c r="AD38" t="n">
        <v>47423</v>
      </c>
      <c r="AE38" t="n">
        <v>50330</v>
      </c>
      <c r="AF38" t="n">
        <v>59695</v>
      </c>
    </row>
    <row r="39">
      <c r="A39" t="s">
        <v>7</v>
      </c>
      <c r="B39" t="s">
        <v>348</v>
      </c>
      <c r="C39" t="s">
        <v>266</v>
      </c>
      <c r="D39" t="s">
        <v>349</v>
      </c>
      <c r="E39" t="s">
        <v>267</v>
      </c>
      <c r="F39" t="n">
        <v>4571</v>
      </c>
      <c r="G39" t="n">
        <v>5048</v>
      </c>
      <c r="H39" t="n">
        <v>5764</v>
      </c>
      <c r="I39" t="n">
        <v>7256</v>
      </c>
      <c r="J39" t="n">
        <v>7926</v>
      </c>
      <c r="K39" t="n">
        <v>9451</v>
      </c>
      <c r="L39" t="n">
        <v>9249</v>
      </c>
      <c r="M39" t="n">
        <v>9372</v>
      </c>
      <c r="N39" t="n">
        <v>9379</v>
      </c>
      <c r="O39" t="n">
        <v>8650</v>
      </c>
      <c r="P39" t="n">
        <v>12626</v>
      </c>
      <c r="Q39" t="n">
        <v>12342</v>
      </c>
      <c r="R39" t="n">
        <v>12435</v>
      </c>
      <c r="S39" t="n">
        <v>13562</v>
      </c>
      <c r="T39" t="n">
        <v>13228</v>
      </c>
      <c r="U39" t="n">
        <v>13793</v>
      </c>
      <c r="V39" t="n">
        <v>15349</v>
      </c>
      <c r="W39" t="n">
        <v>11095</v>
      </c>
      <c r="X39" t="n">
        <v>9280</v>
      </c>
      <c r="Y39" t="n">
        <v>8149</v>
      </c>
      <c r="Z39" t="n">
        <v>9880</v>
      </c>
      <c r="AA39" t="n">
        <v>9507</v>
      </c>
      <c r="AB39" t="n">
        <v>10924</v>
      </c>
      <c r="AC39" t="n">
        <v>13580</v>
      </c>
      <c r="AD39" t="n">
        <v>14875</v>
      </c>
      <c r="AE39" t="n">
        <v>17698</v>
      </c>
      <c r="AF39" t="n">
        <v>21109</v>
      </c>
    </row>
    <row r="40">
      <c r="A40" t="s">
        <v>7</v>
      </c>
      <c r="B40" t="s">
        <v>350</v>
      </c>
      <c r="C40" t="s">
        <v>266</v>
      </c>
      <c r="D40" t="s">
        <v>351</v>
      </c>
      <c r="E40" t="s">
        <v>267</v>
      </c>
      <c r="F40" t="n">
        <v>566</v>
      </c>
      <c r="G40" t="n">
        <v>617</v>
      </c>
      <c r="H40" t="n">
        <v>702</v>
      </c>
      <c r="I40" t="n">
        <v>886</v>
      </c>
      <c r="J40" t="n">
        <v>1134</v>
      </c>
      <c r="K40" t="n">
        <v>1348</v>
      </c>
      <c r="L40" t="n">
        <v>1320</v>
      </c>
      <c r="M40" t="n">
        <v>1224</v>
      </c>
      <c r="N40" t="n">
        <v>1202</v>
      </c>
      <c r="O40" t="n">
        <v>1318</v>
      </c>
      <c r="P40" t="n">
        <v>1369</v>
      </c>
      <c r="Q40" t="n">
        <v>1532</v>
      </c>
      <c r="R40" t="n">
        <v>1591</v>
      </c>
      <c r="S40" t="n">
        <v>1685</v>
      </c>
      <c r="T40" t="n">
        <v>1621</v>
      </c>
      <c r="U40" t="n">
        <v>1660</v>
      </c>
      <c r="V40" t="n">
        <v>1944</v>
      </c>
      <c r="W40" t="n">
        <v>1184</v>
      </c>
      <c r="X40" t="n">
        <v>1024</v>
      </c>
      <c r="Y40" t="n">
        <v>1242</v>
      </c>
      <c r="Z40" t="n">
        <v>1709</v>
      </c>
      <c r="AA40" t="n">
        <v>1796</v>
      </c>
      <c r="AB40" t="n">
        <v>1472</v>
      </c>
      <c r="AC40" t="n">
        <v>1429</v>
      </c>
      <c r="AD40" t="n">
        <v>1644</v>
      </c>
      <c r="AE40" t="n">
        <v>1838</v>
      </c>
      <c r="AF40" t="n">
        <v>2379</v>
      </c>
    </row>
    <row r="41">
      <c r="A41" t="s">
        <v>7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</v>
      </c>
      <c r="B42" t="s">
        <v>354</v>
      </c>
      <c r="C42" t="s">
        <v>266</v>
      </c>
      <c r="D42" t="s">
        <v>355</v>
      </c>
      <c r="E42" t="s">
        <v>267</v>
      </c>
      <c r="F42" t="n">
        <v>3389</v>
      </c>
      <c r="G42" t="n">
        <v>3599</v>
      </c>
      <c r="H42" t="n">
        <v>3951</v>
      </c>
      <c r="I42" t="n">
        <v>4968</v>
      </c>
      <c r="J42" t="n">
        <v>5046</v>
      </c>
      <c r="K42" t="n">
        <v>6029</v>
      </c>
      <c r="L42" t="n">
        <v>5966</v>
      </c>
      <c r="M42" t="n">
        <v>5274</v>
      </c>
      <c r="N42" t="n">
        <v>5210</v>
      </c>
      <c r="O42" t="n">
        <v>6257</v>
      </c>
      <c r="P42" t="n">
        <v>4770</v>
      </c>
      <c r="Q42" t="n">
        <v>6484</v>
      </c>
      <c r="R42" t="n">
        <v>6687</v>
      </c>
      <c r="S42" t="n">
        <v>7664</v>
      </c>
      <c r="T42" t="n">
        <v>7240</v>
      </c>
      <c r="U42" t="n">
        <v>7792</v>
      </c>
      <c r="V42" t="n">
        <v>7372</v>
      </c>
      <c r="W42" t="n">
        <v>5934</v>
      </c>
      <c r="X42" t="n">
        <v>6418</v>
      </c>
      <c r="Y42" t="n">
        <v>6039</v>
      </c>
      <c r="Z42" t="n">
        <v>7359</v>
      </c>
      <c r="AA42" t="n">
        <v>8776</v>
      </c>
      <c r="AB42" t="n">
        <v>8423</v>
      </c>
      <c r="AC42" t="n">
        <v>9906</v>
      </c>
      <c r="AD42" t="n">
        <v>11289</v>
      </c>
      <c r="AE42" t="n">
        <v>13022</v>
      </c>
      <c r="AF42" t="n">
        <v>15243</v>
      </c>
    </row>
    <row r="43">
      <c r="A43" t="s">
        <v>7</v>
      </c>
      <c r="B43" t="s">
        <v>356</v>
      </c>
      <c r="C43" t="s">
        <v>266</v>
      </c>
      <c r="D43" t="s">
        <v>357</v>
      </c>
      <c r="E43" t="s">
        <v>267</v>
      </c>
      <c r="F43" t="n">
        <v>3906</v>
      </c>
      <c r="G43" t="n">
        <v>4149</v>
      </c>
      <c r="H43" t="n">
        <v>4559</v>
      </c>
      <c r="I43" t="n">
        <v>5734</v>
      </c>
      <c r="J43" t="n">
        <v>5865</v>
      </c>
      <c r="K43" t="n">
        <v>7000</v>
      </c>
      <c r="L43" t="n">
        <v>6921</v>
      </c>
      <c r="M43" t="n">
        <v>6133</v>
      </c>
      <c r="N43" t="n">
        <v>6049</v>
      </c>
      <c r="O43" t="n">
        <v>7246</v>
      </c>
      <c r="P43" t="n">
        <v>5690</v>
      </c>
      <c r="Q43" t="n">
        <v>7599</v>
      </c>
      <c r="R43" t="n">
        <v>7808</v>
      </c>
      <c r="S43" t="n">
        <v>8926</v>
      </c>
      <c r="T43" t="n">
        <v>8462</v>
      </c>
      <c r="U43" t="n">
        <v>9041</v>
      </c>
      <c r="V43" t="n">
        <v>8599</v>
      </c>
      <c r="W43" t="n">
        <v>7119</v>
      </c>
      <c r="X43" t="n">
        <v>7655</v>
      </c>
      <c r="Y43" t="n">
        <v>7563</v>
      </c>
      <c r="Z43" t="n">
        <v>9109</v>
      </c>
      <c r="AA43" t="n">
        <v>10775</v>
      </c>
      <c r="AB43" t="n">
        <v>10365</v>
      </c>
      <c r="AC43" t="n">
        <v>12082</v>
      </c>
      <c r="AD43" t="n">
        <v>13487</v>
      </c>
      <c r="AE43" t="n">
        <v>15626</v>
      </c>
      <c r="AF43" t="n">
        <v>18312</v>
      </c>
    </row>
    <row r="44">
      <c r="A44" t="s">
        <v>7</v>
      </c>
      <c r="B44" t="s">
        <v>358</v>
      </c>
      <c r="C44" t="s">
        <v>266</v>
      </c>
      <c r="D44" t="s">
        <v>359</v>
      </c>
      <c r="E44" t="s">
        <v>267</v>
      </c>
      <c r="F44" t="n">
        <v>26323</v>
      </c>
      <c r="G44" t="n">
        <v>28956</v>
      </c>
      <c r="H44" t="n">
        <v>32983</v>
      </c>
      <c r="I44" t="n">
        <v>41429</v>
      </c>
      <c r="J44" t="n">
        <v>43568</v>
      </c>
      <c r="K44" t="n">
        <v>52166</v>
      </c>
      <c r="L44" t="n">
        <v>53045</v>
      </c>
      <c r="M44" t="n">
        <v>53554</v>
      </c>
      <c r="N44" t="n">
        <v>61828</v>
      </c>
      <c r="O44" t="n">
        <v>65421</v>
      </c>
      <c r="P44" t="n">
        <v>68749</v>
      </c>
      <c r="Q44" t="n">
        <v>74543</v>
      </c>
      <c r="R44" t="n">
        <v>78557</v>
      </c>
      <c r="S44" t="n">
        <v>84472</v>
      </c>
      <c r="T44" t="n">
        <v>81362</v>
      </c>
      <c r="U44" t="n">
        <v>80621</v>
      </c>
      <c r="V44" t="n">
        <v>89548</v>
      </c>
      <c r="W44" t="n">
        <v>86496</v>
      </c>
      <c r="X44" t="n">
        <v>80724</v>
      </c>
      <c r="Y44" t="n">
        <v>77379</v>
      </c>
      <c r="Z44" t="n">
        <v>97978</v>
      </c>
      <c r="AA44" t="n">
        <v>103341</v>
      </c>
      <c r="AB44" t="n">
        <v>111824</v>
      </c>
      <c r="AC44" t="n">
        <v>117843</v>
      </c>
      <c r="AD44" t="n">
        <v>118717</v>
      </c>
      <c r="AE44" t="n">
        <v>148351</v>
      </c>
      <c r="AF44" t="n">
        <v>179791</v>
      </c>
    </row>
    <row r="45">
      <c r="A45" t="s">
        <v>7</v>
      </c>
      <c r="B45" t="s">
        <v>360</v>
      </c>
      <c r="C45" t="s">
        <v>266</v>
      </c>
      <c r="D45" t="s">
        <v>361</v>
      </c>
      <c r="E45" t="s">
        <v>267</v>
      </c>
      <c r="F45" t="n">
        <v>26305</v>
      </c>
      <c r="G45" t="n">
        <v>28938</v>
      </c>
      <c r="H45" t="n">
        <v>32960</v>
      </c>
      <c r="I45" t="n">
        <v>41404</v>
      </c>
      <c r="J45" t="n">
        <v>43539</v>
      </c>
      <c r="K45" t="n">
        <v>52133</v>
      </c>
      <c r="L45" t="n">
        <v>53006</v>
      </c>
      <c r="M45" t="n">
        <v>53521</v>
      </c>
      <c r="N45" t="n">
        <v>61782</v>
      </c>
      <c r="O45" t="n">
        <v>65363</v>
      </c>
      <c r="P45" t="n">
        <v>68675</v>
      </c>
      <c r="Q45" t="n">
        <v>74477</v>
      </c>
      <c r="R45" t="n">
        <v>78482</v>
      </c>
      <c r="S45" t="n">
        <v>84393</v>
      </c>
      <c r="T45" t="n">
        <v>81274</v>
      </c>
      <c r="U45" t="n">
        <v>80533</v>
      </c>
      <c r="V45" t="n">
        <v>89460</v>
      </c>
      <c r="W45" t="n">
        <v>86412</v>
      </c>
      <c r="X45" t="n">
        <v>80646</v>
      </c>
      <c r="Y45" t="n">
        <v>77298</v>
      </c>
      <c r="Z45" t="n">
        <v>97893</v>
      </c>
      <c r="AA45" t="n">
        <v>103251</v>
      </c>
      <c r="AB45" t="n">
        <v>111721</v>
      </c>
      <c r="AC45" t="n">
        <v>117748</v>
      </c>
      <c r="AD45" t="n">
        <v>118592</v>
      </c>
      <c r="AE45" t="n">
        <v>148218</v>
      </c>
      <c r="AF45" t="n">
        <v>179630</v>
      </c>
    </row>
    <row r="46">
      <c r="A46" t="s">
        <v>7</v>
      </c>
      <c r="B46" t="s">
        <v>362</v>
      </c>
      <c r="C46" t="s">
        <v>266</v>
      </c>
      <c r="D46" t="s">
        <v>363</v>
      </c>
      <c r="E46" t="s">
        <v>267</v>
      </c>
      <c r="F46" t="n">
        <v>517</v>
      </c>
      <c r="G46" t="n">
        <v>550</v>
      </c>
      <c r="H46" t="n">
        <v>608</v>
      </c>
      <c r="I46" t="n">
        <v>766</v>
      </c>
      <c r="J46" t="n">
        <v>819</v>
      </c>
      <c r="K46" t="n">
        <v>971</v>
      </c>
      <c r="L46" t="n">
        <v>955</v>
      </c>
      <c r="M46" t="n">
        <v>859</v>
      </c>
      <c r="N46" t="n">
        <v>839</v>
      </c>
      <c r="O46" t="n">
        <v>989</v>
      </c>
      <c r="P46" t="n">
        <v>920</v>
      </c>
      <c r="Q46" t="n">
        <v>1115</v>
      </c>
      <c r="R46" t="n">
        <v>1121</v>
      </c>
      <c r="S46" t="n">
        <v>1262</v>
      </c>
      <c r="T46" t="n">
        <v>1222</v>
      </c>
      <c r="U46" t="n">
        <v>1249</v>
      </c>
      <c r="V46" t="n">
        <v>1227</v>
      </c>
      <c r="W46" t="n">
        <v>1185</v>
      </c>
      <c r="X46" t="n">
        <v>1237</v>
      </c>
      <c r="Y46" t="n">
        <v>1524</v>
      </c>
      <c r="Z46" t="n">
        <v>1750</v>
      </c>
      <c r="AA46" t="n">
        <v>1999</v>
      </c>
      <c r="AB46" t="n">
        <v>1942</v>
      </c>
      <c r="AC46" t="n">
        <v>2176</v>
      </c>
      <c r="AD46" t="n">
        <v>2198</v>
      </c>
      <c r="AE46" t="n">
        <v>2604</v>
      </c>
      <c r="AF46" t="n">
        <v>3069</v>
      </c>
    </row>
    <row r="47">
      <c r="A47" t="s">
        <v>7</v>
      </c>
      <c r="B47" t="s">
        <v>364</v>
      </c>
      <c r="C47" t="s">
        <v>266</v>
      </c>
      <c r="D47" t="s">
        <v>365</v>
      </c>
      <c r="E47" t="s">
        <v>267</v>
      </c>
      <c r="F47" t="n">
        <v>1810</v>
      </c>
      <c r="G47" t="n">
        <v>1988</v>
      </c>
      <c r="H47" t="n">
        <v>2262</v>
      </c>
      <c r="I47" t="n">
        <v>2844</v>
      </c>
      <c r="J47" t="n">
        <v>3912</v>
      </c>
      <c r="K47" t="n">
        <v>4660</v>
      </c>
      <c r="L47" t="n">
        <v>4157</v>
      </c>
      <c r="M47" t="n">
        <v>4002</v>
      </c>
      <c r="N47" t="n">
        <v>3898</v>
      </c>
      <c r="O47" t="n">
        <v>4602</v>
      </c>
      <c r="P47" t="n">
        <v>5239</v>
      </c>
      <c r="Q47" t="n">
        <v>5363</v>
      </c>
      <c r="R47" t="n">
        <v>5649</v>
      </c>
      <c r="S47" t="n">
        <v>6174</v>
      </c>
      <c r="T47" t="n">
        <v>6021</v>
      </c>
      <c r="U47" t="n">
        <v>6273</v>
      </c>
      <c r="V47" t="n">
        <v>7065</v>
      </c>
      <c r="W47" t="n">
        <v>6669</v>
      </c>
      <c r="X47" t="n">
        <v>6454</v>
      </c>
      <c r="Y47" t="n">
        <v>6394</v>
      </c>
      <c r="Z47" t="n">
        <v>7223</v>
      </c>
      <c r="AA47" t="n">
        <v>7719</v>
      </c>
      <c r="AB47" t="n">
        <v>8391</v>
      </c>
      <c r="AC47" t="n">
        <v>8805</v>
      </c>
      <c r="AD47" t="n">
        <v>10066</v>
      </c>
      <c r="AE47" t="n">
        <v>10910</v>
      </c>
      <c r="AF47" t="n">
        <v>12916</v>
      </c>
    </row>
    <row r="48">
      <c r="A48" t="s">
        <v>7</v>
      </c>
      <c r="B48" t="s">
        <v>366</v>
      </c>
      <c r="C48" t="s">
        <v>266</v>
      </c>
      <c r="D48" t="s">
        <v>367</v>
      </c>
      <c r="E48" t="s">
        <v>267</v>
      </c>
      <c r="F48" t="n">
        <v>3851</v>
      </c>
      <c r="G48" t="n">
        <v>4153</v>
      </c>
      <c r="H48" t="n">
        <v>4729</v>
      </c>
      <c r="I48" t="n">
        <v>5811</v>
      </c>
      <c r="J48" t="n">
        <v>7955</v>
      </c>
      <c r="K48" t="n">
        <v>9372</v>
      </c>
      <c r="L48" t="n">
        <v>8894</v>
      </c>
      <c r="M48" t="n">
        <v>8518</v>
      </c>
      <c r="N48" t="n">
        <v>8515</v>
      </c>
      <c r="O48" t="n">
        <v>9905</v>
      </c>
      <c r="P48" t="n">
        <v>11208</v>
      </c>
      <c r="Q48" t="n">
        <v>11447</v>
      </c>
      <c r="R48" t="n">
        <v>12085</v>
      </c>
      <c r="S48" t="n">
        <v>13157</v>
      </c>
      <c r="T48" t="n">
        <v>12763</v>
      </c>
      <c r="U48" t="n">
        <v>13306</v>
      </c>
      <c r="V48" t="n">
        <v>15106</v>
      </c>
      <c r="W48" t="n">
        <v>13943</v>
      </c>
      <c r="X48" t="n">
        <v>13571</v>
      </c>
      <c r="Y48" t="n">
        <v>13475</v>
      </c>
      <c r="Z48" t="n">
        <v>15223</v>
      </c>
      <c r="AA48" t="n">
        <v>16295</v>
      </c>
      <c r="AB48" t="n">
        <v>17857</v>
      </c>
      <c r="AC48" t="n">
        <v>18699</v>
      </c>
      <c r="AD48" t="n">
        <v>21427</v>
      </c>
      <c r="AE48" t="n">
        <v>23227</v>
      </c>
      <c r="AF48" t="n">
        <v>27692</v>
      </c>
    </row>
    <row r="49">
      <c r="A49" t="s">
        <v>7</v>
      </c>
      <c r="B49" t="s">
        <v>368</v>
      </c>
      <c r="C49" t="s">
        <v>266</v>
      </c>
      <c r="D49" t="s">
        <v>369</v>
      </c>
      <c r="E49" t="s">
        <v>267</v>
      </c>
      <c r="F49" t="n">
        <v>1504</v>
      </c>
      <c r="G49" t="n">
        <v>1581</v>
      </c>
      <c r="H49" t="n">
        <v>1785</v>
      </c>
      <c r="I49" t="n">
        <v>2132</v>
      </c>
      <c r="J49" t="n">
        <v>2919</v>
      </c>
      <c r="K49" t="n">
        <v>3329</v>
      </c>
      <c r="L49" t="n">
        <v>3291</v>
      </c>
      <c r="M49" t="n">
        <v>3081</v>
      </c>
      <c r="N49" t="n">
        <v>3199</v>
      </c>
      <c r="O49" t="n">
        <v>3695</v>
      </c>
      <c r="P49" t="n">
        <v>4177</v>
      </c>
      <c r="Q49" t="n">
        <v>4279</v>
      </c>
      <c r="R49" t="n">
        <v>4543</v>
      </c>
      <c r="S49" t="n">
        <v>4899</v>
      </c>
      <c r="T49" t="n">
        <v>4678</v>
      </c>
      <c r="U49" t="n">
        <v>4905</v>
      </c>
      <c r="V49" t="n">
        <v>5597</v>
      </c>
      <c r="W49" t="n">
        <v>5020</v>
      </c>
      <c r="X49" t="n">
        <v>4885</v>
      </c>
      <c r="Y49" t="n">
        <v>4826</v>
      </c>
      <c r="Z49" t="n">
        <v>5427</v>
      </c>
      <c r="AA49" t="n">
        <v>5805</v>
      </c>
      <c r="AB49" t="n">
        <v>6363</v>
      </c>
      <c r="AC49" t="n">
        <v>6615</v>
      </c>
      <c r="AD49" t="n">
        <v>7574</v>
      </c>
      <c r="AE49" t="n">
        <v>8228</v>
      </c>
      <c r="AF49" t="n">
        <v>9796</v>
      </c>
    </row>
    <row r="50">
      <c r="A50" t="s">
        <v>7</v>
      </c>
      <c r="B50" t="s">
        <v>370</v>
      </c>
      <c r="C50" t="s">
        <v>266</v>
      </c>
      <c r="D50" t="s">
        <v>371</v>
      </c>
      <c r="E50" t="s">
        <v>267</v>
      </c>
      <c r="F50" t="n">
        <v>537</v>
      </c>
      <c r="G50" t="n">
        <v>584</v>
      </c>
      <c r="H50" t="n">
        <v>682</v>
      </c>
      <c r="I50" t="n">
        <v>835</v>
      </c>
      <c r="J50" t="n">
        <v>1124</v>
      </c>
      <c r="K50" t="n">
        <v>1383</v>
      </c>
      <c r="L50" t="n">
        <v>1446</v>
      </c>
      <c r="M50" t="n">
        <v>1435</v>
      </c>
      <c r="N50" t="n">
        <v>1418</v>
      </c>
      <c r="O50" t="n">
        <v>1608</v>
      </c>
      <c r="P50" t="n">
        <v>1792</v>
      </c>
      <c r="Q50" t="n">
        <v>1805</v>
      </c>
      <c r="R50" t="n">
        <v>1893</v>
      </c>
      <c r="S50" t="n">
        <v>2084</v>
      </c>
      <c r="T50" t="n">
        <v>2064</v>
      </c>
      <c r="U50" t="n">
        <v>2128</v>
      </c>
      <c r="V50" t="n">
        <v>2444</v>
      </c>
      <c r="W50" t="n">
        <v>2254</v>
      </c>
      <c r="X50" t="n">
        <v>2232</v>
      </c>
      <c r="Y50" t="n">
        <v>2255</v>
      </c>
      <c r="Z50" t="n">
        <v>2573</v>
      </c>
      <c r="AA50" t="n">
        <v>2771</v>
      </c>
      <c r="AB50" t="n">
        <v>3103</v>
      </c>
      <c r="AC50" t="n">
        <v>3279</v>
      </c>
      <c r="AD50" t="n">
        <v>3787</v>
      </c>
      <c r="AE50" t="n">
        <v>4089</v>
      </c>
      <c r="AF50" t="n">
        <v>4980</v>
      </c>
    </row>
    <row r="51">
      <c r="A51" t="s">
        <v>7</v>
      </c>
      <c r="B51" t="s">
        <v>372</v>
      </c>
      <c r="C51" t="s">
        <v>266</v>
      </c>
      <c r="D51" t="s">
        <v>373</v>
      </c>
      <c r="E51" t="s">
        <v>267</v>
      </c>
      <c r="F51" t="n">
        <v>409</v>
      </c>
      <c r="G51" t="n">
        <v>447</v>
      </c>
      <c r="H51" t="n">
        <v>527</v>
      </c>
      <c r="I51" t="n">
        <v>659</v>
      </c>
      <c r="J51" t="n">
        <v>895</v>
      </c>
      <c r="K51" t="n">
        <v>1094</v>
      </c>
      <c r="L51" t="n">
        <v>1171</v>
      </c>
      <c r="M51" t="n">
        <v>1191</v>
      </c>
      <c r="N51" t="n">
        <v>1189</v>
      </c>
      <c r="O51" t="n">
        <v>1347</v>
      </c>
      <c r="P51" t="n">
        <v>1474</v>
      </c>
      <c r="Q51" t="n">
        <v>1494</v>
      </c>
      <c r="R51" t="n">
        <v>1582</v>
      </c>
      <c r="S51" t="n">
        <v>1762</v>
      </c>
      <c r="T51" t="n">
        <v>1750</v>
      </c>
      <c r="U51" t="n">
        <v>1796</v>
      </c>
      <c r="V51" t="n">
        <v>2059</v>
      </c>
      <c r="W51" t="n">
        <v>1912</v>
      </c>
      <c r="X51" t="n">
        <v>1888</v>
      </c>
      <c r="Y51" t="n">
        <v>1907</v>
      </c>
      <c r="Z51" t="n">
        <v>2180</v>
      </c>
      <c r="AA51" t="n">
        <v>2337</v>
      </c>
      <c r="AB51" t="n">
        <v>2605</v>
      </c>
      <c r="AC51" t="n">
        <v>2772</v>
      </c>
      <c r="AD51" t="n">
        <v>3203</v>
      </c>
      <c r="AE51" t="n">
        <v>3464</v>
      </c>
      <c r="AF51" t="n">
        <v>4222</v>
      </c>
    </row>
    <row r="52">
      <c r="A52" t="s">
        <v>7</v>
      </c>
      <c r="B52" t="s">
        <v>374</v>
      </c>
      <c r="C52" t="s">
        <v>266</v>
      </c>
      <c r="D52" t="s">
        <v>375</v>
      </c>
      <c r="E52" t="s">
        <v>267</v>
      </c>
      <c r="F52" t="n">
        <v>128</v>
      </c>
      <c r="G52" t="n">
        <v>137</v>
      </c>
      <c r="H52" t="n">
        <v>155</v>
      </c>
      <c r="I52" t="n">
        <v>176</v>
      </c>
      <c r="J52" t="n">
        <v>229</v>
      </c>
      <c r="K52" t="n">
        <v>289</v>
      </c>
      <c r="L52" t="n">
        <v>275</v>
      </c>
      <c r="M52" t="n">
        <v>244</v>
      </c>
      <c r="N52" t="n">
        <v>229</v>
      </c>
      <c r="O52" t="n">
        <v>261</v>
      </c>
      <c r="P52" t="n">
        <v>318</v>
      </c>
      <c r="Q52" t="n">
        <v>311</v>
      </c>
      <c r="R52" t="n">
        <v>311</v>
      </c>
      <c r="S52" t="n">
        <v>322</v>
      </c>
      <c r="T52" t="n">
        <v>314</v>
      </c>
      <c r="U52" t="n">
        <v>332</v>
      </c>
      <c r="V52" t="n">
        <v>385</v>
      </c>
      <c r="W52" t="n">
        <v>342</v>
      </c>
      <c r="X52" t="n">
        <v>344</v>
      </c>
      <c r="Y52" t="n">
        <v>348</v>
      </c>
      <c r="Z52" t="n">
        <v>393</v>
      </c>
      <c r="AA52" t="n">
        <v>434</v>
      </c>
      <c r="AB52" t="n">
        <v>498</v>
      </c>
      <c r="AC52" t="n">
        <v>507</v>
      </c>
      <c r="AD52" t="n">
        <v>584</v>
      </c>
      <c r="AE52" t="n">
        <v>625</v>
      </c>
      <c r="AF52" t="n">
        <v>758</v>
      </c>
    </row>
    <row r="53">
      <c r="A53" t="s">
        <v>7</v>
      </c>
      <c r="B53" t="s">
        <v>376</v>
      </c>
      <c r="C53" t="s">
        <v>266</v>
      </c>
      <c r="D53" t="s">
        <v>377</v>
      </c>
      <c r="E53" t="s">
        <v>267</v>
      </c>
      <c r="F53" t="n">
        <v>147</v>
      </c>
      <c r="G53" t="n">
        <v>141</v>
      </c>
      <c r="H53" t="n">
        <v>178</v>
      </c>
      <c r="I53" t="n">
        <v>215</v>
      </c>
      <c r="J53" t="n">
        <v>263</v>
      </c>
      <c r="K53" t="n">
        <v>321</v>
      </c>
      <c r="L53" t="n">
        <v>314</v>
      </c>
      <c r="M53" t="n">
        <v>298</v>
      </c>
      <c r="N53" t="n">
        <v>313</v>
      </c>
      <c r="O53" t="n">
        <v>373</v>
      </c>
      <c r="P53" t="n">
        <v>430</v>
      </c>
      <c r="Q53" t="n">
        <v>463</v>
      </c>
      <c r="R53" t="n">
        <v>454</v>
      </c>
      <c r="S53" t="n">
        <v>483</v>
      </c>
      <c r="T53" t="n">
        <v>464</v>
      </c>
      <c r="U53" t="n">
        <v>480</v>
      </c>
      <c r="V53" t="n">
        <v>506</v>
      </c>
      <c r="W53" t="n">
        <v>620</v>
      </c>
      <c r="X53" t="n">
        <v>942</v>
      </c>
      <c r="Y53" t="n">
        <v>684</v>
      </c>
      <c r="Z53" t="n">
        <v>899</v>
      </c>
      <c r="AA53" t="n">
        <v>971</v>
      </c>
      <c r="AB53" t="n">
        <v>1126</v>
      </c>
      <c r="AC53" t="n">
        <v>1222</v>
      </c>
      <c r="AD53" t="n">
        <v>1545</v>
      </c>
      <c r="AE53" t="n">
        <v>1529</v>
      </c>
      <c r="AF53" t="n">
        <v>1960</v>
      </c>
    </row>
    <row r="54">
      <c r="A54" t="s">
        <v>7</v>
      </c>
      <c r="B54" t="s">
        <v>378</v>
      </c>
      <c r="C54" t="s">
        <v>266</v>
      </c>
      <c r="D54" t="s">
        <v>379</v>
      </c>
      <c r="E54" t="s">
        <v>267</v>
      </c>
      <c r="F54" t="n">
        <v>414</v>
      </c>
      <c r="G54" t="n">
        <v>457</v>
      </c>
      <c r="H54" t="n">
        <v>562</v>
      </c>
      <c r="I54" t="n">
        <v>726</v>
      </c>
      <c r="J54" t="n">
        <v>664</v>
      </c>
      <c r="K54" t="n">
        <v>841</v>
      </c>
      <c r="L54" t="n">
        <v>832</v>
      </c>
      <c r="M54" t="n">
        <v>848</v>
      </c>
      <c r="N54" t="n">
        <v>895</v>
      </c>
      <c r="O54" t="n">
        <v>1050</v>
      </c>
      <c r="P54" t="n">
        <v>1177</v>
      </c>
      <c r="Q54" t="n">
        <v>1314</v>
      </c>
      <c r="R54" t="n">
        <v>1188</v>
      </c>
      <c r="S54" t="n">
        <v>1203</v>
      </c>
      <c r="T54" t="n">
        <v>1042</v>
      </c>
      <c r="U54" t="n">
        <v>1070</v>
      </c>
      <c r="V54" t="n">
        <v>1124</v>
      </c>
      <c r="W54" t="n">
        <v>1080</v>
      </c>
      <c r="X54" t="n">
        <v>1146</v>
      </c>
      <c r="Y54" t="n">
        <v>989</v>
      </c>
      <c r="Z54" t="n">
        <v>1243</v>
      </c>
      <c r="AA54" t="n">
        <v>1341</v>
      </c>
      <c r="AB54" t="n">
        <v>1428</v>
      </c>
      <c r="AC54" t="n">
        <v>1522</v>
      </c>
      <c r="AD54" t="n">
        <v>1857</v>
      </c>
      <c r="AE54" t="n">
        <v>1793</v>
      </c>
      <c r="AF54" t="n">
        <v>2249</v>
      </c>
    </row>
    <row r="55">
      <c r="A55" t="s">
        <v>7</v>
      </c>
      <c r="B55" t="s">
        <v>380</v>
      </c>
      <c r="C55" t="s">
        <v>266</v>
      </c>
      <c r="D55" t="s">
        <v>381</v>
      </c>
      <c r="E55" t="s">
        <v>267</v>
      </c>
      <c r="F55" t="n">
        <v>267</v>
      </c>
      <c r="G55" t="n">
        <v>316</v>
      </c>
      <c r="H55" t="n">
        <v>384</v>
      </c>
      <c r="I55" t="n">
        <v>511</v>
      </c>
      <c r="J55" t="n">
        <v>401</v>
      </c>
      <c r="K55" t="n">
        <v>520</v>
      </c>
      <c r="L55" t="n">
        <v>518</v>
      </c>
      <c r="M55" t="n">
        <v>550</v>
      </c>
      <c r="N55" t="n">
        <v>582</v>
      </c>
      <c r="O55" t="n">
        <v>677</v>
      </c>
      <c r="P55" t="n">
        <v>747</v>
      </c>
      <c r="Q55" t="n">
        <v>851</v>
      </c>
      <c r="R55" t="n">
        <v>734</v>
      </c>
      <c r="S55" t="n">
        <v>720</v>
      </c>
      <c r="T55" t="n">
        <v>578</v>
      </c>
      <c r="U55" t="n">
        <v>590</v>
      </c>
      <c r="V55" t="n">
        <v>618</v>
      </c>
      <c r="W55" t="n">
        <v>460</v>
      </c>
      <c r="X55" t="n">
        <v>204</v>
      </c>
      <c r="Y55" t="n">
        <v>305</v>
      </c>
      <c r="Z55" t="n">
        <v>344</v>
      </c>
      <c r="AA55" t="n">
        <v>370</v>
      </c>
      <c r="AB55" t="n">
        <v>302</v>
      </c>
      <c r="AC55" t="n">
        <v>300</v>
      </c>
      <c r="AD55" t="n">
        <v>312</v>
      </c>
      <c r="AE55" t="n">
        <v>264</v>
      </c>
      <c r="AF55" t="n">
        <v>289</v>
      </c>
    </row>
    <row r="56">
      <c r="A56" t="s">
        <v>7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266</v>
      </c>
      <c r="D57" t="s">
        <v>385</v>
      </c>
      <c r="E57" t="s">
        <v>267</v>
      </c>
      <c r="F57" t="n">
        <v>30740</v>
      </c>
      <c r="G57" t="n">
        <v>33726</v>
      </c>
      <c r="H57" t="n">
        <v>38414</v>
      </c>
      <c r="I57" t="n">
        <v>48126</v>
      </c>
      <c r="J57" t="n">
        <v>52657</v>
      </c>
      <c r="K57" t="n">
        <v>62886</v>
      </c>
      <c r="L57" t="n">
        <v>63259</v>
      </c>
      <c r="M57" t="n">
        <v>63296</v>
      </c>
      <c r="N57" t="n">
        <v>71545</v>
      </c>
      <c r="O57" t="n">
        <v>76644</v>
      </c>
      <c r="P57" t="n">
        <v>81326</v>
      </c>
      <c r="Q57" t="n">
        <v>87522</v>
      </c>
      <c r="R57" t="n">
        <v>92233</v>
      </c>
      <c r="S57" t="n">
        <v>99314</v>
      </c>
      <c r="T57" t="n">
        <v>95746</v>
      </c>
      <c r="U57" t="n">
        <v>95587</v>
      </c>
      <c r="V57" t="n">
        <v>106598</v>
      </c>
      <c r="W57" t="n">
        <v>101623</v>
      </c>
      <c r="X57" t="n">
        <v>95319</v>
      </c>
      <c r="Y57" t="n">
        <v>92096</v>
      </c>
      <c r="Z57" t="n">
        <v>114910</v>
      </c>
      <c r="AA57" t="n">
        <v>121432</v>
      </c>
      <c r="AB57" t="n">
        <v>131153</v>
      </c>
      <c r="AC57" t="n">
        <v>137971</v>
      </c>
      <c r="AD57" t="n">
        <v>141788</v>
      </c>
      <c r="AE57" t="n">
        <v>173416</v>
      </c>
      <c r="AF57" t="n">
        <v>209862</v>
      </c>
    </row>
    <row r="58">
      <c r="A58" t="s">
        <v>7</v>
      </c>
      <c r="B58" t="s">
        <v>386</v>
      </c>
      <c r="C58" t="s">
        <v>266</v>
      </c>
      <c r="D58" t="s">
        <v>387</v>
      </c>
      <c r="E58" t="s">
        <v>267</v>
      </c>
      <c r="F58" t="n">
        <v>30740</v>
      </c>
      <c r="G58" t="n">
        <v>33726</v>
      </c>
      <c r="H58" t="n">
        <v>38414</v>
      </c>
      <c r="I58" t="n">
        <v>48126</v>
      </c>
      <c r="J58" t="n">
        <v>52657</v>
      </c>
      <c r="K58" t="n">
        <v>62886</v>
      </c>
      <c r="L58" t="n">
        <v>63259</v>
      </c>
      <c r="M58" t="n">
        <v>63296</v>
      </c>
      <c r="N58" t="n">
        <v>71545</v>
      </c>
      <c r="O58" t="n">
        <v>76644</v>
      </c>
      <c r="P58" t="n">
        <v>81326</v>
      </c>
      <c r="Q58" t="n">
        <v>87522</v>
      </c>
      <c r="R58" t="n">
        <v>92233</v>
      </c>
      <c r="S58" t="n">
        <v>99314</v>
      </c>
      <c r="T58" t="n">
        <v>95746</v>
      </c>
      <c r="U58" t="n">
        <v>95587</v>
      </c>
      <c r="V58" t="n">
        <v>106598</v>
      </c>
      <c r="W58" t="n">
        <v>101623</v>
      </c>
      <c r="X58" t="n">
        <v>95319</v>
      </c>
      <c r="Y58" t="n">
        <v>92096</v>
      </c>
      <c r="Z58" t="n">
        <v>114910</v>
      </c>
      <c r="AA58" t="n">
        <v>121432</v>
      </c>
      <c r="AB58" t="n">
        <v>131153</v>
      </c>
      <c r="AC58" t="n">
        <v>137971</v>
      </c>
      <c r="AD58" t="n">
        <v>141788</v>
      </c>
      <c r="AE58" t="n">
        <v>173416</v>
      </c>
      <c r="AF58" t="n">
        <v>209862</v>
      </c>
    </row>
    <row r="59">
      <c r="A59" t="s">
        <v>7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266</v>
      </c>
      <c r="D2" t="s">
        <v>199</v>
      </c>
      <c r="E2" t="s">
        <v>267</v>
      </c>
      <c r="F2" t="n">
        <v>339</v>
      </c>
      <c r="G2" t="n">
        <v>537</v>
      </c>
      <c r="H2" t="n">
        <v>919</v>
      </c>
      <c r="I2" t="n">
        <v>887</v>
      </c>
      <c r="J2" t="n">
        <v>1134</v>
      </c>
      <c r="K2" t="n">
        <v>924</v>
      </c>
      <c r="L2" t="n">
        <v>1145</v>
      </c>
      <c r="M2" t="n">
        <v>576</v>
      </c>
      <c r="N2" t="n">
        <v>1057</v>
      </c>
      <c r="O2" t="n">
        <v>1175</v>
      </c>
      <c r="P2" t="n">
        <v>1077</v>
      </c>
      <c r="Q2" t="n">
        <v>1543</v>
      </c>
      <c r="R2" t="n">
        <v>1832</v>
      </c>
      <c r="S2" t="n">
        <v>1482</v>
      </c>
      <c r="T2" t="n">
        <v>1126</v>
      </c>
      <c r="U2" t="n">
        <v>1429</v>
      </c>
      <c r="V2" t="n">
        <v>1676</v>
      </c>
      <c r="W2" t="n">
        <v>1482</v>
      </c>
      <c r="X2" t="n">
        <v>1276</v>
      </c>
      <c r="Y2" t="n">
        <v>1498</v>
      </c>
      <c r="Z2" t="n">
        <v>1523</v>
      </c>
      <c r="AA2" t="n">
        <v>1747</v>
      </c>
      <c r="AB2" t="n">
        <v>1631</v>
      </c>
      <c r="AC2" t="n">
        <v>1951</v>
      </c>
      <c r="AD2" t="n">
        <v>1560</v>
      </c>
      <c r="AE2" t="n">
        <v>1423</v>
      </c>
      <c r="AF2" t="n">
        <v>1496</v>
      </c>
    </row>
    <row r="3">
      <c r="A3" t="s">
        <v>9</v>
      </c>
      <c r="B3" t="s">
        <v>276</v>
      </c>
      <c r="C3" t="s">
        <v>266</v>
      </c>
      <c r="D3" t="s">
        <v>277</v>
      </c>
      <c r="E3" t="s">
        <v>267</v>
      </c>
      <c r="F3" t="n">
        <v>50</v>
      </c>
      <c r="G3" t="n">
        <v>61</v>
      </c>
      <c r="H3" t="n">
        <v>420</v>
      </c>
      <c r="I3" t="n">
        <v>-130</v>
      </c>
      <c r="J3" t="n">
        <v>183</v>
      </c>
      <c r="K3" t="n">
        <v>163</v>
      </c>
      <c r="L3" t="n">
        <v>100</v>
      </c>
      <c r="M3" t="n">
        <v>130</v>
      </c>
      <c r="N3" t="n">
        <v>65</v>
      </c>
      <c r="O3" t="n">
        <v>84</v>
      </c>
      <c r="P3" t="n">
        <v>74</v>
      </c>
      <c r="Q3" t="n">
        <v>118</v>
      </c>
      <c r="R3" t="n">
        <v>154</v>
      </c>
      <c r="S3" t="n">
        <v>75</v>
      </c>
      <c r="T3" t="n">
        <v>15</v>
      </c>
      <c r="U3" t="n">
        <v>89</v>
      </c>
      <c r="V3" t="n">
        <v>134</v>
      </c>
      <c r="W3" t="n">
        <v>92</v>
      </c>
      <c r="X3" t="n">
        <v>117</v>
      </c>
      <c r="Y3" t="n">
        <v>47</v>
      </c>
      <c r="Z3" t="n">
        <v>55</v>
      </c>
      <c r="AA3" t="n">
        <v>11</v>
      </c>
      <c r="AB3" t="n">
        <v>130</v>
      </c>
      <c r="AC3" t="n">
        <v>146</v>
      </c>
      <c r="AD3" t="n">
        <v>139</v>
      </c>
      <c r="AE3" t="n">
        <v>127</v>
      </c>
      <c r="AF3" t="n">
        <v>145</v>
      </c>
    </row>
    <row r="4">
      <c r="A4" t="s">
        <v>9</v>
      </c>
      <c r="B4" t="s">
        <v>278</v>
      </c>
      <c r="C4" t="s">
        <v>266</v>
      </c>
      <c r="D4" t="s">
        <v>279</v>
      </c>
      <c r="E4" t="s">
        <v>267</v>
      </c>
      <c r="F4" t="n">
        <v>1945</v>
      </c>
      <c r="G4" t="n">
        <v>2216</v>
      </c>
      <c r="H4" t="n">
        <v>2702</v>
      </c>
      <c r="I4" t="n">
        <v>3086</v>
      </c>
      <c r="J4" t="n">
        <v>3018</v>
      </c>
      <c r="K4" t="n">
        <v>3081</v>
      </c>
      <c r="L4" t="n">
        <v>3640</v>
      </c>
      <c r="M4" t="n">
        <v>3246</v>
      </c>
      <c r="N4" t="n">
        <v>3466</v>
      </c>
      <c r="O4" t="n">
        <v>3749</v>
      </c>
      <c r="P4" t="n">
        <v>4049</v>
      </c>
      <c r="Q4" t="n">
        <v>4763</v>
      </c>
      <c r="R4" t="n">
        <v>4950</v>
      </c>
      <c r="S4" t="n">
        <v>4487</v>
      </c>
      <c r="T4" t="n">
        <v>3147</v>
      </c>
      <c r="U4" t="n">
        <v>4189</v>
      </c>
      <c r="V4" t="n">
        <v>4313</v>
      </c>
      <c r="W4" t="n">
        <v>3925</v>
      </c>
      <c r="X4" t="n">
        <v>3688</v>
      </c>
      <c r="Y4" t="n">
        <v>4161</v>
      </c>
      <c r="Z4" t="n">
        <v>4159</v>
      </c>
      <c r="AA4" t="n">
        <v>4601</v>
      </c>
      <c r="AB4" t="n">
        <v>4920</v>
      </c>
      <c r="AC4" t="n">
        <v>4875</v>
      </c>
      <c r="AD4" t="n">
        <v>4682</v>
      </c>
      <c r="AE4" t="n">
        <v>4669</v>
      </c>
      <c r="AF4" t="n">
        <v>4999</v>
      </c>
    </row>
    <row r="5">
      <c r="A5" t="s">
        <v>9</v>
      </c>
      <c r="B5" t="s">
        <v>280</v>
      </c>
      <c r="C5" t="s">
        <v>266</v>
      </c>
      <c r="D5" t="s">
        <v>281</v>
      </c>
      <c r="E5" t="s">
        <v>267</v>
      </c>
      <c r="F5" t="n">
        <v>273</v>
      </c>
      <c r="G5" t="n">
        <v>368</v>
      </c>
      <c r="H5" t="n">
        <v>413</v>
      </c>
      <c r="I5" t="n">
        <v>418</v>
      </c>
      <c r="J5" t="n">
        <v>334</v>
      </c>
      <c r="K5" t="n">
        <v>375</v>
      </c>
      <c r="L5" t="n">
        <v>429</v>
      </c>
      <c r="M5" t="n">
        <v>368</v>
      </c>
      <c r="N5" t="n">
        <v>337</v>
      </c>
      <c r="O5" t="n">
        <v>349</v>
      </c>
      <c r="P5" t="n">
        <v>368</v>
      </c>
      <c r="Q5" t="n">
        <v>367</v>
      </c>
      <c r="R5" t="n">
        <v>376</v>
      </c>
      <c r="S5" t="n">
        <v>365</v>
      </c>
      <c r="T5" t="n">
        <v>347</v>
      </c>
      <c r="U5" t="n">
        <v>404</v>
      </c>
      <c r="V5" t="n">
        <v>402</v>
      </c>
      <c r="W5" t="n">
        <v>345</v>
      </c>
      <c r="X5" t="n">
        <v>333</v>
      </c>
      <c r="Y5" t="n">
        <v>315</v>
      </c>
      <c r="Z5" t="n">
        <v>302</v>
      </c>
      <c r="AA5" t="n">
        <v>348</v>
      </c>
      <c r="AB5" t="n">
        <v>406</v>
      </c>
      <c r="AC5" t="n">
        <v>321</v>
      </c>
      <c r="AD5" t="n">
        <v>354</v>
      </c>
      <c r="AE5" t="n">
        <v>400</v>
      </c>
      <c r="AF5" t="n">
        <v>361</v>
      </c>
    </row>
    <row r="6">
      <c r="A6" t="s">
        <v>9</v>
      </c>
      <c r="B6" t="s">
        <v>282</v>
      </c>
      <c r="C6" t="s">
        <v>266</v>
      </c>
      <c r="D6" t="s">
        <v>283</v>
      </c>
      <c r="E6" t="s">
        <v>267</v>
      </c>
      <c r="F6" t="n">
        <v>39</v>
      </c>
      <c r="G6" t="n">
        <v>39</v>
      </c>
      <c r="H6" t="n">
        <v>49</v>
      </c>
      <c r="I6" t="n">
        <v>52</v>
      </c>
      <c r="J6" t="n">
        <v>70</v>
      </c>
      <c r="K6" t="n">
        <v>48</v>
      </c>
      <c r="L6" t="n">
        <v>55</v>
      </c>
      <c r="M6" t="n">
        <v>48</v>
      </c>
      <c r="N6" t="n">
        <v>58</v>
      </c>
      <c r="O6" t="n">
        <v>60</v>
      </c>
      <c r="P6" t="n">
        <v>56</v>
      </c>
      <c r="Q6" t="n">
        <v>80</v>
      </c>
      <c r="R6" t="n">
        <v>70</v>
      </c>
      <c r="S6" t="n">
        <v>58</v>
      </c>
      <c r="T6" t="n">
        <v>38</v>
      </c>
      <c r="U6" t="n">
        <v>57</v>
      </c>
      <c r="V6" t="n">
        <v>62</v>
      </c>
      <c r="W6" t="n">
        <v>52</v>
      </c>
      <c r="X6" t="n">
        <v>48</v>
      </c>
      <c r="Y6" t="n">
        <v>68</v>
      </c>
      <c r="Z6" t="n">
        <v>66</v>
      </c>
      <c r="AA6" t="n">
        <v>56</v>
      </c>
      <c r="AB6" t="n">
        <v>75</v>
      </c>
      <c r="AC6" t="n">
        <v>61</v>
      </c>
      <c r="AD6" t="n">
        <v>61</v>
      </c>
      <c r="AE6" t="n">
        <v>54</v>
      </c>
      <c r="AF6" t="n">
        <v>71</v>
      </c>
    </row>
    <row r="7">
      <c r="A7" t="s">
        <v>9</v>
      </c>
      <c r="B7" t="s">
        <v>284</v>
      </c>
      <c r="C7" t="s">
        <v>266</v>
      </c>
      <c r="D7" t="s">
        <v>285</v>
      </c>
      <c r="E7" t="s">
        <v>267</v>
      </c>
      <c r="F7" t="n">
        <v>223</v>
      </c>
      <c r="G7" t="n">
        <v>258</v>
      </c>
      <c r="H7" t="n">
        <v>287</v>
      </c>
      <c r="I7" t="n">
        <v>321</v>
      </c>
      <c r="J7" t="n">
        <v>318</v>
      </c>
      <c r="K7" t="n">
        <v>259</v>
      </c>
      <c r="L7" t="n">
        <v>336</v>
      </c>
      <c r="M7" t="n">
        <v>284</v>
      </c>
      <c r="N7" t="n">
        <v>354</v>
      </c>
      <c r="O7" t="n">
        <v>379</v>
      </c>
      <c r="P7" t="n">
        <v>404</v>
      </c>
      <c r="Q7" t="n">
        <v>461</v>
      </c>
      <c r="R7" t="n">
        <v>450</v>
      </c>
      <c r="S7" t="n">
        <v>411</v>
      </c>
      <c r="T7" t="n">
        <v>304</v>
      </c>
      <c r="U7" t="n">
        <v>371</v>
      </c>
      <c r="V7" t="n">
        <v>406</v>
      </c>
      <c r="W7" t="n">
        <v>343</v>
      </c>
      <c r="X7" t="n">
        <v>299</v>
      </c>
      <c r="Y7" t="n">
        <v>366</v>
      </c>
      <c r="Z7" t="n">
        <v>392</v>
      </c>
      <c r="AA7" t="n">
        <v>426</v>
      </c>
      <c r="AB7" t="n">
        <v>446</v>
      </c>
      <c r="AC7" t="n">
        <v>463</v>
      </c>
      <c r="AD7" t="n">
        <v>376</v>
      </c>
      <c r="AE7" t="n">
        <v>424</v>
      </c>
      <c r="AF7" t="n">
        <v>448</v>
      </c>
    </row>
    <row r="8">
      <c r="A8" t="s">
        <v>9</v>
      </c>
      <c r="B8" t="s">
        <v>286</v>
      </c>
      <c r="C8" t="s">
        <v>266</v>
      </c>
      <c r="D8" t="s">
        <v>287</v>
      </c>
      <c r="E8" t="s">
        <v>267</v>
      </c>
      <c r="F8" t="n">
        <v>31</v>
      </c>
      <c r="G8" t="n">
        <v>30</v>
      </c>
      <c r="H8" t="n">
        <v>25</v>
      </c>
      <c r="I8" t="n">
        <v>26</v>
      </c>
      <c r="J8" t="n">
        <v>25</v>
      </c>
      <c r="K8" t="n">
        <v>26</v>
      </c>
      <c r="L8" t="n">
        <v>34</v>
      </c>
      <c r="M8" t="n">
        <v>25</v>
      </c>
      <c r="N8" t="n">
        <v>30</v>
      </c>
      <c r="O8" t="n">
        <v>31</v>
      </c>
      <c r="P8" t="n">
        <v>26</v>
      </c>
      <c r="Q8" t="n">
        <v>31</v>
      </c>
      <c r="R8" t="n">
        <v>27</v>
      </c>
      <c r="S8" t="n">
        <v>30</v>
      </c>
      <c r="T8" t="n">
        <v>45</v>
      </c>
      <c r="U8" t="n">
        <v>22</v>
      </c>
      <c r="V8" t="n">
        <v>52</v>
      </c>
      <c r="W8" t="n">
        <v>23</v>
      </c>
      <c r="X8" t="n">
        <v>18</v>
      </c>
      <c r="Y8" t="n">
        <v>42</v>
      </c>
      <c r="Z8" t="n">
        <v>45</v>
      </c>
      <c r="AA8" t="n">
        <v>31</v>
      </c>
      <c r="AB8" t="n">
        <v>41</v>
      </c>
      <c r="AC8" t="n">
        <v>22</v>
      </c>
      <c r="AD8" t="n">
        <v>30</v>
      </c>
      <c r="AE8" t="n">
        <v>27</v>
      </c>
      <c r="AF8" t="n">
        <v>15</v>
      </c>
    </row>
    <row r="9">
      <c r="A9" t="s">
        <v>9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</v>
      </c>
      <c r="B12" t="s">
        <v>294</v>
      </c>
      <c r="C12" t="s">
        <v>266</v>
      </c>
      <c r="D12" t="s">
        <v>295</v>
      </c>
      <c r="E12" t="s">
        <v>267</v>
      </c>
      <c r="F12" t="n">
        <v>120</v>
      </c>
      <c r="G12" t="n">
        <v>104</v>
      </c>
      <c r="H12" t="n">
        <v>144</v>
      </c>
      <c r="I12" t="n">
        <v>180</v>
      </c>
      <c r="J12" t="n">
        <v>187</v>
      </c>
      <c r="K12" t="n">
        <v>178</v>
      </c>
      <c r="L12" t="n">
        <v>199</v>
      </c>
      <c r="M12" t="n">
        <v>182</v>
      </c>
      <c r="N12" t="n">
        <v>218</v>
      </c>
      <c r="O12" t="n">
        <v>231</v>
      </c>
      <c r="P12" t="n">
        <v>280</v>
      </c>
      <c r="Q12" t="n">
        <v>329</v>
      </c>
      <c r="R12" t="n">
        <v>295</v>
      </c>
      <c r="S12" t="n">
        <v>280</v>
      </c>
      <c r="T12" t="n">
        <v>200</v>
      </c>
      <c r="U12" t="n">
        <v>275</v>
      </c>
      <c r="V12" t="n">
        <v>319</v>
      </c>
      <c r="W12" t="n">
        <v>300</v>
      </c>
      <c r="X12" t="n">
        <v>299</v>
      </c>
      <c r="Y12" t="n">
        <v>356</v>
      </c>
      <c r="Z12" t="n">
        <v>344</v>
      </c>
      <c r="AA12" t="n">
        <v>432</v>
      </c>
      <c r="AB12" t="n">
        <v>501</v>
      </c>
      <c r="AC12" t="n">
        <v>454</v>
      </c>
      <c r="AD12" t="n">
        <v>423</v>
      </c>
      <c r="AE12" t="n">
        <v>423</v>
      </c>
      <c r="AF12" t="n">
        <v>480</v>
      </c>
    </row>
    <row r="13">
      <c r="A13" t="s">
        <v>9</v>
      </c>
      <c r="B13" t="s">
        <v>296</v>
      </c>
      <c r="C13" t="s">
        <v>266</v>
      </c>
      <c r="D13" t="s">
        <v>297</v>
      </c>
      <c r="E13" t="s">
        <v>267</v>
      </c>
      <c r="F13" t="n">
        <v>226</v>
      </c>
      <c r="G13" t="n">
        <v>308</v>
      </c>
      <c r="H13" t="n">
        <v>372</v>
      </c>
      <c r="I13" t="n">
        <v>406</v>
      </c>
      <c r="J13" t="n">
        <v>441</v>
      </c>
      <c r="K13" t="n">
        <v>421</v>
      </c>
      <c r="L13" t="n">
        <v>496</v>
      </c>
      <c r="M13" t="n">
        <v>428</v>
      </c>
      <c r="N13" t="n">
        <v>451</v>
      </c>
      <c r="O13" t="n">
        <v>461</v>
      </c>
      <c r="P13" t="n">
        <v>524</v>
      </c>
      <c r="Q13" t="n">
        <v>606</v>
      </c>
      <c r="R13" t="n">
        <v>702</v>
      </c>
      <c r="S13" t="n">
        <v>574</v>
      </c>
      <c r="T13" t="n">
        <v>359</v>
      </c>
      <c r="U13" t="n">
        <v>548</v>
      </c>
      <c r="V13" t="n">
        <v>630</v>
      </c>
      <c r="W13" t="n">
        <v>553</v>
      </c>
      <c r="X13" t="n">
        <v>523</v>
      </c>
      <c r="Y13" t="n">
        <v>598</v>
      </c>
      <c r="Z13" t="n">
        <v>558</v>
      </c>
      <c r="AA13" t="n">
        <v>613</v>
      </c>
      <c r="AB13" t="n">
        <v>707</v>
      </c>
      <c r="AC13" t="n">
        <v>725</v>
      </c>
      <c r="AD13" t="n">
        <v>658</v>
      </c>
      <c r="AE13" t="n">
        <v>613</v>
      </c>
      <c r="AF13" t="n">
        <v>655</v>
      </c>
    </row>
    <row r="14">
      <c r="A14" t="s">
        <v>9</v>
      </c>
      <c r="B14" t="s">
        <v>298</v>
      </c>
      <c r="C14" t="s">
        <v>266</v>
      </c>
      <c r="D14" t="s">
        <v>299</v>
      </c>
      <c r="E14" t="s">
        <v>267</v>
      </c>
      <c r="F14" t="n">
        <v>84</v>
      </c>
      <c r="G14" t="n">
        <v>133</v>
      </c>
      <c r="H14" t="n">
        <v>96</v>
      </c>
      <c r="I14" t="n">
        <v>115</v>
      </c>
      <c r="J14" t="n">
        <v>126</v>
      </c>
      <c r="K14" t="n">
        <v>127</v>
      </c>
      <c r="L14" t="n">
        <v>145</v>
      </c>
      <c r="M14" t="n">
        <v>110</v>
      </c>
      <c r="N14" t="n">
        <v>109</v>
      </c>
      <c r="O14" t="n">
        <v>152</v>
      </c>
      <c r="P14" t="n">
        <v>152</v>
      </c>
      <c r="Q14" t="n">
        <v>160</v>
      </c>
      <c r="R14" t="n">
        <v>180</v>
      </c>
      <c r="S14" t="n">
        <v>167</v>
      </c>
      <c r="T14" t="n">
        <v>120</v>
      </c>
      <c r="U14" t="n">
        <v>160</v>
      </c>
      <c r="V14" t="n">
        <v>181</v>
      </c>
      <c r="W14" t="n">
        <v>143</v>
      </c>
      <c r="X14" t="n">
        <v>105</v>
      </c>
      <c r="Y14" t="n">
        <v>120</v>
      </c>
      <c r="Z14" t="n">
        <v>105</v>
      </c>
      <c r="AA14" t="n">
        <v>99</v>
      </c>
      <c r="AB14" t="n">
        <v>76</v>
      </c>
      <c r="AC14" t="n">
        <v>87</v>
      </c>
      <c r="AD14" t="n">
        <v>71</v>
      </c>
      <c r="AE14" t="n">
        <v>95</v>
      </c>
      <c r="AF14" t="n">
        <v>92</v>
      </c>
    </row>
    <row r="15">
      <c r="A15" t="s">
        <v>9</v>
      </c>
      <c r="B15" t="s">
        <v>300</v>
      </c>
      <c r="C15" t="s">
        <v>266</v>
      </c>
      <c r="D15" t="s">
        <v>301</v>
      </c>
      <c r="E15" t="s">
        <v>267</v>
      </c>
      <c r="F15" t="n">
        <v>135</v>
      </c>
      <c r="G15" t="n">
        <v>174</v>
      </c>
      <c r="H15" t="n">
        <v>168</v>
      </c>
      <c r="I15" t="n">
        <v>202</v>
      </c>
      <c r="J15" t="n">
        <v>206</v>
      </c>
      <c r="K15" t="n">
        <v>217</v>
      </c>
      <c r="L15" t="n">
        <v>263</v>
      </c>
      <c r="M15" t="n">
        <v>193</v>
      </c>
      <c r="N15" t="n">
        <v>218</v>
      </c>
      <c r="O15" t="n">
        <v>288</v>
      </c>
      <c r="P15" t="n">
        <v>262</v>
      </c>
      <c r="Q15" t="n">
        <v>274</v>
      </c>
      <c r="R15" t="n">
        <v>310</v>
      </c>
      <c r="S15" t="n">
        <v>250</v>
      </c>
      <c r="T15" t="n">
        <v>180</v>
      </c>
      <c r="U15" t="n">
        <v>232</v>
      </c>
      <c r="V15" t="n">
        <v>268</v>
      </c>
      <c r="W15" t="n">
        <v>226</v>
      </c>
      <c r="X15" t="n">
        <v>190</v>
      </c>
      <c r="Y15" t="n">
        <v>207</v>
      </c>
      <c r="Z15" t="n">
        <v>205</v>
      </c>
      <c r="AA15" t="n">
        <v>196</v>
      </c>
      <c r="AB15" t="n">
        <v>182</v>
      </c>
      <c r="AC15" t="n">
        <v>185</v>
      </c>
      <c r="AD15" t="n">
        <v>177</v>
      </c>
      <c r="AE15" t="n">
        <v>200</v>
      </c>
      <c r="AF15" t="n">
        <v>213</v>
      </c>
    </row>
    <row r="16">
      <c r="A16" t="s">
        <v>9</v>
      </c>
      <c r="B16" t="s">
        <v>302</v>
      </c>
      <c r="C16" t="s">
        <v>266</v>
      </c>
      <c r="D16" t="s">
        <v>303</v>
      </c>
      <c r="E16" t="s">
        <v>267</v>
      </c>
      <c r="F16" t="n">
        <v>51</v>
      </c>
      <c r="G16" t="n">
        <v>41</v>
      </c>
      <c r="H16" t="n">
        <v>72</v>
      </c>
      <c r="I16" t="n">
        <v>87</v>
      </c>
      <c r="J16" t="n">
        <v>80</v>
      </c>
      <c r="K16" t="n">
        <v>90</v>
      </c>
      <c r="L16" t="n">
        <v>118</v>
      </c>
      <c r="M16" t="n">
        <v>83</v>
      </c>
      <c r="N16" t="n">
        <v>109</v>
      </c>
      <c r="O16" t="n">
        <v>136</v>
      </c>
      <c r="P16" t="n">
        <v>110</v>
      </c>
      <c r="Q16" t="n">
        <v>114</v>
      </c>
      <c r="R16" t="n">
        <v>130</v>
      </c>
      <c r="S16" t="n">
        <v>83</v>
      </c>
      <c r="T16" t="n">
        <v>60</v>
      </c>
      <c r="U16" t="n">
        <v>72</v>
      </c>
      <c r="V16" t="n">
        <v>87</v>
      </c>
      <c r="W16" t="n">
        <v>83</v>
      </c>
      <c r="X16" t="n">
        <v>85</v>
      </c>
      <c r="Y16" t="n">
        <v>87</v>
      </c>
      <c r="Z16" t="n">
        <v>100</v>
      </c>
      <c r="AA16" t="n">
        <v>97</v>
      </c>
      <c r="AB16" t="n">
        <v>106</v>
      </c>
      <c r="AC16" t="n">
        <v>98</v>
      </c>
      <c r="AD16" t="n">
        <v>106</v>
      </c>
      <c r="AE16" t="n">
        <v>105</v>
      </c>
      <c r="AF16" t="n">
        <v>121</v>
      </c>
    </row>
    <row r="17">
      <c r="A17" t="s">
        <v>9</v>
      </c>
      <c r="B17" t="s">
        <v>304</v>
      </c>
      <c r="C17" t="s">
        <v>266</v>
      </c>
      <c r="D17" t="s">
        <v>305</v>
      </c>
      <c r="E17" t="s">
        <v>267</v>
      </c>
      <c r="F17" t="n">
        <v>163</v>
      </c>
      <c r="G17" t="n">
        <v>157</v>
      </c>
      <c r="H17" t="n">
        <v>233</v>
      </c>
      <c r="I17" t="n">
        <v>254</v>
      </c>
      <c r="J17" t="n">
        <v>253</v>
      </c>
      <c r="K17" t="n">
        <v>250</v>
      </c>
      <c r="L17" t="n">
        <v>302</v>
      </c>
      <c r="M17" t="n">
        <v>248</v>
      </c>
      <c r="N17" t="n">
        <v>324</v>
      </c>
      <c r="O17" t="n">
        <v>313</v>
      </c>
      <c r="P17" t="n">
        <v>360</v>
      </c>
      <c r="Q17" t="n">
        <v>435</v>
      </c>
      <c r="R17" t="n">
        <v>456</v>
      </c>
      <c r="S17" t="n">
        <v>430</v>
      </c>
      <c r="T17" t="n">
        <v>277</v>
      </c>
      <c r="U17" t="n">
        <v>375</v>
      </c>
      <c r="V17" t="n">
        <v>488</v>
      </c>
      <c r="W17" t="n">
        <v>414</v>
      </c>
      <c r="X17" t="n">
        <v>390</v>
      </c>
      <c r="Y17" t="n">
        <v>442</v>
      </c>
      <c r="Z17" t="n">
        <v>467</v>
      </c>
      <c r="AA17" t="n">
        <v>430</v>
      </c>
      <c r="AB17" t="n">
        <v>480</v>
      </c>
      <c r="AC17" t="n">
        <v>464</v>
      </c>
      <c r="AD17" t="n">
        <v>463</v>
      </c>
      <c r="AE17" t="n">
        <v>437</v>
      </c>
      <c r="AF17" t="n">
        <v>495</v>
      </c>
    </row>
    <row r="18">
      <c r="A18" t="s">
        <v>9</v>
      </c>
      <c r="B18" t="s">
        <v>306</v>
      </c>
      <c r="C18" t="s">
        <v>266</v>
      </c>
      <c r="D18" t="s">
        <v>307</v>
      </c>
      <c r="E18" t="s">
        <v>267</v>
      </c>
      <c r="F18" t="n">
        <v>455</v>
      </c>
      <c r="G18" t="n">
        <v>461</v>
      </c>
      <c r="H18" t="n">
        <v>607</v>
      </c>
      <c r="I18" t="n">
        <v>801</v>
      </c>
      <c r="J18" t="n">
        <v>750</v>
      </c>
      <c r="K18" t="n">
        <v>811</v>
      </c>
      <c r="L18" t="n">
        <v>973</v>
      </c>
      <c r="M18" t="n">
        <v>981</v>
      </c>
      <c r="N18" t="n">
        <v>920</v>
      </c>
      <c r="O18" t="n">
        <v>1070</v>
      </c>
      <c r="P18" t="n">
        <v>1119</v>
      </c>
      <c r="Q18" t="n">
        <v>1478</v>
      </c>
      <c r="R18" t="n">
        <v>1541</v>
      </c>
      <c r="S18" t="n">
        <v>1441</v>
      </c>
      <c r="T18" t="n">
        <v>929</v>
      </c>
      <c r="U18" t="n">
        <v>1316</v>
      </c>
      <c r="V18" t="n">
        <v>996</v>
      </c>
      <c r="W18" t="n">
        <v>1080</v>
      </c>
      <c r="X18" t="n">
        <v>1033</v>
      </c>
      <c r="Y18" t="n">
        <v>1163</v>
      </c>
      <c r="Z18" t="n">
        <v>1202</v>
      </c>
      <c r="AA18" t="n">
        <v>1398</v>
      </c>
      <c r="AB18" t="n">
        <v>1395</v>
      </c>
      <c r="AC18" t="n">
        <v>1477</v>
      </c>
      <c r="AD18" t="n">
        <v>1432</v>
      </c>
      <c r="AE18" t="n">
        <v>1407</v>
      </c>
      <c r="AF18" t="n">
        <v>1507</v>
      </c>
    </row>
    <row r="19">
      <c r="A19" t="s">
        <v>9</v>
      </c>
      <c r="B19" t="s">
        <v>308</v>
      </c>
      <c r="C19" t="s">
        <v>266</v>
      </c>
      <c r="D19" t="s">
        <v>309</v>
      </c>
      <c r="E19" t="s">
        <v>267</v>
      </c>
      <c r="F19" t="n">
        <v>174</v>
      </c>
      <c r="G19" t="n">
        <v>207</v>
      </c>
      <c r="H19" t="n">
        <v>270</v>
      </c>
      <c r="I19" t="n">
        <v>268</v>
      </c>
      <c r="J19" t="n">
        <v>296</v>
      </c>
      <c r="K19" t="n">
        <v>356</v>
      </c>
      <c r="L19" t="n">
        <v>321</v>
      </c>
      <c r="M19" t="n">
        <v>266</v>
      </c>
      <c r="N19" t="n">
        <v>342</v>
      </c>
      <c r="O19" t="n">
        <v>346</v>
      </c>
      <c r="P19" t="n">
        <v>405</v>
      </c>
      <c r="Q19" t="n">
        <v>459</v>
      </c>
      <c r="R19" t="n">
        <v>469</v>
      </c>
      <c r="S19" t="n">
        <v>421</v>
      </c>
      <c r="T19" t="n">
        <v>316</v>
      </c>
      <c r="U19" t="n">
        <v>398</v>
      </c>
      <c r="V19" t="n">
        <v>494</v>
      </c>
      <c r="W19" t="n">
        <v>452</v>
      </c>
      <c r="X19" t="n">
        <v>409</v>
      </c>
      <c r="Y19" t="n">
        <v>454</v>
      </c>
      <c r="Z19" t="n">
        <v>414</v>
      </c>
      <c r="AA19" t="n">
        <v>501</v>
      </c>
      <c r="AB19" t="n">
        <v>511</v>
      </c>
      <c r="AC19" t="n">
        <v>534</v>
      </c>
      <c r="AD19" t="n">
        <v>544</v>
      </c>
      <c r="AE19" t="n">
        <v>452</v>
      </c>
      <c r="AF19" t="n">
        <v>561</v>
      </c>
    </row>
    <row r="20">
      <c r="A20" t="s">
        <v>9</v>
      </c>
      <c r="B20" t="s">
        <v>310</v>
      </c>
      <c r="C20" t="s">
        <v>266</v>
      </c>
      <c r="D20" t="s">
        <v>311</v>
      </c>
      <c r="E20" t="s">
        <v>267</v>
      </c>
      <c r="F20" t="n">
        <v>135</v>
      </c>
      <c r="G20" t="n">
        <v>1446</v>
      </c>
      <c r="H20" t="n">
        <v>182</v>
      </c>
      <c r="I20" t="n">
        <v>250</v>
      </c>
      <c r="J20" t="n">
        <v>193</v>
      </c>
      <c r="K20" t="n">
        <v>160</v>
      </c>
      <c r="L20" t="n">
        <v>242</v>
      </c>
      <c r="M20" t="n">
        <v>222</v>
      </c>
      <c r="N20" t="n">
        <v>201</v>
      </c>
      <c r="O20" t="n">
        <v>218</v>
      </c>
      <c r="P20" t="n">
        <v>325</v>
      </c>
      <c r="Q20" t="n">
        <v>286</v>
      </c>
      <c r="R20" t="n">
        <v>313</v>
      </c>
      <c r="S20" t="n">
        <v>302</v>
      </c>
      <c r="T20" t="n">
        <v>249</v>
      </c>
      <c r="U20" t="n">
        <v>263</v>
      </c>
      <c r="V20" t="n">
        <v>325</v>
      </c>
      <c r="W20" t="n">
        <v>320</v>
      </c>
      <c r="X20" t="n">
        <v>288</v>
      </c>
      <c r="Y20" t="n">
        <v>325</v>
      </c>
      <c r="Z20" t="n">
        <v>323</v>
      </c>
      <c r="AA20" t="n">
        <v>349</v>
      </c>
      <c r="AB20" t="n">
        <v>424</v>
      </c>
      <c r="AC20" t="n">
        <v>425</v>
      </c>
      <c r="AD20" t="n">
        <v>490</v>
      </c>
      <c r="AE20" t="n">
        <v>475</v>
      </c>
      <c r="AF20" t="n">
        <v>319</v>
      </c>
    </row>
    <row r="21">
      <c r="A21" t="s">
        <v>9</v>
      </c>
      <c r="B21" t="s">
        <v>312</v>
      </c>
      <c r="C21" t="s">
        <v>266</v>
      </c>
      <c r="D21" t="s">
        <v>313</v>
      </c>
      <c r="E21" t="s">
        <v>267</v>
      </c>
      <c r="F21" t="n">
        <v>236</v>
      </c>
      <c r="G21" t="n">
        <v>1508</v>
      </c>
      <c r="H21" t="n">
        <v>344</v>
      </c>
      <c r="I21" t="n">
        <v>432</v>
      </c>
      <c r="J21" t="n">
        <v>523</v>
      </c>
      <c r="K21" t="n">
        <v>684</v>
      </c>
      <c r="L21" t="n">
        <v>563</v>
      </c>
      <c r="M21" t="n">
        <v>541</v>
      </c>
      <c r="N21" t="n">
        <v>517</v>
      </c>
      <c r="O21" t="n">
        <v>386</v>
      </c>
      <c r="P21" t="n">
        <v>508</v>
      </c>
      <c r="Q21" t="n">
        <v>519</v>
      </c>
      <c r="R21" t="n">
        <v>596</v>
      </c>
      <c r="S21" t="n">
        <v>565</v>
      </c>
      <c r="T21" t="n">
        <v>478</v>
      </c>
      <c r="U21" t="n">
        <v>520</v>
      </c>
      <c r="V21" t="n">
        <v>615</v>
      </c>
      <c r="W21" t="n">
        <v>586</v>
      </c>
      <c r="X21" t="n">
        <v>559</v>
      </c>
      <c r="Y21" t="n">
        <v>700</v>
      </c>
      <c r="Z21" t="n">
        <v>706</v>
      </c>
      <c r="AA21" t="n">
        <v>748</v>
      </c>
      <c r="AB21" t="n">
        <v>846</v>
      </c>
      <c r="AC21" t="n">
        <v>883</v>
      </c>
      <c r="AD21" t="n">
        <v>960</v>
      </c>
      <c r="AE21" t="n">
        <v>975</v>
      </c>
      <c r="AF21" t="n">
        <v>784</v>
      </c>
    </row>
    <row r="22">
      <c r="A22" t="s">
        <v>9</v>
      </c>
      <c r="B22" t="s">
        <v>314</v>
      </c>
      <c r="C22" t="s">
        <v>266</v>
      </c>
      <c r="D22" t="s">
        <v>315</v>
      </c>
      <c r="E22" t="s">
        <v>267</v>
      </c>
      <c r="F22" t="n">
        <v>101</v>
      </c>
      <c r="G22" t="n">
        <v>62</v>
      </c>
      <c r="H22" t="n">
        <v>162</v>
      </c>
      <c r="I22" t="n">
        <v>182</v>
      </c>
      <c r="J22" t="n">
        <v>330</v>
      </c>
      <c r="K22" t="n">
        <v>524</v>
      </c>
      <c r="L22" t="n">
        <v>321</v>
      </c>
      <c r="M22" t="n">
        <v>319</v>
      </c>
      <c r="N22" t="n">
        <v>316</v>
      </c>
      <c r="O22" t="n">
        <v>168</v>
      </c>
      <c r="P22" t="n">
        <v>183</v>
      </c>
      <c r="Q22" t="n">
        <v>233</v>
      </c>
      <c r="R22" t="n">
        <v>283</v>
      </c>
      <c r="S22" t="n">
        <v>263</v>
      </c>
      <c r="T22" t="n">
        <v>229</v>
      </c>
      <c r="U22" t="n">
        <v>257</v>
      </c>
      <c r="V22" t="n">
        <v>290</v>
      </c>
      <c r="W22" t="n">
        <v>266</v>
      </c>
      <c r="X22" t="n">
        <v>271</v>
      </c>
      <c r="Y22" t="n">
        <v>375</v>
      </c>
      <c r="Z22" t="n">
        <v>383</v>
      </c>
      <c r="AA22" t="n">
        <v>399</v>
      </c>
      <c r="AB22" t="n">
        <v>422</v>
      </c>
      <c r="AC22" t="n">
        <v>458</v>
      </c>
      <c r="AD22" t="n">
        <v>470</v>
      </c>
      <c r="AE22" t="n">
        <v>500</v>
      </c>
      <c r="AF22" t="n">
        <v>465</v>
      </c>
    </row>
    <row r="23">
      <c r="A23" t="s">
        <v>9</v>
      </c>
      <c r="B23" t="s">
        <v>316</v>
      </c>
      <c r="C23" t="s">
        <v>266</v>
      </c>
      <c r="D23" t="s">
        <v>317</v>
      </c>
      <c r="E23" t="s">
        <v>267</v>
      </c>
      <c r="F23" t="n">
        <v>1134</v>
      </c>
      <c r="G23" t="n">
        <v>940</v>
      </c>
      <c r="H23" t="n">
        <v>2195</v>
      </c>
      <c r="I23" t="n">
        <v>2817</v>
      </c>
      <c r="J23" t="n">
        <v>3512</v>
      </c>
      <c r="K23" t="n">
        <v>4184</v>
      </c>
      <c r="L23" t="n">
        <v>4018</v>
      </c>
      <c r="M23" t="n">
        <v>3455</v>
      </c>
      <c r="N23" t="n">
        <v>3631</v>
      </c>
      <c r="O23" t="n">
        <v>4088</v>
      </c>
      <c r="P23" t="n">
        <v>4551</v>
      </c>
      <c r="Q23" t="n">
        <v>5699</v>
      </c>
      <c r="R23" t="n">
        <v>6326</v>
      </c>
      <c r="S23" t="n">
        <v>5908</v>
      </c>
      <c r="T23" t="n">
        <v>4388</v>
      </c>
      <c r="U23" t="n">
        <v>6454</v>
      </c>
      <c r="V23" t="n">
        <v>7511</v>
      </c>
      <c r="W23" t="n">
        <v>6488</v>
      </c>
      <c r="X23" t="n">
        <v>6174</v>
      </c>
      <c r="Y23" t="n">
        <v>7364</v>
      </c>
      <c r="Z23" t="n">
        <v>8100</v>
      </c>
      <c r="AA23" t="n">
        <v>10133</v>
      </c>
      <c r="AB23" t="n">
        <v>10891</v>
      </c>
      <c r="AC23" t="n">
        <v>10950</v>
      </c>
      <c r="AD23" t="n">
        <v>10228</v>
      </c>
      <c r="AE23" t="n">
        <v>8577</v>
      </c>
      <c r="AF23" t="n">
        <v>10546</v>
      </c>
    </row>
    <row r="24">
      <c r="A24" t="s">
        <v>9</v>
      </c>
      <c r="B24" t="s">
        <v>318</v>
      </c>
      <c r="C24" t="s">
        <v>266</v>
      </c>
      <c r="D24" t="s">
        <v>319</v>
      </c>
      <c r="E24" t="s">
        <v>267</v>
      </c>
      <c r="F24" t="n">
        <v>3956</v>
      </c>
      <c r="G24" t="n">
        <v>3422</v>
      </c>
      <c r="H24" t="n">
        <v>4552</v>
      </c>
      <c r="I24" t="n">
        <v>5054</v>
      </c>
      <c r="J24" t="n">
        <v>6376</v>
      </c>
      <c r="K24" t="n">
        <v>7501</v>
      </c>
      <c r="L24" t="n">
        <v>6066</v>
      </c>
      <c r="M24" t="n">
        <v>6777</v>
      </c>
      <c r="N24" t="n">
        <v>7244</v>
      </c>
      <c r="O24" t="n">
        <v>8111</v>
      </c>
      <c r="P24" t="n">
        <v>8799</v>
      </c>
      <c r="Q24" t="n">
        <v>9642</v>
      </c>
      <c r="R24" t="n">
        <v>11127</v>
      </c>
      <c r="S24" t="n">
        <v>10072</v>
      </c>
      <c r="T24" t="n">
        <v>7664</v>
      </c>
      <c r="U24" t="n">
        <v>10227</v>
      </c>
      <c r="V24" t="n">
        <v>11370</v>
      </c>
      <c r="W24" t="n">
        <v>11192</v>
      </c>
      <c r="X24" t="n">
        <v>10769</v>
      </c>
      <c r="Y24" t="n">
        <v>11882</v>
      </c>
      <c r="Z24" t="n">
        <v>12797</v>
      </c>
      <c r="AA24" t="n">
        <v>14763</v>
      </c>
      <c r="AB24" t="n">
        <v>16468</v>
      </c>
      <c r="AC24" t="n">
        <v>15382</v>
      </c>
      <c r="AD24" t="n">
        <v>17551</v>
      </c>
      <c r="AE24" t="n">
        <v>17088</v>
      </c>
      <c r="AF24" t="n">
        <v>17381</v>
      </c>
    </row>
    <row r="25">
      <c r="A25" t="s">
        <v>9</v>
      </c>
      <c r="B25" t="s">
        <v>320</v>
      </c>
      <c r="C25" t="s">
        <v>266</v>
      </c>
      <c r="D25" t="s">
        <v>321</v>
      </c>
      <c r="E25" t="s">
        <v>267</v>
      </c>
      <c r="F25" t="n">
        <v>1922</v>
      </c>
      <c r="G25" t="n">
        <v>1672</v>
      </c>
      <c r="H25" t="n">
        <v>2217</v>
      </c>
      <c r="I25" t="n">
        <v>2435</v>
      </c>
      <c r="J25" t="n">
        <v>3074</v>
      </c>
      <c r="K25" t="n">
        <v>3715</v>
      </c>
      <c r="L25" t="n">
        <v>2822</v>
      </c>
      <c r="M25" t="n">
        <v>3407</v>
      </c>
      <c r="N25" t="n">
        <v>3426</v>
      </c>
      <c r="O25" t="n">
        <v>3817</v>
      </c>
      <c r="P25" t="n">
        <v>4066</v>
      </c>
      <c r="Q25" t="n">
        <v>4467</v>
      </c>
      <c r="R25" t="n">
        <v>5127</v>
      </c>
      <c r="S25" t="n">
        <v>4643</v>
      </c>
      <c r="T25" t="n">
        <v>3741</v>
      </c>
      <c r="U25" t="n">
        <v>4947</v>
      </c>
      <c r="V25" t="n">
        <v>5655</v>
      </c>
      <c r="W25" t="n">
        <v>6251</v>
      </c>
      <c r="X25" t="n">
        <v>5891</v>
      </c>
      <c r="Y25" t="n">
        <v>6378</v>
      </c>
      <c r="Z25" t="n">
        <v>7381</v>
      </c>
      <c r="AA25" t="n">
        <v>8834</v>
      </c>
      <c r="AB25" t="n">
        <v>10166</v>
      </c>
      <c r="AC25" t="n">
        <v>9297</v>
      </c>
      <c r="AD25" t="n">
        <v>11548</v>
      </c>
      <c r="AE25" t="n">
        <v>11011</v>
      </c>
      <c r="AF25" t="n">
        <v>10245</v>
      </c>
    </row>
    <row r="26">
      <c r="A26" t="s">
        <v>9</v>
      </c>
      <c r="B26" t="s">
        <v>322</v>
      </c>
      <c r="C26" t="s">
        <v>266</v>
      </c>
      <c r="D26" t="s">
        <v>323</v>
      </c>
      <c r="E26" t="s">
        <v>267</v>
      </c>
      <c r="F26" t="n">
        <v>1219</v>
      </c>
      <c r="G26" t="n">
        <v>1046</v>
      </c>
      <c r="H26" t="n">
        <v>1399</v>
      </c>
      <c r="I26" t="n">
        <v>1577</v>
      </c>
      <c r="J26" t="n">
        <v>1988</v>
      </c>
      <c r="K26" t="n">
        <v>2247</v>
      </c>
      <c r="L26" t="n">
        <v>1987</v>
      </c>
      <c r="M26" t="n">
        <v>1983</v>
      </c>
      <c r="N26" t="n">
        <v>2321</v>
      </c>
      <c r="O26" t="n">
        <v>2617</v>
      </c>
      <c r="P26" t="n">
        <v>2909</v>
      </c>
      <c r="Q26" t="n">
        <v>3177</v>
      </c>
      <c r="R26" t="n">
        <v>3692</v>
      </c>
      <c r="S26" t="n">
        <v>3398</v>
      </c>
      <c r="T26" t="n">
        <v>2400</v>
      </c>
      <c r="U26" t="n">
        <v>3240</v>
      </c>
      <c r="V26" t="n">
        <v>3673</v>
      </c>
      <c r="W26" t="n">
        <v>3207</v>
      </c>
      <c r="X26" t="n">
        <v>3026</v>
      </c>
      <c r="Y26" t="n">
        <v>3573</v>
      </c>
      <c r="Z26" t="n">
        <v>3548</v>
      </c>
      <c r="AA26" t="n">
        <v>3951</v>
      </c>
      <c r="AB26" t="n">
        <v>4296</v>
      </c>
      <c r="AC26" t="n">
        <v>4091</v>
      </c>
      <c r="AD26" t="n">
        <v>4008</v>
      </c>
      <c r="AE26" t="n">
        <v>3938</v>
      </c>
      <c r="AF26" t="n">
        <v>4454</v>
      </c>
    </row>
    <row r="27">
      <c r="A27" t="s">
        <v>9</v>
      </c>
      <c r="B27" t="s">
        <v>324</v>
      </c>
      <c r="C27" t="s">
        <v>266</v>
      </c>
      <c r="D27" t="s">
        <v>325</v>
      </c>
      <c r="E27" t="s">
        <v>267</v>
      </c>
      <c r="F27" t="n">
        <v>815</v>
      </c>
      <c r="G27" t="n">
        <v>704</v>
      </c>
      <c r="H27" t="n">
        <v>936</v>
      </c>
      <c r="I27" t="n">
        <v>1042</v>
      </c>
      <c r="J27" t="n">
        <v>1314</v>
      </c>
      <c r="K27" t="n">
        <v>1539</v>
      </c>
      <c r="L27" t="n">
        <v>1257</v>
      </c>
      <c r="M27" t="n">
        <v>1387</v>
      </c>
      <c r="N27" t="n">
        <v>1497</v>
      </c>
      <c r="O27" t="n">
        <v>1677</v>
      </c>
      <c r="P27" t="n">
        <v>1824</v>
      </c>
      <c r="Q27" t="n">
        <v>1998</v>
      </c>
      <c r="R27" t="n">
        <v>2308</v>
      </c>
      <c r="S27" t="n">
        <v>2031</v>
      </c>
      <c r="T27" t="n">
        <v>1523</v>
      </c>
      <c r="U27" t="n">
        <v>2040</v>
      </c>
      <c r="V27" t="n">
        <v>2042</v>
      </c>
      <c r="W27" t="n">
        <v>1734</v>
      </c>
      <c r="X27" t="n">
        <v>1852</v>
      </c>
      <c r="Y27" t="n">
        <v>1931</v>
      </c>
      <c r="Z27" t="n">
        <v>1868</v>
      </c>
      <c r="AA27" t="n">
        <v>1978</v>
      </c>
      <c r="AB27" t="n">
        <v>2006</v>
      </c>
      <c r="AC27" t="n">
        <v>1994</v>
      </c>
      <c r="AD27" t="n">
        <v>1995</v>
      </c>
      <c r="AE27" t="n">
        <v>2139</v>
      </c>
      <c r="AF27" t="n">
        <v>2682</v>
      </c>
    </row>
    <row r="28">
      <c r="A28" t="s">
        <v>9</v>
      </c>
      <c r="B28" t="s">
        <v>326</v>
      </c>
      <c r="C28" t="s">
        <v>266</v>
      </c>
      <c r="D28" t="s">
        <v>327</v>
      </c>
      <c r="E28" t="s">
        <v>267</v>
      </c>
      <c r="F28" t="n">
        <v>3769</v>
      </c>
      <c r="G28" t="n">
        <v>6390</v>
      </c>
      <c r="H28" t="n">
        <v>3649</v>
      </c>
      <c r="I28" t="n">
        <v>5685</v>
      </c>
      <c r="J28" t="n">
        <v>14998</v>
      </c>
      <c r="K28" t="n">
        <v>17116</v>
      </c>
      <c r="L28" t="n">
        <v>12728</v>
      </c>
      <c r="M28" t="n">
        <v>10607</v>
      </c>
      <c r="N28" t="n">
        <v>12763</v>
      </c>
      <c r="O28" t="n">
        <v>10863</v>
      </c>
      <c r="P28" t="n">
        <v>11963</v>
      </c>
      <c r="Q28" t="n">
        <v>15094</v>
      </c>
      <c r="R28" t="n">
        <v>13832</v>
      </c>
      <c r="S28" t="n">
        <v>13773</v>
      </c>
      <c r="T28" t="n">
        <v>9693</v>
      </c>
      <c r="U28" t="n">
        <v>11605</v>
      </c>
      <c r="V28" t="n">
        <v>14513</v>
      </c>
      <c r="W28" t="n">
        <v>16446</v>
      </c>
      <c r="X28" t="n">
        <v>12706</v>
      </c>
      <c r="Y28" t="n">
        <v>14308</v>
      </c>
      <c r="Z28" t="n">
        <v>14469</v>
      </c>
      <c r="AA28" t="n">
        <v>15134</v>
      </c>
      <c r="AB28" t="n">
        <v>16537</v>
      </c>
      <c r="AC28" t="n">
        <v>23700</v>
      </c>
      <c r="AD28" t="n">
        <v>22475</v>
      </c>
      <c r="AE28" t="n">
        <v>13630</v>
      </c>
      <c r="AF28" t="n">
        <v>16250</v>
      </c>
    </row>
    <row r="29">
      <c r="A29" t="s">
        <v>9</v>
      </c>
      <c r="B29" t="s">
        <v>328</v>
      </c>
      <c r="C29" t="s">
        <v>266</v>
      </c>
      <c r="D29" t="s">
        <v>329</v>
      </c>
      <c r="E29" t="s">
        <v>267</v>
      </c>
      <c r="F29" t="n">
        <v>5461</v>
      </c>
      <c r="G29" t="n">
        <v>6436</v>
      </c>
      <c r="H29" t="n">
        <v>4609</v>
      </c>
      <c r="I29" t="n">
        <v>6335</v>
      </c>
      <c r="J29" t="n">
        <v>8451</v>
      </c>
      <c r="K29" t="n">
        <v>7278</v>
      </c>
      <c r="L29" t="n">
        <v>7821</v>
      </c>
      <c r="M29" t="n">
        <v>6478</v>
      </c>
      <c r="N29" t="n">
        <v>6994</v>
      </c>
      <c r="O29" t="n">
        <v>7092</v>
      </c>
      <c r="P29" t="n">
        <v>7275</v>
      </c>
      <c r="Q29" t="n">
        <v>9607</v>
      </c>
      <c r="R29" t="n">
        <v>9589</v>
      </c>
      <c r="S29" t="n">
        <v>9929</v>
      </c>
      <c r="T29" t="n">
        <v>7742</v>
      </c>
      <c r="U29" t="n">
        <v>11501</v>
      </c>
      <c r="V29" t="n">
        <v>12319</v>
      </c>
      <c r="W29" t="n">
        <v>12834</v>
      </c>
      <c r="X29" t="n">
        <v>9533</v>
      </c>
      <c r="Y29" t="n">
        <v>10046</v>
      </c>
      <c r="Z29" t="n">
        <v>8692</v>
      </c>
      <c r="AA29" t="n">
        <v>11886</v>
      </c>
      <c r="AB29" t="n">
        <v>13005</v>
      </c>
      <c r="AC29" t="n">
        <v>11378</v>
      </c>
      <c r="AD29" t="n">
        <v>12587</v>
      </c>
      <c r="AE29" t="n">
        <v>10012</v>
      </c>
      <c r="AF29" t="n">
        <v>10745</v>
      </c>
    </row>
    <row r="30">
      <c r="A30" t="s">
        <v>9</v>
      </c>
      <c r="B30" t="s">
        <v>330</v>
      </c>
      <c r="C30" t="s">
        <v>266</v>
      </c>
      <c r="D30" t="s">
        <v>331</v>
      </c>
      <c r="E30" t="s">
        <v>267</v>
      </c>
      <c r="F30" t="n">
        <v>1927</v>
      </c>
      <c r="G30" t="n">
        <v>2319</v>
      </c>
      <c r="H30" t="n">
        <v>17</v>
      </c>
      <c r="I30" t="n">
        <v>1651</v>
      </c>
      <c r="J30" t="n">
        <v>2143</v>
      </c>
      <c r="K30" t="n">
        <v>1227</v>
      </c>
      <c r="L30" t="n">
        <v>-582</v>
      </c>
      <c r="M30" t="n">
        <v>1839</v>
      </c>
      <c r="N30" t="n">
        <v>3841</v>
      </c>
      <c r="O30" t="n">
        <v>2318</v>
      </c>
      <c r="P30" t="n">
        <v>3541</v>
      </c>
      <c r="Q30" t="n">
        <v>5116</v>
      </c>
      <c r="R30" t="n">
        <v>5109</v>
      </c>
      <c r="S30" t="n">
        <v>2447</v>
      </c>
      <c r="T30" t="n">
        <v>793</v>
      </c>
      <c r="U30" t="n">
        <v>-1541</v>
      </c>
      <c r="V30" t="n">
        <v>278</v>
      </c>
      <c r="W30" t="n">
        <v>-524</v>
      </c>
      <c r="X30" t="n">
        <v>586</v>
      </c>
      <c r="Y30" t="n">
        <v>679</v>
      </c>
      <c r="Z30" t="n">
        <v>1046</v>
      </c>
      <c r="AA30" t="n">
        <v>-544</v>
      </c>
      <c r="AB30" t="n">
        <v>782</v>
      </c>
      <c r="AC30" t="n">
        <v>4465</v>
      </c>
      <c r="AD30" t="n">
        <v>1802</v>
      </c>
      <c r="AE30" t="n">
        <v>152</v>
      </c>
      <c r="AF30" t="n">
        <v>568</v>
      </c>
    </row>
    <row r="31">
      <c r="A31" t="s">
        <v>9</v>
      </c>
      <c r="B31" t="s">
        <v>332</v>
      </c>
      <c r="C31" t="s">
        <v>266</v>
      </c>
      <c r="D31" t="s">
        <v>333</v>
      </c>
      <c r="E31" t="s">
        <v>267</v>
      </c>
      <c r="F31" t="n">
        <v>-4239</v>
      </c>
      <c r="G31" t="n">
        <v>-3066</v>
      </c>
      <c r="H31" t="n">
        <v>-2021</v>
      </c>
      <c r="I31" t="n">
        <v>-3454</v>
      </c>
      <c r="J31" t="n">
        <v>3248</v>
      </c>
      <c r="K31" t="n">
        <v>7535</v>
      </c>
      <c r="L31" t="n">
        <v>4514</v>
      </c>
      <c r="M31" t="n">
        <v>1412</v>
      </c>
      <c r="N31" t="n">
        <v>1049</v>
      </c>
      <c r="O31" t="n">
        <v>489</v>
      </c>
      <c r="P31" t="n">
        <v>-100</v>
      </c>
      <c r="Q31" t="n">
        <v>-1448</v>
      </c>
      <c r="R31" t="n">
        <v>-2741</v>
      </c>
      <c r="S31" t="n">
        <v>242</v>
      </c>
      <c r="T31" t="n">
        <v>200</v>
      </c>
      <c r="U31" t="n">
        <v>-443</v>
      </c>
      <c r="V31" t="n">
        <v>34</v>
      </c>
      <c r="W31" t="n">
        <v>1635</v>
      </c>
      <c r="X31" t="n">
        <v>1005</v>
      </c>
      <c r="Y31" t="n">
        <v>1309</v>
      </c>
      <c r="Z31" t="n">
        <v>2749</v>
      </c>
      <c r="AA31" t="n">
        <v>1294</v>
      </c>
      <c r="AB31" t="n">
        <v>293</v>
      </c>
      <c r="AC31" t="n">
        <v>4959</v>
      </c>
      <c r="AD31" t="n">
        <v>5587</v>
      </c>
      <c r="AE31" t="n">
        <v>95</v>
      </c>
      <c r="AF31" t="n">
        <v>2068</v>
      </c>
    </row>
    <row r="32">
      <c r="A32" t="s">
        <v>9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266</v>
      </c>
      <c r="D34" t="s">
        <v>339</v>
      </c>
      <c r="E34" t="s">
        <v>267</v>
      </c>
      <c r="F34" t="n">
        <v>96</v>
      </c>
      <c r="G34" t="n">
        <v>114</v>
      </c>
      <c r="H34" t="n">
        <v>162</v>
      </c>
      <c r="I34" t="n">
        <v>187</v>
      </c>
      <c r="J34" t="n">
        <v>231</v>
      </c>
      <c r="K34" t="n">
        <v>210</v>
      </c>
      <c r="L34" t="n">
        <v>327</v>
      </c>
      <c r="M34" t="n">
        <v>182</v>
      </c>
      <c r="N34" t="n">
        <v>300</v>
      </c>
      <c r="O34" t="n">
        <v>335</v>
      </c>
      <c r="P34" t="n">
        <v>325</v>
      </c>
      <c r="Q34" t="n">
        <v>351</v>
      </c>
      <c r="R34" t="n">
        <v>395</v>
      </c>
      <c r="S34" t="n">
        <v>297</v>
      </c>
      <c r="T34" t="n">
        <v>249</v>
      </c>
      <c r="U34" t="n">
        <v>365</v>
      </c>
      <c r="V34" t="n">
        <v>425</v>
      </c>
      <c r="W34" t="n">
        <v>383</v>
      </c>
      <c r="X34" t="n">
        <v>396</v>
      </c>
      <c r="Y34" t="n">
        <v>476</v>
      </c>
      <c r="Z34" t="n">
        <v>473</v>
      </c>
      <c r="AA34" t="n">
        <v>566</v>
      </c>
      <c r="AB34" t="n">
        <v>570</v>
      </c>
      <c r="AC34" t="n">
        <v>567</v>
      </c>
      <c r="AD34" t="n">
        <v>578</v>
      </c>
      <c r="AE34" t="n">
        <v>618</v>
      </c>
      <c r="AF34" t="n">
        <v>760</v>
      </c>
    </row>
    <row r="35">
      <c r="A35" t="s">
        <v>9</v>
      </c>
      <c r="B35" t="s">
        <v>340</v>
      </c>
      <c r="C35" t="s">
        <v>266</v>
      </c>
      <c r="D35" t="s">
        <v>341</v>
      </c>
      <c r="E35" t="s">
        <v>267</v>
      </c>
      <c r="F35" t="n">
        <v>612</v>
      </c>
      <c r="G35" t="n">
        <v>681</v>
      </c>
      <c r="H35" t="n">
        <v>636</v>
      </c>
      <c r="I35" t="n">
        <v>843</v>
      </c>
      <c r="J35" t="n">
        <v>1320</v>
      </c>
      <c r="K35" t="n">
        <v>946</v>
      </c>
      <c r="L35" t="n">
        <v>1238</v>
      </c>
      <c r="M35" t="n">
        <v>773</v>
      </c>
      <c r="N35" t="n">
        <v>891</v>
      </c>
      <c r="O35" t="n">
        <v>1105</v>
      </c>
      <c r="P35" t="n">
        <v>1345</v>
      </c>
      <c r="Q35" t="n">
        <v>1362</v>
      </c>
      <c r="R35" t="n">
        <v>1354</v>
      </c>
      <c r="S35" t="n">
        <v>1287</v>
      </c>
      <c r="T35" t="n">
        <v>810</v>
      </c>
      <c r="U35" t="n">
        <v>1100</v>
      </c>
      <c r="V35" t="n">
        <v>1320</v>
      </c>
      <c r="W35" t="n">
        <v>1429</v>
      </c>
      <c r="X35" t="n">
        <v>1244</v>
      </c>
      <c r="Y35" t="n">
        <v>1357</v>
      </c>
      <c r="Z35" t="n">
        <v>1488</v>
      </c>
      <c r="AA35" t="n">
        <v>1550</v>
      </c>
      <c r="AB35" t="n">
        <v>1786</v>
      </c>
      <c r="AC35" t="n">
        <v>1823</v>
      </c>
      <c r="AD35" t="n">
        <v>1744</v>
      </c>
      <c r="AE35" t="n">
        <v>2203</v>
      </c>
      <c r="AF35" t="n">
        <v>2159</v>
      </c>
    </row>
    <row r="36">
      <c r="A36" t="s">
        <v>9</v>
      </c>
      <c r="B36" t="s">
        <v>342</v>
      </c>
      <c r="C36" t="s">
        <v>266</v>
      </c>
      <c r="D36" t="s">
        <v>343</v>
      </c>
      <c r="E36" t="s">
        <v>267</v>
      </c>
      <c r="F36" t="n">
        <v>139</v>
      </c>
      <c r="G36" t="n">
        <v>135</v>
      </c>
      <c r="H36" t="n">
        <v>210</v>
      </c>
      <c r="I36" t="n">
        <v>243</v>
      </c>
      <c r="J36" t="n">
        <v>283</v>
      </c>
      <c r="K36" t="n">
        <v>223</v>
      </c>
      <c r="L36" t="n">
        <v>263</v>
      </c>
      <c r="M36" t="n">
        <v>186</v>
      </c>
      <c r="N36" t="n">
        <v>240</v>
      </c>
      <c r="O36" t="n">
        <v>263</v>
      </c>
      <c r="P36" t="n">
        <v>283</v>
      </c>
      <c r="Q36" t="n">
        <v>318</v>
      </c>
      <c r="R36" t="n">
        <v>317</v>
      </c>
      <c r="S36" t="n">
        <v>296</v>
      </c>
      <c r="T36" t="n">
        <v>227</v>
      </c>
      <c r="U36" t="n">
        <v>284</v>
      </c>
      <c r="V36" t="n">
        <v>288</v>
      </c>
      <c r="W36" t="n">
        <v>266</v>
      </c>
      <c r="X36" t="n">
        <v>232</v>
      </c>
      <c r="Y36" t="n">
        <v>250</v>
      </c>
      <c r="Z36" t="n">
        <v>225</v>
      </c>
      <c r="AA36" t="n">
        <v>228</v>
      </c>
      <c r="AB36" t="n">
        <v>255</v>
      </c>
      <c r="AC36" t="n">
        <v>249</v>
      </c>
      <c r="AD36" t="n">
        <v>224</v>
      </c>
      <c r="AE36" t="n">
        <v>281</v>
      </c>
      <c r="AF36" t="n">
        <v>333</v>
      </c>
    </row>
    <row r="37">
      <c r="A37" t="s">
        <v>9</v>
      </c>
      <c r="B37" t="s">
        <v>344</v>
      </c>
      <c r="C37" t="s">
        <v>266</v>
      </c>
      <c r="D37" t="s">
        <v>345</v>
      </c>
      <c r="E37" t="s">
        <v>267</v>
      </c>
      <c r="F37" t="n">
        <v>271</v>
      </c>
      <c r="G37" t="n">
        <v>351</v>
      </c>
      <c r="H37" t="n">
        <v>24</v>
      </c>
      <c r="I37" t="n">
        <v>62</v>
      </c>
      <c r="J37" t="n">
        <v>313</v>
      </c>
      <c r="K37" t="n">
        <v>135</v>
      </c>
      <c r="L37" t="n">
        <v>267</v>
      </c>
      <c r="M37" t="n">
        <v>110</v>
      </c>
      <c r="N37" t="n">
        <v>113</v>
      </c>
      <c r="O37" t="n">
        <v>249</v>
      </c>
      <c r="P37" t="n">
        <v>435</v>
      </c>
      <c r="Q37" t="n">
        <v>233</v>
      </c>
      <c r="R37" t="n">
        <v>220</v>
      </c>
      <c r="S37" t="n">
        <v>269</v>
      </c>
      <c r="T37" t="n">
        <v>50</v>
      </c>
      <c r="U37" t="n">
        <v>79</v>
      </c>
      <c r="V37" t="n">
        <v>113</v>
      </c>
      <c r="W37" t="n">
        <v>242</v>
      </c>
      <c r="X37" t="n">
        <v>206</v>
      </c>
      <c r="Y37" t="n">
        <v>179</v>
      </c>
      <c r="Z37" t="n">
        <v>214</v>
      </c>
      <c r="AA37" t="n">
        <v>224</v>
      </c>
      <c r="AB37" t="n">
        <v>253</v>
      </c>
      <c r="AC37" t="n">
        <v>300</v>
      </c>
      <c r="AD37" t="n">
        <v>176</v>
      </c>
      <c r="AE37" t="n">
        <v>318</v>
      </c>
      <c r="AF37" t="n">
        <v>246</v>
      </c>
    </row>
    <row r="38">
      <c r="A38" t="s">
        <v>9</v>
      </c>
      <c r="B38" t="s">
        <v>346</v>
      </c>
      <c r="C38" t="s">
        <v>266</v>
      </c>
      <c r="D38" t="s">
        <v>347</v>
      </c>
      <c r="E38" t="s">
        <v>267</v>
      </c>
      <c r="F38" t="n">
        <v>202</v>
      </c>
      <c r="G38" t="n">
        <v>195</v>
      </c>
      <c r="H38" t="n">
        <v>402</v>
      </c>
      <c r="I38" t="n">
        <v>538</v>
      </c>
      <c r="J38" t="n">
        <v>724</v>
      </c>
      <c r="K38" t="n">
        <v>588</v>
      </c>
      <c r="L38" t="n">
        <v>708</v>
      </c>
      <c r="M38" t="n">
        <v>477</v>
      </c>
      <c r="N38" t="n">
        <v>538</v>
      </c>
      <c r="O38" t="n">
        <v>593</v>
      </c>
      <c r="P38" t="n">
        <v>627</v>
      </c>
      <c r="Q38" t="n">
        <v>811</v>
      </c>
      <c r="R38" t="n">
        <v>817</v>
      </c>
      <c r="S38" t="n">
        <v>722</v>
      </c>
      <c r="T38" t="n">
        <v>533</v>
      </c>
      <c r="U38" t="n">
        <v>737</v>
      </c>
      <c r="V38" t="n">
        <v>919</v>
      </c>
      <c r="W38" t="n">
        <v>921</v>
      </c>
      <c r="X38" t="n">
        <v>806</v>
      </c>
      <c r="Y38" t="n">
        <v>928</v>
      </c>
      <c r="Z38" t="n">
        <v>1049</v>
      </c>
      <c r="AA38" t="n">
        <v>1098</v>
      </c>
      <c r="AB38" t="n">
        <v>1278</v>
      </c>
      <c r="AC38" t="n">
        <v>1274</v>
      </c>
      <c r="AD38" t="n">
        <v>1344</v>
      </c>
      <c r="AE38" t="n">
        <v>1604</v>
      </c>
      <c r="AF38" t="n">
        <v>1580</v>
      </c>
    </row>
    <row r="39">
      <c r="A39" t="s">
        <v>9</v>
      </c>
      <c r="B39" t="s">
        <v>348</v>
      </c>
      <c r="C39" t="s">
        <v>266</v>
      </c>
      <c r="D39" t="s">
        <v>349</v>
      </c>
      <c r="E39" t="s">
        <v>267</v>
      </c>
      <c r="F39" t="n">
        <v>440</v>
      </c>
      <c r="G39" t="n">
        <v>606</v>
      </c>
      <c r="H39" t="n">
        <v>576</v>
      </c>
      <c r="I39" t="n">
        <v>1054</v>
      </c>
      <c r="J39" t="n">
        <v>719</v>
      </c>
      <c r="K39" t="n">
        <v>331</v>
      </c>
      <c r="L39" t="n">
        <v>428</v>
      </c>
      <c r="M39" t="n">
        <v>944</v>
      </c>
      <c r="N39" t="n">
        <v>958</v>
      </c>
      <c r="O39" t="n">
        <v>351</v>
      </c>
      <c r="P39" t="n">
        <v>421</v>
      </c>
      <c r="Q39" t="n">
        <v>620</v>
      </c>
      <c r="R39" t="n">
        <v>817</v>
      </c>
      <c r="S39" t="n">
        <v>1077</v>
      </c>
      <c r="T39" t="n">
        <v>957</v>
      </c>
      <c r="U39" t="n">
        <v>1178</v>
      </c>
      <c r="V39" t="n">
        <v>1521</v>
      </c>
      <c r="W39" t="n">
        <v>1644</v>
      </c>
      <c r="X39" t="n">
        <v>1657</v>
      </c>
      <c r="Y39" t="n">
        <v>1828</v>
      </c>
      <c r="Z39" t="n">
        <v>2037</v>
      </c>
      <c r="AA39" t="n">
        <v>1981</v>
      </c>
      <c r="AB39" t="n">
        <v>2137</v>
      </c>
      <c r="AC39" t="n">
        <v>2132</v>
      </c>
      <c r="AD39" t="n">
        <v>2094</v>
      </c>
      <c r="AE39" t="n">
        <v>2626</v>
      </c>
      <c r="AF39" t="n">
        <v>4341</v>
      </c>
    </row>
    <row r="40">
      <c r="A40" t="s">
        <v>9</v>
      </c>
      <c r="B40" t="s">
        <v>350</v>
      </c>
      <c r="C40" t="s">
        <v>266</v>
      </c>
      <c r="D40" t="s">
        <v>351</v>
      </c>
      <c r="E40" t="s">
        <v>267</v>
      </c>
      <c r="F40" t="n">
        <v>189</v>
      </c>
      <c r="G40" t="n">
        <v>326</v>
      </c>
      <c r="H40" t="n">
        <v>411</v>
      </c>
      <c r="I40" t="n">
        <v>461</v>
      </c>
      <c r="J40" t="n">
        <v>473</v>
      </c>
      <c r="K40" t="n">
        <v>452</v>
      </c>
      <c r="L40" t="n">
        <v>621</v>
      </c>
      <c r="M40" t="n">
        <v>515</v>
      </c>
      <c r="N40" t="n">
        <v>495</v>
      </c>
      <c r="O40" t="n">
        <v>603</v>
      </c>
      <c r="P40" t="n">
        <v>651</v>
      </c>
      <c r="Q40" t="n">
        <v>732</v>
      </c>
      <c r="R40" t="n">
        <v>830</v>
      </c>
      <c r="S40" t="n">
        <v>837</v>
      </c>
      <c r="T40" t="n">
        <v>632</v>
      </c>
      <c r="U40" t="n">
        <v>913</v>
      </c>
      <c r="V40" t="n">
        <v>981</v>
      </c>
      <c r="W40" t="n">
        <v>865</v>
      </c>
      <c r="X40" t="n">
        <v>856</v>
      </c>
      <c r="Y40" t="n">
        <v>1072</v>
      </c>
      <c r="Z40" t="n">
        <v>1135</v>
      </c>
      <c r="AA40" t="n">
        <v>1286</v>
      </c>
      <c r="AB40" t="n">
        <v>1456</v>
      </c>
      <c r="AC40" t="n">
        <v>1347</v>
      </c>
      <c r="AD40" t="n">
        <v>1422</v>
      </c>
      <c r="AE40" t="n">
        <v>1500</v>
      </c>
      <c r="AF40" t="n">
        <v>1769</v>
      </c>
    </row>
    <row r="41">
      <c r="A41" t="s">
        <v>9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266</v>
      </c>
      <c r="D42" t="s">
        <v>355</v>
      </c>
      <c r="E42" t="s">
        <v>267</v>
      </c>
      <c r="F42" t="n">
        <v>981</v>
      </c>
      <c r="G42" t="n">
        <v>1122</v>
      </c>
      <c r="H42" t="n">
        <v>1970</v>
      </c>
      <c r="I42" t="n">
        <v>1472</v>
      </c>
      <c r="J42" t="n">
        <v>2378</v>
      </c>
      <c r="K42" t="n">
        <v>2479</v>
      </c>
      <c r="L42" t="n">
        <v>2626</v>
      </c>
      <c r="M42" t="n">
        <v>2058</v>
      </c>
      <c r="N42" t="n">
        <v>2623</v>
      </c>
      <c r="O42" t="n">
        <v>3018</v>
      </c>
      <c r="P42" t="n">
        <v>3531</v>
      </c>
      <c r="Q42" t="n">
        <v>4215</v>
      </c>
      <c r="R42" t="n">
        <v>4417</v>
      </c>
      <c r="S42" t="n">
        <v>4519</v>
      </c>
      <c r="T42" t="n">
        <v>3208</v>
      </c>
      <c r="U42" t="n">
        <v>4152</v>
      </c>
      <c r="V42" t="n">
        <v>5083</v>
      </c>
      <c r="W42" t="n">
        <v>4792</v>
      </c>
      <c r="X42" t="n">
        <v>4506</v>
      </c>
      <c r="Y42" t="n">
        <v>5243</v>
      </c>
      <c r="Z42" t="n">
        <v>5710</v>
      </c>
      <c r="AA42" t="n">
        <v>6155</v>
      </c>
      <c r="AB42" t="n">
        <v>6827</v>
      </c>
      <c r="AC42" t="n">
        <v>6671</v>
      </c>
      <c r="AD42" t="n">
        <v>6724</v>
      </c>
      <c r="AE42" t="n">
        <v>7707</v>
      </c>
      <c r="AF42" t="n">
        <v>6817</v>
      </c>
    </row>
    <row r="43">
      <c r="A43" t="s">
        <v>9</v>
      </c>
      <c r="B43" t="s">
        <v>356</v>
      </c>
      <c r="C43" t="s">
        <v>266</v>
      </c>
      <c r="D43" t="s">
        <v>357</v>
      </c>
      <c r="E43" t="s">
        <v>267</v>
      </c>
      <c r="F43" t="n">
        <v>2130</v>
      </c>
      <c r="G43" t="n">
        <v>2401</v>
      </c>
      <c r="H43" t="n">
        <v>3597</v>
      </c>
      <c r="I43" t="n">
        <v>3716</v>
      </c>
      <c r="J43" t="n">
        <v>4514</v>
      </c>
      <c r="K43" t="n">
        <v>5764</v>
      </c>
      <c r="L43" t="n">
        <v>5824</v>
      </c>
      <c r="M43" t="n">
        <v>4683</v>
      </c>
      <c r="N43" t="n">
        <v>5492</v>
      </c>
      <c r="O43" t="n">
        <v>6996</v>
      </c>
      <c r="P43" t="n">
        <v>7598</v>
      </c>
      <c r="Q43" t="n">
        <v>9156</v>
      </c>
      <c r="R43" t="n">
        <v>10241</v>
      </c>
      <c r="S43" t="n">
        <v>10003</v>
      </c>
      <c r="T43" t="n">
        <v>7881</v>
      </c>
      <c r="U43" t="n">
        <v>10112</v>
      </c>
      <c r="V43" t="n">
        <v>12458</v>
      </c>
      <c r="W43" t="n">
        <v>11461</v>
      </c>
      <c r="X43" t="n">
        <v>11396</v>
      </c>
      <c r="Y43" t="n">
        <v>13034</v>
      </c>
      <c r="Z43" t="n">
        <v>14376</v>
      </c>
      <c r="AA43" t="n">
        <v>16155</v>
      </c>
      <c r="AB43" t="n">
        <v>18096</v>
      </c>
      <c r="AC43" t="n">
        <v>18499</v>
      </c>
      <c r="AD43" t="n">
        <v>18684</v>
      </c>
      <c r="AE43" t="n">
        <v>19485</v>
      </c>
      <c r="AF43" t="n">
        <v>20671</v>
      </c>
    </row>
    <row r="44">
      <c r="A44" t="s">
        <v>9</v>
      </c>
      <c r="B44" t="s">
        <v>358</v>
      </c>
      <c r="C44" t="s">
        <v>266</v>
      </c>
      <c r="D44" t="s">
        <v>359</v>
      </c>
      <c r="E44" t="s">
        <v>267</v>
      </c>
      <c r="F44" t="n">
        <v>14904</v>
      </c>
      <c r="G44" t="n">
        <v>19088</v>
      </c>
      <c r="H44" t="n">
        <v>20047</v>
      </c>
      <c r="I44" t="n">
        <v>23970</v>
      </c>
      <c r="J44" t="n">
        <v>36900</v>
      </c>
      <c r="K44" t="n">
        <v>41312</v>
      </c>
      <c r="L44" t="n">
        <v>36475</v>
      </c>
      <c r="M44" t="n">
        <v>32247</v>
      </c>
      <c r="N44" t="n">
        <v>36834</v>
      </c>
      <c r="O44" t="n">
        <v>37757</v>
      </c>
      <c r="P44" t="n">
        <v>41258</v>
      </c>
      <c r="Q44" t="n">
        <v>49517</v>
      </c>
      <c r="R44" t="n">
        <v>52330</v>
      </c>
      <c r="S44" t="n">
        <v>49666</v>
      </c>
      <c r="T44" t="n">
        <v>36937</v>
      </c>
      <c r="U44" t="n">
        <v>47965</v>
      </c>
      <c r="V44" t="n">
        <v>56659</v>
      </c>
      <c r="W44" t="n">
        <v>55870</v>
      </c>
      <c r="X44" t="n">
        <v>50705</v>
      </c>
      <c r="Y44" t="n">
        <v>57550</v>
      </c>
      <c r="Z44" t="n">
        <v>61043</v>
      </c>
      <c r="AA44" t="n">
        <v>68412</v>
      </c>
      <c r="AB44" t="n">
        <v>75122</v>
      </c>
      <c r="AC44" t="n">
        <v>81949</v>
      </c>
      <c r="AD44" t="n">
        <v>81790</v>
      </c>
      <c r="AE44" t="n">
        <v>72495</v>
      </c>
      <c r="AF44" t="n">
        <v>80752</v>
      </c>
    </row>
    <row r="45">
      <c r="A45" t="s">
        <v>9</v>
      </c>
      <c r="B45" t="s">
        <v>360</v>
      </c>
      <c r="C45" t="s">
        <v>266</v>
      </c>
      <c r="D45" t="s">
        <v>361</v>
      </c>
      <c r="E45" t="s">
        <v>267</v>
      </c>
      <c r="F45" t="n">
        <v>14565</v>
      </c>
      <c r="G45" t="n">
        <v>18551</v>
      </c>
      <c r="H45" t="n">
        <v>19128</v>
      </c>
      <c r="I45" t="n">
        <v>23083</v>
      </c>
      <c r="J45" t="n">
        <v>35766</v>
      </c>
      <c r="K45" t="n">
        <v>40388</v>
      </c>
      <c r="L45" t="n">
        <v>35330</v>
      </c>
      <c r="M45" t="n">
        <v>31671</v>
      </c>
      <c r="N45" t="n">
        <v>35777</v>
      </c>
      <c r="O45" t="n">
        <v>36582</v>
      </c>
      <c r="P45" t="n">
        <v>40181</v>
      </c>
      <c r="Q45" t="n">
        <v>47974</v>
      </c>
      <c r="R45" t="n">
        <v>50498</v>
      </c>
      <c r="S45" t="n">
        <v>48184</v>
      </c>
      <c r="T45" t="n">
        <v>35811</v>
      </c>
      <c r="U45" t="n">
        <v>46536</v>
      </c>
      <c r="V45" t="n">
        <v>54983</v>
      </c>
      <c r="W45" t="n">
        <v>54388</v>
      </c>
      <c r="X45" t="n">
        <v>49429</v>
      </c>
      <c r="Y45" t="n">
        <v>56052</v>
      </c>
      <c r="Z45" t="n">
        <v>59520</v>
      </c>
      <c r="AA45" t="n">
        <v>66665</v>
      </c>
      <c r="AB45" t="n">
        <v>73491</v>
      </c>
      <c r="AC45" t="n">
        <v>79998</v>
      </c>
      <c r="AD45" t="n">
        <v>80230</v>
      </c>
      <c r="AE45" t="n">
        <v>71072</v>
      </c>
      <c r="AF45" t="n">
        <v>79256</v>
      </c>
    </row>
    <row r="46">
      <c r="A46" t="s">
        <v>9</v>
      </c>
      <c r="B46" t="s">
        <v>362</v>
      </c>
      <c r="C46" t="s">
        <v>266</v>
      </c>
      <c r="D46" t="s">
        <v>363</v>
      </c>
      <c r="E46" t="s">
        <v>267</v>
      </c>
      <c r="F46" t="n">
        <v>1149</v>
      </c>
      <c r="G46" t="n">
        <v>1279</v>
      </c>
      <c r="H46" t="n">
        <v>1627</v>
      </c>
      <c r="I46" t="n">
        <v>2244</v>
      </c>
      <c r="J46" t="n">
        <v>2136</v>
      </c>
      <c r="K46" t="n">
        <v>3285</v>
      </c>
      <c r="L46" t="n">
        <v>3198</v>
      </c>
      <c r="M46" t="n">
        <v>2625</v>
      </c>
      <c r="N46" t="n">
        <v>2869</v>
      </c>
      <c r="O46" t="n">
        <v>3978</v>
      </c>
      <c r="P46" t="n">
        <v>4067</v>
      </c>
      <c r="Q46" t="n">
        <v>4941</v>
      </c>
      <c r="R46" t="n">
        <v>5824</v>
      </c>
      <c r="S46" t="n">
        <v>5484</v>
      </c>
      <c r="T46" t="n">
        <v>4673</v>
      </c>
      <c r="U46" t="n">
        <v>5960</v>
      </c>
      <c r="V46" t="n">
        <v>7375</v>
      </c>
      <c r="W46" t="n">
        <v>6669</v>
      </c>
      <c r="X46" t="n">
        <v>6890</v>
      </c>
      <c r="Y46" t="n">
        <v>7791</v>
      </c>
      <c r="Z46" t="n">
        <v>8666</v>
      </c>
      <c r="AA46" t="n">
        <v>10000</v>
      </c>
      <c r="AB46" t="n">
        <v>11269</v>
      </c>
      <c r="AC46" t="n">
        <v>11828</v>
      </c>
      <c r="AD46" t="n">
        <v>11960</v>
      </c>
      <c r="AE46" t="n">
        <v>11778</v>
      </c>
      <c r="AF46" t="n">
        <v>13854</v>
      </c>
    </row>
    <row r="47">
      <c r="A47" t="s">
        <v>9</v>
      </c>
      <c r="B47" t="s">
        <v>364</v>
      </c>
      <c r="C47" t="s">
        <v>266</v>
      </c>
      <c r="D47" t="s">
        <v>365</v>
      </c>
      <c r="E47" t="s">
        <v>267</v>
      </c>
      <c r="F47" t="n">
        <v>537</v>
      </c>
      <c r="G47" t="n">
        <v>469</v>
      </c>
      <c r="H47" t="n">
        <v>585</v>
      </c>
      <c r="I47" t="n">
        <v>571</v>
      </c>
      <c r="J47" t="n">
        <v>650</v>
      </c>
      <c r="K47" t="n">
        <v>803</v>
      </c>
      <c r="L47" t="n">
        <v>916</v>
      </c>
      <c r="M47" t="n">
        <v>847</v>
      </c>
      <c r="N47" t="n">
        <v>850</v>
      </c>
      <c r="O47" t="n">
        <v>836</v>
      </c>
      <c r="P47" t="n">
        <v>930</v>
      </c>
      <c r="Q47" t="n">
        <v>952</v>
      </c>
      <c r="R47" t="n">
        <v>1003</v>
      </c>
      <c r="S47" t="n">
        <v>1033</v>
      </c>
      <c r="T47" t="n">
        <v>836</v>
      </c>
      <c r="U47" t="n">
        <v>918</v>
      </c>
      <c r="V47" t="n">
        <v>924</v>
      </c>
      <c r="W47" t="n">
        <v>904</v>
      </c>
      <c r="X47" t="n">
        <v>805</v>
      </c>
      <c r="Y47" t="n">
        <v>1079</v>
      </c>
      <c r="Z47" t="n">
        <v>1626</v>
      </c>
      <c r="AA47" t="n">
        <v>1364</v>
      </c>
      <c r="AB47" t="n">
        <v>1236</v>
      </c>
      <c r="AC47" t="n">
        <v>1212</v>
      </c>
      <c r="AD47" t="n">
        <v>1218</v>
      </c>
      <c r="AE47" t="n">
        <v>1302</v>
      </c>
      <c r="AF47" t="n">
        <v>1146</v>
      </c>
    </row>
    <row r="48">
      <c r="A48" t="s">
        <v>9</v>
      </c>
      <c r="B48" t="s">
        <v>366</v>
      </c>
      <c r="C48" t="s">
        <v>266</v>
      </c>
      <c r="D48" t="s">
        <v>367</v>
      </c>
      <c r="E48" t="s">
        <v>267</v>
      </c>
      <c r="F48" t="n">
        <v>1476</v>
      </c>
      <c r="G48" t="n">
        <v>1351</v>
      </c>
      <c r="H48" t="n">
        <v>1824</v>
      </c>
      <c r="I48" t="n">
        <v>1888</v>
      </c>
      <c r="J48" t="n">
        <v>2228</v>
      </c>
      <c r="K48" t="n">
        <v>2438</v>
      </c>
      <c r="L48" t="n">
        <v>2112</v>
      </c>
      <c r="M48" t="n">
        <v>2085</v>
      </c>
      <c r="N48" t="n">
        <v>2163</v>
      </c>
      <c r="O48" t="n">
        <v>2203</v>
      </c>
      <c r="P48" t="n">
        <v>2513</v>
      </c>
      <c r="Q48" t="n">
        <v>2626</v>
      </c>
      <c r="R48" t="n">
        <v>2831</v>
      </c>
      <c r="S48" t="n">
        <v>2715</v>
      </c>
      <c r="T48" t="n">
        <v>2204</v>
      </c>
      <c r="U48" t="n">
        <v>2588</v>
      </c>
      <c r="V48" t="n">
        <v>2695</v>
      </c>
      <c r="W48" t="n">
        <v>2703</v>
      </c>
      <c r="X48" t="n">
        <v>2472</v>
      </c>
      <c r="Y48" t="n">
        <v>2906</v>
      </c>
      <c r="Z48" t="n">
        <v>3877</v>
      </c>
      <c r="AA48" t="n">
        <v>3712</v>
      </c>
      <c r="AB48" t="n">
        <v>3741</v>
      </c>
      <c r="AC48" t="n">
        <v>3603</v>
      </c>
      <c r="AD48" t="n">
        <v>3624</v>
      </c>
      <c r="AE48" t="n">
        <v>3980</v>
      </c>
      <c r="AF48" t="n">
        <v>4785</v>
      </c>
    </row>
    <row r="49">
      <c r="A49" t="s">
        <v>9</v>
      </c>
      <c r="B49" t="s">
        <v>368</v>
      </c>
      <c r="C49" t="s">
        <v>266</v>
      </c>
      <c r="D49" t="s">
        <v>369</v>
      </c>
      <c r="E49" t="s">
        <v>267</v>
      </c>
      <c r="F49" t="n">
        <v>298</v>
      </c>
      <c r="G49" t="n">
        <v>337</v>
      </c>
      <c r="H49" t="n">
        <v>482</v>
      </c>
      <c r="I49" t="n">
        <v>463</v>
      </c>
      <c r="J49" t="n">
        <v>416</v>
      </c>
      <c r="K49" t="n">
        <v>476</v>
      </c>
      <c r="L49" t="n">
        <v>495</v>
      </c>
      <c r="M49" t="n">
        <v>539</v>
      </c>
      <c r="N49" t="n">
        <v>581</v>
      </c>
      <c r="O49" t="n">
        <v>621</v>
      </c>
      <c r="P49" t="n">
        <v>705</v>
      </c>
      <c r="Q49" t="n">
        <v>723</v>
      </c>
      <c r="R49" t="n">
        <v>788</v>
      </c>
      <c r="S49" t="n">
        <v>748</v>
      </c>
      <c r="T49" t="n">
        <v>620</v>
      </c>
      <c r="U49" t="n">
        <v>720</v>
      </c>
      <c r="V49" t="n">
        <v>768</v>
      </c>
      <c r="W49" t="n">
        <v>745</v>
      </c>
      <c r="X49" t="n">
        <v>685</v>
      </c>
      <c r="Y49" t="n">
        <v>772</v>
      </c>
      <c r="Z49" t="n">
        <v>796</v>
      </c>
      <c r="AA49" t="n">
        <v>974</v>
      </c>
      <c r="AB49" t="n">
        <v>974</v>
      </c>
      <c r="AC49" t="n">
        <v>934</v>
      </c>
      <c r="AD49" t="n">
        <v>970</v>
      </c>
      <c r="AE49" t="n">
        <v>997</v>
      </c>
      <c r="AF49" t="n">
        <v>1003</v>
      </c>
    </row>
    <row r="50">
      <c r="A50" t="s">
        <v>9</v>
      </c>
      <c r="B50" t="s">
        <v>370</v>
      </c>
      <c r="C50" t="s">
        <v>266</v>
      </c>
      <c r="D50" t="s">
        <v>371</v>
      </c>
      <c r="E50" t="s">
        <v>267</v>
      </c>
      <c r="F50" t="n">
        <v>641</v>
      </c>
      <c r="G50" t="n">
        <v>545</v>
      </c>
      <c r="H50" t="n">
        <v>757</v>
      </c>
      <c r="I50" t="n">
        <v>854</v>
      </c>
      <c r="J50" t="n">
        <v>1162</v>
      </c>
      <c r="K50" t="n">
        <v>1159</v>
      </c>
      <c r="L50" t="n">
        <v>701</v>
      </c>
      <c r="M50" t="n">
        <v>699</v>
      </c>
      <c r="N50" t="n">
        <v>732</v>
      </c>
      <c r="O50" t="n">
        <v>746</v>
      </c>
      <c r="P50" t="n">
        <v>878</v>
      </c>
      <c r="Q50" t="n">
        <v>951</v>
      </c>
      <c r="R50" t="n">
        <v>1040</v>
      </c>
      <c r="S50" t="n">
        <v>934</v>
      </c>
      <c r="T50" t="n">
        <v>748</v>
      </c>
      <c r="U50" t="n">
        <v>950</v>
      </c>
      <c r="V50" t="n">
        <v>1003</v>
      </c>
      <c r="W50" t="n">
        <v>1054</v>
      </c>
      <c r="X50" t="n">
        <v>982</v>
      </c>
      <c r="Y50" t="n">
        <v>1055</v>
      </c>
      <c r="Z50" t="n">
        <v>1455</v>
      </c>
      <c r="AA50" t="n">
        <v>1374</v>
      </c>
      <c r="AB50" t="n">
        <v>1531</v>
      </c>
      <c r="AC50" t="n">
        <v>1457</v>
      </c>
      <c r="AD50" t="n">
        <v>1436</v>
      </c>
      <c r="AE50" t="n">
        <v>1681</v>
      </c>
      <c r="AF50" t="n">
        <v>2636</v>
      </c>
    </row>
    <row r="51">
      <c r="A51" t="s">
        <v>9</v>
      </c>
      <c r="B51" t="s">
        <v>372</v>
      </c>
      <c r="C51" t="s">
        <v>266</v>
      </c>
      <c r="D51" t="s">
        <v>373</v>
      </c>
      <c r="E51" t="s">
        <v>267</v>
      </c>
      <c r="F51" t="n">
        <v>185</v>
      </c>
      <c r="G51" t="n">
        <v>209</v>
      </c>
      <c r="H51" t="n">
        <v>425</v>
      </c>
      <c r="I51" t="n">
        <v>409</v>
      </c>
      <c r="J51" t="n">
        <v>532</v>
      </c>
      <c r="K51" t="n">
        <v>479</v>
      </c>
      <c r="L51" t="n">
        <v>507</v>
      </c>
      <c r="M51" t="n">
        <v>526</v>
      </c>
      <c r="N51" t="n">
        <v>554</v>
      </c>
      <c r="O51" t="n">
        <v>599</v>
      </c>
      <c r="P51" t="n">
        <v>696</v>
      </c>
      <c r="Q51" t="n">
        <v>751</v>
      </c>
      <c r="R51" t="n">
        <v>789</v>
      </c>
      <c r="S51" t="n">
        <v>669</v>
      </c>
      <c r="T51" t="n">
        <v>548</v>
      </c>
      <c r="U51" t="n">
        <v>646</v>
      </c>
      <c r="V51" t="n">
        <v>677</v>
      </c>
      <c r="W51" t="n">
        <v>743</v>
      </c>
      <c r="X51" t="n">
        <v>668</v>
      </c>
      <c r="Y51" t="n">
        <v>669</v>
      </c>
      <c r="Z51" t="n">
        <v>888</v>
      </c>
      <c r="AA51" t="n">
        <v>847</v>
      </c>
      <c r="AB51" t="n">
        <v>1034</v>
      </c>
      <c r="AC51" t="n">
        <v>999</v>
      </c>
      <c r="AD51" t="n">
        <v>994</v>
      </c>
      <c r="AE51" t="n">
        <v>1180</v>
      </c>
      <c r="AF51" t="n">
        <v>2109</v>
      </c>
    </row>
    <row r="52">
      <c r="A52" t="s">
        <v>9</v>
      </c>
      <c r="B52" t="s">
        <v>374</v>
      </c>
      <c r="C52" t="s">
        <v>266</v>
      </c>
      <c r="D52" t="s">
        <v>375</v>
      </c>
      <c r="E52" t="s">
        <v>267</v>
      </c>
      <c r="F52" t="n">
        <v>456</v>
      </c>
      <c r="G52" t="n">
        <v>336</v>
      </c>
      <c r="H52" t="n">
        <v>332</v>
      </c>
      <c r="I52" t="n">
        <v>445</v>
      </c>
      <c r="J52" t="n">
        <v>630</v>
      </c>
      <c r="K52" t="n">
        <v>680</v>
      </c>
      <c r="L52" t="n">
        <v>194</v>
      </c>
      <c r="M52" t="n">
        <v>173</v>
      </c>
      <c r="N52" t="n">
        <v>178</v>
      </c>
      <c r="O52" t="n">
        <v>147</v>
      </c>
      <c r="P52" t="n">
        <v>182</v>
      </c>
      <c r="Q52" t="n">
        <v>200</v>
      </c>
      <c r="R52" t="n">
        <v>251</v>
      </c>
      <c r="S52" t="n">
        <v>265</v>
      </c>
      <c r="T52" t="n">
        <v>200</v>
      </c>
      <c r="U52" t="n">
        <v>304</v>
      </c>
      <c r="V52" t="n">
        <v>326</v>
      </c>
      <c r="W52" t="n">
        <v>311</v>
      </c>
      <c r="X52" t="n">
        <v>314</v>
      </c>
      <c r="Y52" t="n">
        <v>386</v>
      </c>
      <c r="Z52" t="n">
        <v>567</v>
      </c>
      <c r="AA52" t="n">
        <v>527</v>
      </c>
      <c r="AB52" t="n">
        <v>497</v>
      </c>
      <c r="AC52" t="n">
        <v>458</v>
      </c>
      <c r="AD52" t="n">
        <v>442</v>
      </c>
      <c r="AE52" t="n">
        <v>501</v>
      </c>
      <c r="AF52" t="n">
        <v>527</v>
      </c>
    </row>
    <row r="53">
      <c r="A53" t="s">
        <v>9</v>
      </c>
      <c r="B53" t="s">
        <v>376</v>
      </c>
      <c r="C53" t="s">
        <v>266</v>
      </c>
      <c r="D53" t="s">
        <v>377</v>
      </c>
      <c r="E53" t="s">
        <v>267</v>
      </c>
      <c r="F53" t="n">
        <v>78</v>
      </c>
      <c r="G53" t="n">
        <v>83</v>
      </c>
      <c r="H53" t="n">
        <v>113</v>
      </c>
      <c r="I53" t="n">
        <v>112</v>
      </c>
      <c r="J53" t="n">
        <v>150</v>
      </c>
      <c r="K53" t="n">
        <v>131</v>
      </c>
      <c r="L53" t="n">
        <v>163</v>
      </c>
      <c r="M53" t="n">
        <v>120</v>
      </c>
      <c r="N53" t="n">
        <v>165</v>
      </c>
      <c r="O53" t="n">
        <v>162</v>
      </c>
      <c r="P53" t="n">
        <v>179</v>
      </c>
      <c r="Q53" t="n">
        <v>220</v>
      </c>
      <c r="R53" t="n">
        <v>253</v>
      </c>
      <c r="S53" t="n">
        <v>258</v>
      </c>
      <c r="T53" t="n">
        <v>210</v>
      </c>
      <c r="U53" t="n">
        <v>242</v>
      </c>
      <c r="V53" t="n">
        <v>294</v>
      </c>
      <c r="W53" t="n">
        <v>267</v>
      </c>
      <c r="X53" t="n">
        <v>260</v>
      </c>
      <c r="Y53" t="n">
        <v>328</v>
      </c>
      <c r="Z53" t="n">
        <v>312</v>
      </c>
      <c r="AA53" t="n">
        <v>387</v>
      </c>
      <c r="AB53" t="n">
        <v>421</v>
      </c>
      <c r="AC53" t="n">
        <v>408</v>
      </c>
      <c r="AD53" t="n">
        <v>457</v>
      </c>
      <c r="AE53" t="n">
        <v>385</v>
      </c>
      <c r="AF53" t="n">
        <v>482</v>
      </c>
    </row>
    <row r="54">
      <c r="A54" t="s">
        <v>9</v>
      </c>
      <c r="B54" t="s">
        <v>378</v>
      </c>
      <c r="C54" t="s">
        <v>266</v>
      </c>
      <c r="D54" t="s">
        <v>379</v>
      </c>
      <c r="E54" t="s">
        <v>267</v>
      </c>
      <c r="F54" t="n">
        <v>197</v>
      </c>
      <c r="G54" t="n">
        <v>212</v>
      </c>
      <c r="H54" t="n">
        <v>295</v>
      </c>
      <c r="I54" t="n">
        <v>339</v>
      </c>
      <c r="J54" t="n">
        <v>372</v>
      </c>
      <c r="K54" t="n">
        <v>408</v>
      </c>
      <c r="L54" t="n">
        <v>398</v>
      </c>
      <c r="M54" t="n">
        <v>333</v>
      </c>
      <c r="N54" t="n">
        <v>450</v>
      </c>
      <c r="O54" t="n">
        <v>514</v>
      </c>
      <c r="P54" t="n">
        <v>548</v>
      </c>
      <c r="Q54" t="n">
        <v>650</v>
      </c>
      <c r="R54" t="n">
        <v>706</v>
      </c>
      <c r="S54" t="n">
        <v>640</v>
      </c>
      <c r="T54" t="n">
        <v>529</v>
      </c>
      <c r="U54" t="n">
        <v>697</v>
      </c>
      <c r="V54" t="n">
        <v>803</v>
      </c>
      <c r="W54" t="n">
        <v>742</v>
      </c>
      <c r="X54" t="n">
        <v>723</v>
      </c>
      <c r="Y54" t="n">
        <v>895</v>
      </c>
      <c r="Z54" t="n">
        <v>860</v>
      </c>
      <c r="AA54" t="n">
        <v>1023</v>
      </c>
      <c r="AB54" t="n">
        <v>1110</v>
      </c>
      <c r="AC54" t="n">
        <v>1041</v>
      </c>
      <c r="AD54" t="n">
        <v>1095</v>
      </c>
      <c r="AE54" t="n">
        <v>1074</v>
      </c>
      <c r="AF54" t="n">
        <v>1220</v>
      </c>
    </row>
    <row r="55">
      <c r="A55" t="s">
        <v>9</v>
      </c>
      <c r="B55" t="s">
        <v>380</v>
      </c>
      <c r="C55" t="s">
        <v>266</v>
      </c>
      <c r="D55" t="s">
        <v>381</v>
      </c>
      <c r="E55" t="s">
        <v>267</v>
      </c>
      <c r="F55" t="n">
        <v>119</v>
      </c>
      <c r="G55" t="n">
        <v>129</v>
      </c>
      <c r="H55" t="n">
        <v>182</v>
      </c>
      <c r="I55" t="n">
        <v>227</v>
      </c>
      <c r="J55" t="n">
        <v>222</v>
      </c>
      <c r="K55" t="n">
        <v>277</v>
      </c>
      <c r="L55" t="n">
        <v>235</v>
      </c>
      <c r="M55" t="n">
        <v>213</v>
      </c>
      <c r="N55" t="n">
        <v>285</v>
      </c>
      <c r="O55" t="n">
        <v>352</v>
      </c>
      <c r="P55" t="n">
        <v>369</v>
      </c>
      <c r="Q55" t="n">
        <v>430</v>
      </c>
      <c r="R55" t="n">
        <v>453</v>
      </c>
      <c r="S55" t="n">
        <v>382</v>
      </c>
      <c r="T55" t="n">
        <v>319</v>
      </c>
      <c r="U55" t="n">
        <v>455</v>
      </c>
      <c r="V55" t="n">
        <v>509</v>
      </c>
      <c r="W55" t="n">
        <v>475</v>
      </c>
      <c r="X55" t="n">
        <v>463</v>
      </c>
      <c r="Y55" t="n">
        <v>567</v>
      </c>
      <c r="Z55" t="n">
        <v>548</v>
      </c>
      <c r="AA55" t="n">
        <v>636</v>
      </c>
      <c r="AB55" t="n">
        <v>689</v>
      </c>
      <c r="AC55" t="n">
        <v>633</v>
      </c>
      <c r="AD55" t="n">
        <v>638</v>
      </c>
      <c r="AE55" t="n">
        <v>689</v>
      </c>
      <c r="AF55" t="n">
        <v>738</v>
      </c>
    </row>
    <row r="56">
      <c r="A56" t="s">
        <v>9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266</v>
      </c>
      <c r="D57" t="s">
        <v>385</v>
      </c>
      <c r="E57" t="s">
        <v>267</v>
      </c>
      <c r="F57" t="n">
        <v>16569</v>
      </c>
      <c r="G57" t="n">
        <v>20765</v>
      </c>
      <c r="H57" t="n">
        <v>22282</v>
      </c>
      <c r="I57" t="n">
        <v>26319</v>
      </c>
      <c r="J57" t="n">
        <v>39601</v>
      </c>
      <c r="K57" t="n">
        <v>44202</v>
      </c>
      <c r="L57" t="n">
        <v>39208</v>
      </c>
      <c r="M57" t="n">
        <v>34847</v>
      </c>
      <c r="N57" t="n">
        <v>39492</v>
      </c>
      <c r="O57" t="n">
        <v>40563</v>
      </c>
      <c r="P57" t="n">
        <v>44422</v>
      </c>
      <c r="Q57" t="n">
        <v>52875</v>
      </c>
      <c r="R57" t="n">
        <v>55991</v>
      </c>
      <c r="S57" t="n">
        <v>53218</v>
      </c>
      <c r="T57" t="n">
        <v>39773</v>
      </c>
      <c r="U57" t="n">
        <v>51466</v>
      </c>
      <c r="V57" t="n">
        <v>60335</v>
      </c>
      <c r="W57" t="n">
        <v>59438</v>
      </c>
      <c r="X57" t="n">
        <v>54033</v>
      </c>
      <c r="Y57" t="n">
        <v>61528</v>
      </c>
      <c r="Z57" t="n">
        <v>66055</v>
      </c>
      <c r="AA57" t="n">
        <v>73410</v>
      </c>
      <c r="AB57" t="n">
        <v>80319</v>
      </c>
      <c r="AC57" t="n">
        <v>86899</v>
      </c>
      <c r="AD57" t="n">
        <v>86836</v>
      </c>
      <c r="AE57" t="n">
        <v>77975</v>
      </c>
      <c r="AF57" t="n">
        <v>87306</v>
      </c>
    </row>
    <row r="58">
      <c r="A58" t="s">
        <v>9</v>
      </c>
      <c r="B58" t="s">
        <v>386</v>
      </c>
      <c r="C58" t="s">
        <v>266</v>
      </c>
      <c r="D58" t="s">
        <v>387</v>
      </c>
      <c r="E58" t="s">
        <v>267</v>
      </c>
      <c r="F58" t="n">
        <v>16569</v>
      </c>
      <c r="G58" t="n">
        <v>20765</v>
      </c>
      <c r="H58" t="n">
        <v>22282</v>
      </c>
      <c r="I58" t="n">
        <v>26319</v>
      </c>
      <c r="J58" t="n">
        <v>39601</v>
      </c>
      <c r="K58" t="n">
        <v>44202</v>
      </c>
      <c r="L58" t="n">
        <v>39208</v>
      </c>
      <c r="M58" t="n">
        <v>34847</v>
      </c>
      <c r="N58" t="n">
        <v>39492</v>
      </c>
      <c r="O58" t="n">
        <v>40563</v>
      </c>
      <c r="P58" t="n">
        <v>44422</v>
      </c>
      <c r="Q58" t="n">
        <v>52875</v>
      </c>
      <c r="R58" t="n">
        <v>55991</v>
      </c>
      <c r="S58" t="n">
        <v>53218</v>
      </c>
      <c r="T58" t="n">
        <v>39773</v>
      </c>
      <c r="U58" t="n">
        <v>51466</v>
      </c>
      <c r="V58" t="n">
        <v>60335</v>
      </c>
      <c r="W58" t="n">
        <v>59438</v>
      </c>
      <c r="X58" t="n">
        <v>54033</v>
      </c>
      <c r="Y58" t="n">
        <v>61528</v>
      </c>
      <c r="Z58" t="n">
        <v>66055</v>
      </c>
      <c r="AA58" t="n">
        <v>73410</v>
      </c>
      <c r="AB58" t="n">
        <v>80319</v>
      </c>
      <c r="AC58" t="n">
        <v>86899</v>
      </c>
      <c r="AD58" t="n">
        <v>86836</v>
      </c>
      <c r="AE58" t="n">
        <v>77975</v>
      </c>
      <c r="AF58" t="n">
        <v>87306</v>
      </c>
    </row>
    <row r="59">
      <c r="A59" t="s">
        <v>9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266</v>
      </c>
      <c r="D2" t="s">
        <v>199</v>
      </c>
      <c r="E2" t="s">
        <v>267</v>
      </c>
      <c r="F2" t="n">
        <v>4602</v>
      </c>
      <c r="G2" t="n">
        <v>5356</v>
      </c>
      <c r="H2" t="n">
        <v>5984</v>
      </c>
      <c r="I2" t="n">
        <v>5831</v>
      </c>
      <c r="J2" t="n">
        <v>6602</v>
      </c>
      <c r="K2" t="n">
        <v>7105</v>
      </c>
      <c r="L2" t="n">
        <v>7494</v>
      </c>
      <c r="M2" t="n">
        <v>8389</v>
      </c>
      <c r="N2" t="n">
        <v>8316</v>
      </c>
      <c r="O2" t="n">
        <v>8508</v>
      </c>
      <c r="P2" t="n">
        <v>9801</v>
      </c>
      <c r="Q2" t="n">
        <v>9363</v>
      </c>
      <c r="R2" t="n">
        <v>9892</v>
      </c>
      <c r="S2" t="n">
        <v>11482</v>
      </c>
      <c r="T2" t="n">
        <v>10721</v>
      </c>
      <c r="U2" t="n">
        <v>12079</v>
      </c>
      <c r="V2" t="n">
        <v>12458</v>
      </c>
      <c r="W2" t="n">
        <v>10765</v>
      </c>
      <c r="X2" t="n">
        <v>9344</v>
      </c>
      <c r="Y2" t="n">
        <v>9598</v>
      </c>
      <c r="Z2" t="n">
        <v>10043</v>
      </c>
      <c r="AA2" t="n">
        <v>10824</v>
      </c>
      <c r="AB2" t="n">
        <v>12041</v>
      </c>
      <c r="AC2" t="n">
        <v>12333</v>
      </c>
      <c r="AD2" t="n">
        <v>13181</v>
      </c>
      <c r="AE2" t="n">
        <v>13956</v>
      </c>
      <c r="AF2" t="n">
        <v>15481</v>
      </c>
    </row>
    <row r="3">
      <c r="A3" t="s">
        <v>11</v>
      </c>
      <c r="B3" t="s">
        <v>276</v>
      </c>
      <c r="C3" t="s">
        <v>266</v>
      </c>
      <c r="D3" t="s">
        <v>277</v>
      </c>
      <c r="E3" t="s">
        <v>267</v>
      </c>
      <c r="F3" t="n">
        <v>1230</v>
      </c>
      <c r="G3" t="n">
        <v>1318</v>
      </c>
      <c r="H3" t="n">
        <v>1510</v>
      </c>
      <c r="I3" t="n">
        <v>1361</v>
      </c>
      <c r="J3" t="n">
        <v>1270</v>
      </c>
      <c r="K3" t="n">
        <v>1342</v>
      </c>
      <c r="L3" t="n">
        <v>1676</v>
      </c>
      <c r="M3" t="n">
        <v>1286</v>
      </c>
      <c r="N3" t="n">
        <v>1039</v>
      </c>
      <c r="O3" t="n">
        <v>1432</v>
      </c>
      <c r="P3" t="n">
        <v>3829</v>
      </c>
      <c r="Q3" t="n">
        <v>5239</v>
      </c>
      <c r="R3" t="n">
        <v>4618</v>
      </c>
      <c r="S3" t="n">
        <v>4012</v>
      </c>
      <c r="T3" t="n">
        <v>3486</v>
      </c>
      <c r="U3" t="n">
        <v>4897</v>
      </c>
      <c r="V3" t="n">
        <v>7890</v>
      </c>
      <c r="W3" t="n">
        <v>8399</v>
      </c>
      <c r="X3" t="n">
        <v>10324</v>
      </c>
      <c r="Y3" t="n">
        <v>7631</v>
      </c>
      <c r="Z3" t="n">
        <v>10952</v>
      </c>
      <c r="AA3" t="n">
        <v>5308</v>
      </c>
      <c r="AB3" t="n">
        <v>4806</v>
      </c>
      <c r="AC3" t="n">
        <v>5466</v>
      </c>
      <c r="AD3" t="n">
        <v>4748</v>
      </c>
      <c r="AE3" t="n">
        <v>6484</v>
      </c>
      <c r="AF3" t="n">
        <v>6458</v>
      </c>
    </row>
    <row r="4">
      <c r="A4" t="s">
        <v>11</v>
      </c>
      <c r="B4" t="s">
        <v>278</v>
      </c>
      <c r="C4" t="s">
        <v>266</v>
      </c>
      <c r="D4" t="s">
        <v>279</v>
      </c>
      <c r="E4" t="s">
        <v>267</v>
      </c>
      <c r="F4" t="n">
        <v>34073</v>
      </c>
      <c r="G4" t="n">
        <v>37323</v>
      </c>
      <c r="H4" t="n">
        <v>34561</v>
      </c>
      <c r="I4" t="n">
        <v>33170</v>
      </c>
      <c r="J4" t="n">
        <v>34691</v>
      </c>
      <c r="K4" t="n">
        <v>33398</v>
      </c>
      <c r="L4" t="n">
        <v>37928</v>
      </c>
      <c r="M4" t="n">
        <v>35035</v>
      </c>
      <c r="N4" t="n">
        <v>36962</v>
      </c>
      <c r="O4" t="n">
        <v>35314</v>
      </c>
      <c r="P4" t="n">
        <v>39610</v>
      </c>
      <c r="Q4" t="n">
        <v>39038</v>
      </c>
      <c r="R4" t="n">
        <v>46498</v>
      </c>
      <c r="S4" t="n">
        <v>48066</v>
      </c>
      <c r="T4" t="n">
        <v>36874</v>
      </c>
      <c r="U4" t="n">
        <v>40975</v>
      </c>
      <c r="V4" t="n">
        <v>43388</v>
      </c>
      <c r="W4" t="n">
        <v>45864</v>
      </c>
      <c r="X4" t="n">
        <v>42870</v>
      </c>
      <c r="Y4" t="n">
        <v>45630</v>
      </c>
      <c r="Z4" t="n">
        <v>54780</v>
      </c>
      <c r="AA4" t="n">
        <v>58916</v>
      </c>
      <c r="AB4" t="n">
        <v>61450</v>
      </c>
      <c r="AC4" t="n">
        <v>57018</v>
      </c>
      <c r="AD4" t="n">
        <v>59186</v>
      </c>
      <c r="AE4" t="n">
        <v>56620</v>
      </c>
      <c r="AF4" t="n">
        <v>66448</v>
      </c>
    </row>
    <row r="5">
      <c r="A5" t="s">
        <v>11</v>
      </c>
      <c r="B5" t="s">
        <v>280</v>
      </c>
      <c r="C5" t="s">
        <v>266</v>
      </c>
      <c r="D5" t="s">
        <v>281</v>
      </c>
      <c r="E5" t="s">
        <v>267</v>
      </c>
      <c r="F5" t="n">
        <v>2426</v>
      </c>
      <c r="G5" t="n">
        <v>2089</v>
      </c>
      <c r="H5" t="n">
        <v>2285</v>
      </c>
      <c r="I5" t="n">
        <v>1971</v>
      </c>
      <c r="J5" t="n">
        <v>2897</v>
      </c>
      <c r="K5" t="n">
        <v>2559</v>
      </c>
      <c r="L5" t="n">
        <v>3235</v>
      </c>
      <c r="M5" t="n">
        <v>2966</v>
      </c>
      <c r="N5" t="n">
        <v>2980</v>
      </c>
      <c r="O5" t="n">
        <v>3770</v>
      </c>
      <c r="P5" t="n">
        <v>3019</v>
      </c>
      <c r="Q5" t="n">
        <v>2830</v>
      </c>
      <c r="R5" t="n">
        <v>4073</v>
      </c>
      <c r="S5" t="n">
        <v>3713</v>
      </c>
      <c r="T5" t="n">
        <v>3827</v>
      </c>
      <c r="U5" t="n">
        <v>4213</v>
      </c>
      <c r="V5" t="n">
        <v>3850</v>
      </c>
      <c r="W5" t="n">
        <v>4135</v>
      </c>
      <c r="X5" t="n">
        <v>4495</v>
      </c>
      <c r="Y5" t="n">
        <v>4333</v>
      </c>
      <c r="Z5" t="n">
        <v>4279</v>
      </c>
      <c r="AA5" t="n">
        <v>5364</v>
      </c>
      <c r="AB5" t="n">
        <v>4937</v>
      </c>
      <c r="AC5" t="n">
        <v>4830</v>
      </c>
      <c r="AD5" t="n">
        <v>5176</v>
      </c>
      <c r="AE5" t="n">
        <v>5662</v>
      </c>
      <c r="AF5" t="n">
        <v>5753</v>
      </c>
    </row>
    <row r="6">
      <c r="A6" t="s">
        <v>11</v>
      </c>
      <c r="B6" t="s">
        <v>282</v>
      </c>
      <c r="C6" t="s">
        <v>266</v>
      </c>
      <c r="D6" t="s">
        <v>283</v>
      </c>
      <c r="E6" t="s">
        <v>267</v>
      </c>
      <c r="F6" t="n">
        <v>473</v>
      </c>
      <c r="G6" t="n">
        <v>464</v>
      </c>
      <c r="H6" t="n">
        <v>505</v>
      </c>
      <c r="I6" t="n">
        <v>515</v>
      </c>
      <c r="J6" t="n">
        <v>582</v>
      </c>
      <c r="K6" t="n">
        <v>554</v>
      </c>
      <c r="L6" t="n">
        <v>425</v>
      </c>
      <c r="M6" t="n">
        <v>332</v>
      </c>
      <c r="N6" t="n">
        <v>299</v>
      </c>
      <c r="O6" t="n">
        <v>240</v>
      </c>
      <c r="P6" t="n">
        <v>249</v>
      </c>
      <c r="Q6" t="n">
        <v>369</v>
      </c>
      <c r="R6" t="n">
        <v>273</v>
      </c>
      <c r="S6" t="n">
        <v>495</v>
      </c>
      <c r="T6" t="n">
        <v>142</v>
      </c>
      <c r="U6" t="n">
        <v>136</v>
      </c>
      <c r="V6" t="n">
        <v>172</v>
      </c>
      <c r="W6" t="n">
        <v>159</v>
      </c>
      <c r="X6" t="n">
        <v>208</v>
      </c>
      <c r="Y6" t="n">
        <v>576</v>
      </c>
      <c r="Z6" t="n">
        <v>245</v>
      </c>
      <c r="AA6" t="n">
        <v>281</v>
      </c>
      <c r="AB6" t="n">
        <v>286</v>
      </c>
      <c r="AC6" t="n">
        <v>246</v>
      </c>
      <c r="AD6" t="n">
        <v>263</v>
      </c>
      <c r="AE6" t="n">
        <v>260</v>
      </c>
      <c r="AF6" t="n">
        <v>278</v>
      </c>
    </row>
    <row r="7">
      <c r="A7" t="s">
        <v>11</v>
      </c>
      <c r="B7" t="s">
        <v>284</v>
      </c>
      <c r="C7" t="s">
        <v>266</v>
      </c>
      <c r="D7" t="s">
        <v>285</v>
      </c>
      <c r="E7" t="s">
        <v>267</v>
      </c>
      <c r="F7" t="n">
        <v>9428</v>
      </c>
      <c r="G7" t="n">
        <v>9954</v>
      </c>
      <c r="H7" t="n">
        <v>8267</v>
      </c>
      <c r="I7" t="n">
        <v>6733</v>
      </c>
      <c r="J7" t="n">
        <v>7250</v>
      </c>
      <c r="K7" t="n">
        <v>6673</v>
      </c>
      <c r="L7" t="n">
        <v>7856</v>
      </c>
      <c r="M7" t="n">
        <v>7119</v>
      </c>
      <c r="N7" t="n">
        <v>7176</v>
      </c>
      <c r="O7" t="n">
        <v>7346</v>
      </c>
      <c r="P7" t="n">
        <v>9391</v>
      </c>
      <c r="Q7" t="n">
        <v>7709</v>
      </c>
      <c r="R7" t="n">
        <v>8666</v>
      </c>
      <c r="S7" t="n">
        <v>9302</v>
      </c>
      <c r="T7" t="n">
        <v>7392</v>
      </c>
      <c r="U7" t="n">
        <v>8588</v>
      </c>
      <c r="V7" t="n">
        <v>9509</v>
      </c>
      <c r="W7" t="n">
        <v>8145</v>
      </c>
      <c r="X7" t="n">
        <v>8122</v>
      </c>
      <c r="Y7" t="n">
        <v>7327</v>
      </c>
      <c r="Z7" t="n">
        <v>11361</v>
      </c>
      <c r="AA7" t="n">
        <v>11199</v>
      </c>
      <c r="AB7" t="n">
        <v>13526</v>
      </c>
      <c r="AC7" t="n">
        <v>12097</v>
      </c>
      <c r="AD7" t="n">
        <v>11300</v>
      </c>
      <c r="AE7" t="n">
        <v>9621</v>
      </c>
      <c r="AF7" t="n">
        <v>12356</v>
      </c>
    </row>
    <row r="8">
      <c r="A8" t="s">
        <v>11</v>
      </c>
      <c r="B8" t="s">
        <v>286</v>
      </c>
      <c r="C8" t="s">
        <v>266</v>
      </c>
      <c r="D8" t="s">
        <v>287</v>
      </c>
      <c r="E8" t="s">
        <v>267</v>
      </c>
      <c r="F8" t="n">
        <v>428</v>
      </c>
      <c r="G8" t="n">
        <v>645</v>
      </c>
      <c r="H8" t="n">
        <v>261</v>
      </c>
      <c r="I8" t="n">
        <v>449</v>
      </c>
      <c r="J8" t="n">
        <v>263</v>
      </c>
      <c r="K8" t="n">
        <v>181</v>
      </c>
      <c r="L8" t="n">
        <v>468</v>
      </c>
      <c r="M8" t="n">
        <v>713</v>
      </c>
      <c r="N8" t="n">
        <v>749</v>
      </c>
      <c r="O8" t="n">
        <v>719</v>
      </c>
      <c r="P8" t="n">
        <v>1436</v>
      </c>
      <c r="Q8" t="n">
        <v>529</v>
      </c>
      <c r="R8" t="n">
        <v>1332</v>
      </c>
      <c r="S8" t="n">
        <v>806</v>
      </c>
      <c r="T8" t="n">
        <v>1036</v>
      </c>
      <c r="U8" t="n">
        <v>1156</v>
      </c>
      <c r="V8" t="n">
        <v>1862</v>
      </c>
      <c r="W8" t="n">
        <v>847</v>
      </c>
      <c r="X8" t="n">
        <v>1212</v>
      </c>
      <c r="Y8" t="n">
        <v>740</v>
      </c>
      <c r="Z8" t="n">
        <v>895</v>
      </c>
      <c r="AA8" t="n">
        <v>1169</v>
      </c>
      <c r="AB8" t="n">
        <v>1887</v>
      </c>
      <c r="AC8" t="n">
        <v>1555</v>
      </c>
      <c r="AD8" t="n">
        <v>2733</v>
      </c>
      <c r="AE8" t="n">
        <v>1257</v>
      </c>
      <c r="AF8" t="n">
        <v>1166</v>
      </c>
    </row>
    <row r="9">
      <c r="A9" t="s">
        <v>11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266</v>
      </c>
      <c r="D12" t="s">
        <v>295</v>
      </c>
      <c r="E12" t="s">
        <v>267</v>
      </c>
      <c r="F12" t="n">
        <v>1870</v>
      </c>
      <c r="G12" t="n">
        <v>1964</v>
      </c>
      <c r="H12" t="n">
        <v>2102</v>
      </c>
      <c r="I12" t="n">
        <v>2163</v>
      </c>
      <c r="J12" t="n">
        <v>2196</v>
      </c>
      <c r="K12" t="n">
        <v>2202</v>
      </c>
      <c r="L12" t="n">
        <v>2138</v>
      </c>
      <c r="M12" t="n">
        <v>2001</v>
      </c>
      <c r="N12" t="n">
        <v>2317</v>
      </c>
      <c r="O12" t="n">
        <v>2563</v>
      </c>
      <c r="P12" t="n">
        <v>2491</v>
      </c>
      <c r="Q12" t="n">
        <v>2386</v>
      </c>
      <c r="R12" t="n">
        <v>2928</v>
      </c>
      <c r="S12" t="n">
        <v>3126</v>
      </c>
      <c r="T12" t="n">
        <v>2358</v>
      </c>
      <c r="U12" t="n">
        <v>3065</v>
      </c>
      <c r="V12" t="n">
        <v>3205</v>
      </c>
      <c r="W12" t="n">
        <v>3275</v>
      </c>
      <c r="X12" t="n">
        <v>2880</v>
      </c>
      <c r="Y12" t="n">
        <v>3131</v>
      </c>
      <c r="Z12" t="n">
        <v>2986</v>
      </c>
      <c r="AA12" t="n">
        <v>3532</v>
      </c>
      <c r="AB12" t="n">
        <v>3467</v>
      </c>
      <c r="AC12" t="n">
        <v>3527</v>
      </c>
      <c r="AD12" t="n">
        <v>3336</v>
      </c>
      <c r="AE12" t="n">
        <v>3077</v>
      </c>
      <c r="AF12" t="n">
        <v>2769</v>
      </c>
    </row>
    <row r="13">
      <c r="A13" t="s">
        <v>11</v>
      </c>
      <c r="B13" t="s">
        <v>296</v>
      </c>
      <c r="C13" t="s">
        <v>266</v>
      </c>
      <c r="D13" t="s">
        <v>297</v>
      </c>
      <c r="E13" t="s">
        <v>267</v>
      </c>
      <c r="F13" t="n">
        <v>4552</v>
      </c>
      <c r="G13" t="n">
        <v>4598</v>
      </c>
      <c r="H13" t="n">
        <v>5129</v>
      </c>
      <c r="I13" t="n">
        <v>5613</v>
      </c>
      <c r="J13" t="n">
        <v>5106</v>
      </c>
      <c r="K13" t="n">
        <v>5757</v>
      </c>
      <c r="L13" t="n">
        <v>5558</v>
      </c>
      <c r="M13" t="n">
        <v>4815</v>
      </c>
      <c r="N13" t="n">
        <v>5506</v>
      </c>
      <c r="O13" t="n">
        <v>4965</v>
      </c>
      <c r="P13" t="n">
        <v>5465</v>
      </c>
      <c r="Q13" t="n">
        <v>6052</v>
      </c>
      <c r="R13" t="n">
        <v>8330</v>
      </c>
      <c r="S13" t="n">
        <v>9078</v>
      </c>
      <c r="T13" t="n">
        <v>5924</v>
      </c>
      <c r="U13" t="n">
        <v>6199</v>
      </c>
      <c r="V13" t="n">
        <v>8849</v>
      </c>
      <c r="W13" t="n">
        <v>6912</v>
      </c>
      <c r="X13" t="n">
        <v>6139</v>
      </c>
      <c r="Y13" t="n">
        <v>6013</v>
      </c>
      <c r="Z13" t="n">
        <v>6510</v>
      </c>
      <c r="AA13" t="n">
        <v>7121</v>
      </c>
      <c r="AB13" t="n">
        <v>6295</v>
      </c>
      <c r="AC13" t="n">
        <v>7125</v>
      </c>
      <c r="AD13" t="n">
        <v>8776</v>
      </c>
      <c r="AE13" t="n">
        <v>8153</v>
      </c>
      <c r="AF13" t="n">
        <v>7016</v>
      </c>
    </row>
    <row r="14">
      <c r="A14" t="s">
        <v>11</v>
      </c>
      <c r="B14" t="s">
        <v>298</v>
      </c>
      <c r="C14" t="s">
        <v>266</v>
      </c>
      <c r="D14" t="s">
        <v>299</v>
      </c>
      <c r="E14" t="s">
        <v>267</v>
      </c>
      <c r="F14" t="n">
        <v>2521</v>
      </c>
      <c r="G14" t="n">
        <v>1785</v>
      </c>
      <c r="H14" t="n">
        <v>2024</v>
      </c>
      <c r="I14" t="n">
        <v>2088</v>
      </c>
      <c r="J14" t="n">
        <v>1802</v>
      </c>
      <c r="K14" t="n">
        <v>4087</v>
      </c>
      <c r="L14" t="n">
        <v>3372</v>
      </c>
      <c r="M14" t="n">
        <v>1422</v>
      </c>
      <c r="N14" t="n">
        <v>2340</v>
      </c>
      <c r="O14" t="n">
        <v>1353</v>
      </c>
      <c r="P14" t="n">
        <v>1371</v>
      </c>
      <c r="Q14" t="n">
        <v>1336</v>
      </c>
      <c r="R14" t="n">
        <v>1722</v>
      </c>
      <c r="S14" t="n">
        <v>1959</v>
      </c>
      <c r="T14" t="n">
        <v>1366</v>
      </c>
      <c r="U14" t="n">
        <v>2309</v>
      </c>
      <c r="V14" t="n">
        <v>2487</v>
      </c>
      <c r="W14" t="n">
        <v>2137</v>
      </c>
      <c r="X14" t="n">
        <v>1956</v>
      </c>
      <c r="Y14" t="n">
        <v>2318</v>
      </c>
      <c r="Z14" t="n">
        <v>2294</v>
      </c>
      <c r="AA14" t="n">
        <v>2445</v>
      </c>
      <c r="AB14" t="n">
        <v>1135</v>
      </c>
      <c r="AC14" t="n">
        <v>1836</v>
      </c>
      <c r="AD14" t="n">
        <v>1313</v>
      </c>
      <c r="AE14" t="n">
        <v>887</v>
      </c>
      <c r="AF14" t="n">
        <v>1140</v>
      </c>
    </row>
    <row r="15">
      <c r="A15" t="s">
        <v>11</v>
      </c>
      <c r="B15" t="s">
        <v>300</v>
      </c>
      <c r="C15" t="s">
        <v>266</v>
      </c>
      <c r="D15" t="s">
        <v>301</v>
      </c>
      <c r="E15" t="s">
        <v>267</v>
      </c>
      <c r="F15" t="n">
        <v>3390</v>
      </c>
      <c r="G15" t="n">
        <v>2523</v>
      </c>
      <c r="H15" t="n">
        <v>3006</v>
      </c>
      <c r="I15" t="n">
        <v>3265</v>
      </c>
      <c r="J15" t="n">
        <v>2352</v>
      </c>
      <c r="K15" t="n">
        <v>4395</v>
      </c>
      <c r="L15" t="n">
        <v>4050</v>
      </c>
      <c r="M15" t="n">
        <v>1932</v>
      </c>
      <c r="N15" t="n">
        <v>2993</v>
      </c>
      <c r="O15" t="n">
        <v>2084</v>
      </c>
      <c r="P15" t="n">
        <v>2073</v>
      </c>
      <c r="Q15" t="n">
        <v>2215</v>
      </c>
      <c r="R15" t="n">
        <v>2847</v>
      </c>
      <c r="S15" t="n">
        <v>3010</v>
      </c>
      <c r="T15" t="n">
        <v>2020</v>
      </c>
      <c r="U15" t="n">
        <v>3479</v>
      </c>
      <c r="V15" t="n">
        <v>3489</v>
      </c>
      <c r="W15" t="n">
        <v>3865</v>
      </c>
      <c r="X15" t="n">
        <v>3167</v>
      </c>
      <c r="Y15" t="n">
        <v>3941</v>
      </c>
      <c r="Z15" t="n">
        <v>3418</v>
      </c>
      <c r="AA15" t="n">
        <v>3596</v>
      </c>
      <c r="AB15" t="n">
        <v>2004</v>
      </c>
      <c r="AC15" t="n">
        <v>2832</v>
      </c>
      <c r="AD15" t="n">
        <v>3827</v>
      </c>
      <c r="AE15" t="n">
        <v>7111</v>
      </c>
      <c r="AF15" t="n">
        <v>10725</v>
      </c>
    </row>
    <row r="16">
      <c r="A16" t="s">
        <v>11</v>
      </c>
      <c r="B16" t="s">
        <v>302</v>
      </c>
      <c r="C16" t="s">
        <v>266</v>
      </c>
      <c r="D16" t="s">
        <v>303</v>
      </c>
      <c r="E16" t="s">
        <v>267</v>
      </c>
      <c r="F16" t="n">
        <v>869</v>
      </c>
      <c r="G16" t="n">
        <v>738</v>
      </c>
      <c r="H16" t="n">
        <v>982</v>
      </c>
      <c r="I16" t="n">
        <v>1177</v>
      </c>
      <c r="J16" t="n">
        <v>550</v>
      </c>
      <c r="K16" t="n">
        <v>308</v>
      </c>
      <c r="L16" t="n">
        <v>678</v>
      </c>
      <c r="M16" t="n">
        <v>510</v>
      </c>
      <c r="N16" t="n">
        <v>653</v>
      </c>
      <c r="O16" t="n">
        <v>731</v>
      </c>
      <c r="P16" t="n">
        <v>702</v>
      </c>
      <c r="Q16" t="n">
        <v>879</v>
      </c>
      <c r="R16" t="n">
        <v>1125</v>
      </c>
      <c r="S16" t="n">
        <v>1051</v>
      </c>
      <c r="T16" t="n">
        <v>654</v>
      </c>
      <c r="U16" t="n">
        <v>1170</v>
      </c>
      <c r="V16" t="n">
        <v>1002</v>
      </c>
      <c r="W16" t="n">
        <v>1728</v>
      </c>
      <c r="X16" t="n">
        <v>1211</v>
      </c>
      <c r="Y16" t="n">
        <v>1623</v>
      </c>
      <c r="Z16" t="n">
        <v>1124</v>
      </c>
      <c r="AA16" t="n">
        <v>1151</v>
      </c>
      <c r="AB16" t="n">
        <v>869</v>
      </c>
      <c r="AC16" t="n">
        <v>996</v>
      </c>
      <c r="AD16" t="n">
        <v>2514</v>
      </c>
      <c r="AE16" t="n">
        <v>6224</v>
      </c>
      <c r="AF16" t="n">
        <v>9585</v>
      </c>
    </row>
    <row r="17">
      <c r="A17" t="s">
        <v>11</v>
      </c>
      <c r="B17" t="s">
        <v>304</v>
      </c>
      <c r="C17" t="s">
        <v>266</v>
      </c>
      <c r="D17" t="s">
        <v>305</v>
      </c>
      <c r="E17" t="s">
        <v>267</v>
      </c>
      <c r="F17" t="n">
        <v>2441</v>
      </c>
      <c r="G17" t="n">
        <v>2472</v>
      </c>
      <c r="H17" t="n">
        <v>2374</v>
      </c>
      <c r="I17" t="n">
        <v>2500</v>
      </c>
      <c r="J17" t="n">
        <v>2157</v>
      </c>
      <c r="K17" t="n">
        <v>2559</v>
      </c>
      <c r="L17" t="n">
        <v>2963</v>
      </c>
      <c r="M17" t="n">
        <v>2881</v>
      </c>
      <c r="N17" t="n">
        <v>3393</v>
      </c>
      <c r="O17" t="n">
        <v>3286</v>
      </c>
      <c r="P17" t="n">
        <v>3248</v>
      </c>
      <c r="Q17" t="n">
        <v>3814</v>
      </c>
      <c r="R17" t="n">
        <v>5018</v>
      </c>
      <c r="S17" t="n">
        <v>4422</v>
      </c>
      <c r="T17" t="n">
        <v>2824</v>
      </c>
      <c r="U17" t="n">
        <v>3239</v>
      </c>
      <c r="V17" t="n">
        <v>3891</v>
      </c>
      <c r="W17" t="n">
        <v>4179</v>
      </c>
      <c r="X17" t="n">
        <v>3949</v>
      </c>
      <c r="Y17" t="n">
        <v>3699</v>
      </c>
      <c r="Z17" t="n">
        <v>3459</v>
      </c>
      <c r="AA17" t="n">
        <v>3846</v>
      </c>
      <c r="AB17" t="n">
        <v>3811</v>
      </c>
      <c r="AC17" t="n">
        <v>3946</v>
      </c>
      <c r="AD17" t="n">
        <v>4596</v>
      </c>
      <c r="AE17" t="n">
        <v>4307</v>
      </c>
      <c r="AF17" t="n">
        <v>4493</v>
      </c>
    </row>
    <row r="18">
      <c r="A18" t="s">
        <v>11</v>
      </c>
      <c r="B18" t="s">
        <v>306</v>
      </c>
      <c r="C18" t="s">
        <v>266</v>
      </c>
      <c r="D18" t="s">
        <v>307</v>
      </c>
      <c r="E18" t="s">
        <v>267</v>
      </c>
      <c r="F18" t="n">
        <v>4267</v>
      </c>
      <c r="G18" t="n">
        <v>6976</v>
      </c>
      <c r="H18" t="n">
        <v>4661</v>
      </c>
      <c r="I18" t="n">
        <v>4452</v>
      </c>
      <c r="J18" t="n">
        <v>4365</v>
      </c>
      <c r="K18" t="n">
        <v>3450</v>
      </c>
      <c r="L18" t="n">
        <v>5367</v>
      </c>
      <c r="M18" t="n">
        <v>7156</v>
      </c>
      <c r="N18" t="n">
        <v>5954</v>
      </c>
      <c r="O18" t="n">
        <v>5337</v>
      </c>
      <c r="P18" t="n">
        <v>7157</v>
      </c>
      <c r="Q18" t="n">
        <v>7701</v>
      </c>
      <c r="R18" t="n">
        <v>6310</v>
      </c>
      <c r="S18" t="n">
        <v>6544</v>
      </c>
      <c r="T18" t="n">
        <v>4730</v>
      </c>
      <c r="U18" t="n">
        <v>5738</v>
      </c>
      <c r="V18" t="n">
        <v>3040</v>
      </c>
      <c r="W18" t="n">
        <v>8653</v>
      </c>
      <c r="X18" t="n">
        <v>7301</v>
      </c>
      <c r="Y18" t="n">
        <v>9782</v>
      </c>
      <c r="Z18" t="n">
        <v>14285</v>
      </c>
      <c r="AA18" t="n">
        <v>14542</v>
      </c>
      <c r="AB18" t="n">
        <v>15904</v>
      </c>
      <c r="AC18" t="n">
        <v>12388</v>
      </c>
      <c r="AD18" t="n">
        <v>10364</v>
      </c>
      <c r="AE18" t="n">
        <v>9285</v>
      </c>
      <c r="AF18" t="n">
        <v>13541</v>
      </c>
    </row>
    <row r="19">
      <c r="A19" t="s">
        <v>11</v>
      </c>
      <c r="B19" t="s">
        <v>308</v>
      </c>
      <c r="C19" t="s">
        <v>266</v>
      </c>
      <c r="D19" t="s">
        <v>309</v>
      </c>
      <c r="E19" t="s">
        <v>267</v>
      </c>
      <c r="F19" t="n">
        <v>1423</v>
      </c>
      <c r="G19" t="n">
        <v>1192</v>
      </c>
      <c r="H19" t="n">
        <v>1500</v>
      </c>
      <c r="I19" t="n">
        <v>1586</v>
      </c>
      <c r="J19" t="n">
        <v>1450</v>
      </c>
      <c r="K19" t="n">
        <v>1383</v>
      </c>
      <c r="L19" t="n">
        <v>2060</v>
      </c>
      <c r="M19" t="n">
        <v>1675</v>
      </c>
      <c r="N19" t="n">
        <v>1628</v>
      </c>
      <c r="O19" t="n">
        <v>1860</v>
      </c>
      <c r="P19" t="n">
        <v>1477</v>
      </c>
      <c r="Q19" t="n">
        <v>1572</v>
      </c>
      <c r="R19" t="n">
        <v>2169</v>
      </c>
      <c r="S19" t="n">
        <v>1776</v>
      </c>
      <c r="T19" t="n">
        <v>1701</v>
      </c>
      <c r="U19" t="n">
        <v>1754</v>
      </c>
      <c r="V19" t="n">
        <v>1844</v>
      </c>
      <c r="W19" t="n">
        <v>1622</v>
      </c>
      <c r="X19" t="n">
        <v>1477</v>
      </c>
      <c r="Y19" t="n">
        <v>1580</v>
      </c>
      <c r="Z19" t="n">
        <v>1675</v>
      </c>
      <c r="AA19" t="n">
        <v>1690</v>
      </c>
      <c r="AB19" t="n">
        <v>1556</v>
      </c>
      <c r="AC19" t="n">
        <v>1638</v>
      </c>
      <c r="AD19" t="n">
        <v>1871</v>
      </c>
      <c r="AE19" t="n">
        <v>1354</v>
      </c>
      <c r="AF19" t="n">
        <v>2000</v>
      </c>
    </row>
    <row r="20">
      <c r="A20" t="s">
        <v>11</v>
      </c>
      <c r="B20" t="s">
        <v>310</v>
      </c>
      <c r="C20" t="s">
        <v>266</v>
      </c>
      <c r="D20" t="s">
        <v>311</v>
      </c>
      <c r="E20" t="s">
        <v>267</v>
      </c>
      <c r="F20" t="n">
        <v>4336</v>
      </c>
      <c r="G20" t="n">
        <v>3022</v>
      </c>
      <c r="H20" t="n">
        <v>4722</v>
      </c>
      <c r="I20" t="n">
        <v>5241</v>
      </c>
      <c r="J20" t="n">
        <v>4561</v>
      </c>
      <c r="K20" t="n">
        <v>4220</v>
      </c>
      <c r="L20" t="n">
        <v>3856</v>
      </c>
      <c r="M20" t="n">
        <v>4593</v>
      </c>
      <c r="N20" t="n">
        <v>5057</v>
      </c>
      <c r="O20" t="n">
        <v>5813</v>
      </c>
      <c r="P20" t="n">
        <v>8055</v>
      </c>
      <c r="Q20" t="n">
        <v>11223</v>
      </c>
      <c r="R20" t="n">
        <v>14748</v>
      </c>
      <c r="S20" t="n">
        <v>13077</v>
      </c>
      <c r="T20" t="n">
        <v>13044</v>
      </c>
      <c r="U20" t="n">
        <v>14221</v>
      </c>
      <c r="V20" t="n">
        <v>12045</v>
      </c>
      <c r="W20" t="n">
        <v>15823</v>
      </c>
      <c r="X20" t="n">
        <v>16355</v>
      </c>
      <c r="Y20" t="n">
        <v>17087</v>
      </c>
      <c r="Z20" t="n">
        <v>16365</v>
      </c>
      <c r="AA20" t="n">
        <v>13369</v>
      </c>
      <c r="AB20" t="n">
        <v>15295</v>
      </c>
      <c r="AC20" t="n">
        <v>17463</v>
      </c>
      <c r="AD20" t="n">
        <v>22579</v>
      </c>
      <c r="AE20" t="n">
        <v>22468</v>
      </c>
      <c r="AF20" t="n">
        <v>21355</v>
      </c>
    </row>
    <row r="21">
      <c r="A21" t="s">
        <v>11</v>
      </c>
      <c r="B21" t="s">
        <v>312</v>
      </c>
      <c r="C21" t="s">
        <v>266</v>
      </c>
      <c r="D21" t="s">
        <v>313</v>
      </c>
      <c r="E21" t="s">
        <v>267</v>
      </c>
      <c r="F21" t="n">
        <v>5043</v>
      </c>
      <c r="G21" t="n">
        <v>3835</v>
      </c>
      <c r="H21" t="n">
        <v>5546</v>
      </c>
      <c r="I21" t="n">
        <v>5872</v>
      </c>
      <c r="J21" t="n">
        <v>5104</v>
      </c>
      <c r="K21" t="n">
        <v>4920</v>
      </c>
      <c r="L21" t="n">
        <v>4688</v>
      </c>
      <c r="M21" t="n">
        <v>5443</v>
      </c>
      <c r="N21" t="n">
        <v>6514</v>
      </c>
      <c r="O21" t="n">
        <v>7073</v>
      </c>
      <c r="P21" t="n">
        <v>9405</v>
      </c>
      <c r="Q21" t="n">
        <v>12673</v>
      </c>
      <c r="R21" t="n">
        <v>16961</v>
      </c>
      <c r="S21" t="n">
        <v>14951</v>
      </c>
      <c r="T21" t="n">
        <v>14777</v>
      </c>
      <c r="U21" t="n">
        <v>15652</v>
      </c>
      <c r="V21" t="n">
        <v>14106</v>
      </c>
      <c r="W21" t="n">
        <v>17564</v>
      </c>
      <c r="X21" t="n">
        <v>18043</v>
      </c>
      <c r="Y21" t="n">
        <v>18982</v>
      </c>
      <c r="Z21" t="n">
        <v>19289</v>
      </c>
      <c r="AA21" t="n">
        <v>16593</v>
      </c>
      <c r="AB21" t="n">
        <v>18781</v>
      </c>
      <c r="AC21" t="n">
        <v>21902</v>
      </c>
      <c r="AD21" t="n">
        <v>28074</v>
      </c>
      <c r="AE21" t="n">
        <v>28303</v>
      </c>
      <c r="AF21" t="n">
        <v>28376</v>
      </c>
    </row>
    <row r="22">
      <c r="A22" t="s">
        <v>11</v>
      </c>
      <c r="B22" t="s">
        <v>314</v>
      </c>
      <c r="C22" t="s">
        <v>266</v>
      </c>
      <c r="D22" t="s">
        <v>315</v>
      </c>
      <c r="E22" t="s">
        <v>267</v>
      </c>
      <c r="F22" t="n">
        <v>707</v>
      </c>
      <c r="G22" t="n">
        <v>813</v>
      </c>
      <c r="H22" t="n">
        <v>824</v>
      </c>
      <c r="I22" t="n">
        <v>631</v>
      </c>
      <c r="J22" t="n">
        <v>543</v>
      </c>
      <c r="K22" t="n">
        <v>700</v>
      </c>
      <c r="L22" t="n">
        <v>832</v>
      </c>
      <c r="M22" t="n">
        <v>850</v>
      </c>
      <c r="N22" t="n">
        <v>1457</v>
      </c>
      <c r="O22" t="n">
        <v>1260</v>
      </c>
      <c r="P22" t="n">
        <v>1350</v>
      </c>
      <c r="Q22" t="n">
        <v>1450</v>
      </c>
      <c r="R22" t="n">
        <v>2213</v>
      </c>
      <c r="S22" t="n">
        <v>1874</v>
      </c>
      <c r="T22" t="n">
        <v>1733</v>
      </c>
      <c r="U22" t="n">
        <v>1431</v>
      </c>
      <c r="V22" t="n">
        <v>2061</v>
      </c>
      <c r="W22" t="n">
        <v>1741</v>
      </c>
      <c r="X22" t="n">
        <v>1688</v>
      </c>
      <c r="Y22" t="n">
        <v>1895</v>
      </c>
      <c r="Z22" t="n">
        <v>2924</v>
      </c>
      <c r="AA22" t="n">
        <v>3224</v>
      </c>
      <c r="AB22" t="n">
        <v>3486</v>
      </c>
      <c r="AC22" t="n">
        <v>4439</v>
      </c>
      <c r="AD22" t="n">
        <v>5495</v>
      </c>
      <c r="AE22" t="n">
        <v>5835</v>
      </c>
      <c r="AF22" t="n">
        <v>7021</v>
      </c>
    </row>
    <row r="23">
      <c r="A23" t="s">
        <v>11</v>
      </c>
      <c r="B23" t="s">
        <v>316</v>
      </c>
      <c r="C23" t="s">
        <v>266</v>
      </c>
      <c r="D23" t="s">
        <v>317</v>
      </c>
      <c r="E23" t="s">
        <v>267</v>
      </c>
      <c r="F23" t="n">
        <v>2802</v>
      </c>
      <c r="G23" t="n">
        <v>3867</v>
      </c>
      <c r="H23" t="n">
        <v>3685</v>
      </c>
      <c r="I23" t="n">
        <v>3816</v>
      </c>
      <c r="J23" t="n">
        <v>5503</v>
      </c>
      <c r="K23" t="n">
        <v>5907</v>
      </c>
      <c r="L23" t="n">
        <v>5498</v>
      </c>
      <c r="M23" t="n">
        <v>5908</v>
      </c>
      <c r="N23" t="n">
        <v>6677</v>
      </c>
      <c r="O23" t="n">
        <v>5975</v>
      </c>
      <c r="P23" t="n">
        <v>7270</v>
      </c>
      <c r="Q23" t="n">
        <v>8324</v>
      </c>
      <c r="R23" t="n">
        <v>9188</v>
      </c>
      <c r="S23" t="n">
        <v>13088</v>
      </c>
      <c r="T23" t="n">
        <v>10846</v>
      </c>
      <c r="U23" t="n">
        <v>11382</v>
      </c>
      <c r="V23" t="n">
        <v>12976</v>
      </c>
      <c r="W23" t="n">
        <v>14168</v>
      </c>
      <c r="X23" t="n">
        <v>11985</v>
      </c>
      <c r="Y23" t="n">
        <v>10192</v>
      </c>
      <c r="Z23" t="n">
        <v>13815</v>
      </c>
      <c r="AA23" t="n">
        <v>16002</v>
      </c>
      <c r="AB23" t="n">
        <v>16996</v>
      </c>
      <c r="AC23" t="n">
        <v>18280</v>
      </c>
      <c r="AD23" t="n">
        <v>16213</v>
      </c>
      <c r="AE23" t="n">
        <v>17024</v>
      </c>
      <c r="AF23" t="n">
        <v>16562</v>
      </c>
    </row>
    <row r="24">
      <c r="A24" t="s">
        <v>11</v>
      </c>
      <c r="B24" t="s">
        <v>318</v>
      </c>
      <c r="C24" t="s">
        <v>266</v>
      </c>
      <c r="D24" t="s">
        <v>319</v>
      </c>
      <c r="E24" t="s">
        <v>267</v>
      </c>
      <c r="F24" t="n">
        <v>7251</v>
      </c>
      <c r="G24" t="n">
        <v>8189</v>
      </c>
      <c r="H24" t="n">
        <v>7047</v>
      </c>
      <c r="I24" t="n">
        <v>7142</v>
      </c>
      <c r="J24" t="n">
        <v>7554</v>
      </c>
      <c r="K24" t="n">
        <v>7997</v>
      </c>
      <c r="L24" t="n">
        <v>8702</v>
      </c>
      <c r="M24" t="n">
        <v>7485</v>
      </c>
      <c r="N24" t="n">
        <v>7815</v>
      </c>
      <c r="O24" t="n">
        <v>9333</v>
      </c>
      <c r="P24" t="n">
        <v>9499</v>
      </c>
      <c r="Q24" t="n">
        <v>9728</v>
      </c>
      <c r="R24" t="n">
        <v>11998</v>
      </c>
      <c r="S24" t="n">
        <v>16658</v>
      </c>
      <c r="T24" t="n">
        <v>14993</v>
      </c>
      <c r="U24" t="n">
        <v>14371</v>
      </c>
      <c r="V24" t="n">
        <v>17394</v>
      </c>
      <c r="W24" t="n">
        <v>16764</v>
      </c>
      <c r="X24" t="n">
        <v>17911</v>
      </c>
      <c r="Y24" t="n">
        <v>15771</v>
      </c>
      <c r="Z24" t="n">
        <v>18174</v>
      </c>
      <c r="AA24" t="n">
        <v>18576</v>
      </c>
      <c r="AB24" t="n">
        <v>17499</v>
      </c>
      <c r="AC24" t="n">
        <v>18376</v>
      </c>
      <c r="AD24" t="n">
        <v>19765</v>
      </c>
      <c r="AE24" t="n">
        <v>15697</v>
      </c>
      <c r="AF24" t="n">
        <v>17730</v>
      </c>
    </row>
    <row r="25">
      <c r="A25" t="s">
        <v>11</v>
      </c>
      <c r="B25" t="s">
        <v>320</v>
      </c>
      <c r="C25" t="s">
        <v>266</v>
      </c>
      <c r="D25" t="s">
        <v>321</v>
      </c>
      <c r="E25" t="s">
        <v>267</v>
      </c>
      <c r="F25" t="n">
        <v>307</v>
      </c>
      <c r="G25" t="n">
        <v>345</v>
      </c>
      <c r="H25" t="n">
        <v>293</v>
      </c>
      <c r="I25" t="n">
        <v>297</v>
      </c>
      <c r="J25" t="n">
        <v>313</v>
      </c>
      <c r="K25" t="n">
        <v>100</v>
      </c>
      <c r="L25" t="n">
        <v>1006</v>
      </c>
      <c r="M25" t="n">
        <v>139</v>
      </c>
      <c r="N25" t="n">
        <v>159</v>
      </c>
      <c r="O25" t="n">
        <v>188</v>
      </c>
      <c r="P25" t="n">
        <v>312</v>
      </c>
      <c r="Q25" t="n">
        <v>223</v>
      </c>
      <c r="R25" t="n">
        <v>797</v>
      </c>
      <c r="S25" t="n">
        <v>1152</v>
      </c>
      <c r="T25" t="n">
        <v>750</v>
      </c>
      <c r="U25" t="n">
        <v>539</v>
      </c>
      <c r="V25" t="n">
        <v>665</v>
      </c>
      <c r="W25" t="n">
        <v>799</v>
      </c>
      <c r="X25" t="n">
        <v>1792</v>
      </c>
      <c r="Y25" t="n">
        <v>740</v>
      </c>
      <c r="Z25" t="n">
        <v>1537</v>
      </c>
      <c r="AA25" t="n">
        <v>1630</v>
      </c>
      <c r="AB25" t="n">
        <v>953</v>
      </c>
      <c r="AC25" t="n">
        <v>1821</v>
      </c>
      <c r="AD25" t="n">
        <v>1027</v>
      </c>
      <c r="AE25" t="n">
        <v>1793</v>
      </c>
      <c r="AF25" t="n">
        <v>2611</v>
      </c>
    </row>
    <row r="26">
      <c r="A26" t="s">
        <v>11</v>
      </c>
      <c r="B26" t="s">
        <v>322</v>
      </c>
      <c r="C26" t="s">
        <v>266</v>
      </c>
      <c r="D26" t="s">
        <v>323</v>
      </c>
      <c r="E26" t="s">
        <v>267</v>
      </c>
      <c r="F26" t="n">
        <v>3416</v>
      </c>
      <c r="G26" t="n">
        <v>3868</v>
      </c>
      <c r="H26" t="n">
        <v>3326</v>
      </c>
      <c r="I26" t="n">
        <v>3374</v>
      </c>
      <c r="J26" t="n">
        <v>3566</v>
      </c>
      <c r="K26" t="n">
        <v>2711</v>
      </c>
      <c r="L26" t="n">
        <v>2705</v>
      </c>
      <c r="M26" t="n">
        <v>2453</v>
      </c>
      <c r="N26" t="n">
        <v>2858</v>
      </c>
      <c r="O26" t="n">
        <v>3508</v>
      </c>
      <c r="P26" t="n">
        <v>3466</v>
      </c>
      <c r="Q26" t="n">
        <v>3559</v>
      </c>
      <c r="R26" t="n">
        <v>4232</v>
      </c>
      <c r="S26" t="n">
        <v>8028</v>
      </c>
      <c r="T26" t="n">
        <v>7510</v>
      </c>
      <c r="U26" t="n">
        <v>6637</v>
      </c>
      <c r="V26" t="n">
        <v>8987</v>
      </c>
      <c r="W26" t="n">
        <v>8725</v>
      </c>
      <c r="X26" t="n">
        <v>8851</v>
      </c>
      <c r="Y26" t="n">
        <v>8353</v>
      </c>
      <c r="Z26" t="n">
        <v>9337</v>
      </c>
      <c r="AA26" t="n">
        <v>9143</v>
      </c>
      <c r="AB26" t="n">
        <v>8753</v>
      </c>
      <c r="AC26" t="n">
        <v>9215</v>
      </c>
      <c r="AD26" t="n">
        <v>10760</v>
      </c>
      <c r="AE26" t="n">
        <v>5849</v>
      </c>
      <c r="AF26" t="n">
        <v>8382</v>
      </c>
    </row>
    <row r="27">
      <c r="A27" t="s">
        <v>11</v>
      </c>
      <c r="B27" t="s">
        <v>324</v>
      </c>
      <c r="C27" t="s">
        <v>266</v>
      </c>
      <c r="D27" t="s">
        <v>325</v>
      </c>
      <c r="E27" t="s">
        <v>267</v>
      </c>
      <c r="F27" t="n">
        <v>3528</v>
      </c>
      <c r="G27" t="n">
        <v>3976</v>
      </c>
      <c r="H27" t="n">
        <v>3428</v>
      </c>
      <c r="I27" t="n">
        <v>3471</v>
      </c>
      <c r="J27" t="n">
        <v>3675</v>
      </c>
      <c r="K27" t="n">
        <v>5186</v>
      </c>
      <c r="L27" t="n">
        <v>4991</v>
      </c>
      <c r="M27" t="n">
        <v>4893</v>
      </c>
      <c r="N27" t="n">
        <v>4798</v>
      </c>
      <c r="O27" t="n">
        <v>5637</v>
      </c>
      <c r="P27" t="n">
        <v>5721</v>
      </c>
      <c r="Q27" t="n">
        <v>5946</v>
      </c>
      <c r="R27" t="n">
        <v>6969</v>
      </c>
      <c r="S27" t="n">
        <v>7478</v>
      </c>
      <c r="T27" t="n">
        <v>6733</v>
      </c>
      <c r="U27" t="n">
        <v>7195</v>
      </c>
      <c r="V27" t="n">
        <v>7742</v>
      </c>
      <c r="W27" t="n">
        <v>7240</v>
      </c>
      <c r="X27" t="n">
        <v>7268</v>
      </c>
      <c r="Y27" t="n">
        <v>6678</v>
      </c>
      <c r="Z27" t="n">
        <v>7300</v>
      </c>
      <c r="AA27" t="n">
        <v>7803</v>
      </c>
      <c r="AB27" t="n">
        <v>7793</v>
      </c>
      <c r="AC27" t="n">
        <v>7340</v>
      </c>
      <c r="AD27" t="n">
        <v>7978</v>
      </c>
      <c r="AE27" t="n">
        <v>8055</v>
      </c>
      <c r="AF27" t="n">
        <v>6737</v>
      </c>
    </row>
    <row r="28">
      <c r="A28" t="s">
        <v>11</v>
      </c>
      <c r="B28" t="s">
        <v>326</v>
      </c>
      <c r="C28" t="s">
        <v>266</v>
      </c>
      <c r="D28" t="s">
        <v>327</v>
      </c>
      <c r="E28" t="s">
        <v>267</v>
      </c>
      <c r="F28" t="n">
        <v>4254</v>
      </c>
      <c r="G28" t="n">
        <v>4399</v>
      </c>
      <c r="H28" t="n">
        <v>5343</v>
      </c>
      <c r="I28" t="n">
        <v>7627</v>
      </c>
      <c r="J28" t="n">
        <v>7792</v>
      </c>
      <c r="K28" t="n">
        <v>6746</v>
      </c>
      <c r="L28" t="n">
        <v>6702</v>
      </c>
      <c r="M28" t="n">
        <v>9062</v>
      </c>
      <c r="N28" t="n">
        <v>8357</v>
      </c>
      <c r="O28" t="n">
        <v>9687</v>
      </c>
      <c r="P28" t="n">
        <v>10299</v>
      </c>
      <c r="Q28" t="n">
        <v>11317</v>
      </c>
      <c r="R28" t="n">
        <v>10990</v>
      </c>
      <c r="S28" t="n">
        <v>14333</v>
      </c>
      <c r="T28" t="n">
        <v>11422</v>
      </c>
      <c r="U28" t="n">
        <v>8905</v>
      </c>
      <c r="V28" t="n">
        <v>11845</v>
      </c>
      <c r="W28" t="n">
        <v>11278</v>
      </c>
      <c r="X28" t="n">
        <v>11274</v>
      </c>
      <c r="Y28" t="n">
        <v>11163</v>
      </c>
      <c r="Z28" t="n">
        <v>14387</v>
      </c>
      <c r="AA28" t="n">
        <v>15010</v>
      </c>
      <c r="AB28" t="n">
        <v>17313</v>
      </c>
      <c r="AC28" t="n">
        <v>18486</v>
      </c>
      <c r="AD28" t="n">
        <v>21046</v>
      </c>
      <c r="AE28" t="n">
        <v>16947</v>
      </c>
      <c r="AF28" t="n">
        <v>15421</v>
      </c>
    </row>
    <row r="29">
      <c r="A29" t="s">
        <v>11</v>
      </c>
      <c r="B29" t="s">
        <v>328</v>
      </c>
      <c r="C29" t="s">
        <v>266</v>
      </c>
      <c r="D29" t="s">
        <v>329</v>
      </c>
      <c r="E29" t="s">
        <v>267</v>
      </c>
      <c r="F29" t="n">
        <v>1711</v>
      </c>
      <c r="G29" t="n">
        <v>1323</v>
      </c>
      <c r="H29" t="n">
        <v>2322</v>
      </c>
      <c r="I29" t="n">
        <v>3537</v>
      </c>
      <c r="J29" t="n">
        <v>3405</v>
      </c>
      <c r="K29" t="n">
        <v>3159</v>
      </c>
      <c r="L29" t="n">
        <v>2893</v>
      </c>
      <c r="M29" t="n">
        <v>4138</v>
      </c>
      <c r="N29" t="n">
        <v>3665</v>
      </c>
      <c r="O29" t="n">
        <v>3959</v>
      </c>
      <c r="P29" t="n">
        <v>4109</v>
      </c>
      <c r="Q29" t="n">
        <v>5226</v>
      </c>
      <c r="R29" t="n">
        <v>5003</v>
      </c>
      <c r="S29" t="n">
        <v>6486</v>
      </c>
      <c r="T29" t="n">
        <v>5356</v>
      </c>
      <c r="U29" t="n">
        <v>4249</v>
      </c>
      <c r="V29" t="n">
        <v>5741</v>
      </c>
      <c r="W29" t="n">
        <v>6320</v>
      </c>
      <c r="X29" t="n">
        <v>5829</v>
      </c>
      <c r="Y29" t="n">
        <v>4817</v>
      </c>
      <c r="Z29" t="n">
        <v>6596</v>
      </c>
      <c r="AA29" t="n">
        <v>4636</v>
      </c>
      <c r="AB29" t="n">
        <v>4853</v>
      </c>
      <c r="AC29" t="n">
        <v>6773</v>
      </c>
      <c r="AD29" t="n">
        <v>7592</v>
      </c>
      <c r="AE29" t="n">
        <v>6755</v>
      </c>
      <c r="AF29" t="n">
        <v>6201</v>
      </c>
    </row>
    <row r="30">
      <c r="A30" t="s">
        <v>11</v>
      </c>
      <c r="B30" t="s">
        <v>330</v>
      </c>
      <c r="C30" t="s">
        <v>266</v>
      </c>
      <c r="D30" t="s">
        <v>331</v>
      </c>
      <c r="E30" t="s">
        <v>267</v>
      </c>
      <c r="F30" t="n">
        <v>33</v>
      </c>
      <c r="G30" t="n">
        <v>31</v>
      </c>
      <c r="H30" t="n">
        <v>27</v>
      </c>
      <c r="I30" t="n">
        <v>38</v>
      </c>
      <c r="J30" t="n">
        <v>45</v>
      </c>
      <c r="K30" t="n">
        <v>37</v>
      </c>
      <c r="L30" t="n">
        <v>32</v>
      </c>
      <c r="M30" t="n">
        <v>384</v>
      </c>
      <c r="N30" t="n">
        <v>125</v>
      </c>
      <c r="O30" t="n">
        <v>1310</v>
      </c>
      <c r="P30" t="n">
        <v>309</v>
      </c>
      <c r="Q30" t="n">
        <v>397</v>
      </c>
      <c r="R30" t="n">
        <v>205</v>
      </c>
      <c r="S30" t="n">
        <v>585</v>
      </c>
      <c r="T30" t="n">
        <v>743</v>
      </c>
      <c r="U30" t="n">
        <v>739</v>
      </c>
      <c r="V30" t="n">
        <v>247</v>
      </c>
      <c r="W30" t="n">
        <v>25</v>
      </c>
      <c r="X30" t="n">
        <v>290</v>
      </c>
      <c r="Y30" t="n">
        <v>863</v>
      </c>
      <c r="Z30" t="n">
        <v>828</v>
      </c>
      <c r="AA30" t="n">
        <v>627</v>
      </c>
      <c r="AB30" t="n">
        <v>754</v>
      </c>
      <c r="AC30" t="n">
        <v>1125</v>
      </c>
      <c r="AD30" t="n">
        <v>507</v>
      </c>
      <c r="AE30" t="n">
        <v>670</v>
      </c>
      <c r="AF30" t="n">
        <v>352</v>
      </c>
    </row>
    <row r="31">
      <c r="A31" t="s">
        <v>11</v>
      </c>
      <c r="B31" t="s">
        <v>332</v>
      </c>
      <c r="C31" t="s">
        <v>266</v>
      </c>
      <c r="D31" t="s">
        <v>333</v>
      </c>
      <c r="E31" t="s">
        <v>267</v>
      </c>
      <c r="F31" t="n">
        <v>756</v>
      </c>
      <c r="G31" t="n">
        <v>885</v>
      </c>
      <c r="H31" t="n">
        <v>946</v>
      </c>
      <c r="I31" t="n">
        <v>1510</v>
      </c>
      <c r="J31" t="n">
        <v>1490</v>
      </c>
      <c r="K31" t="n">
        <v>990</v>
      </c>
      <c r="L31" t="n">
        <v>1063</v>
      </c>
      <c r="M31" t="n">
        <v>1391</v>
      </c>
      <c r="N31" t="n">
        <v>1191</v>
      </c>
      <c r="O31" t="n">
        <v>532</v>
      </c>
      <c r="P31" t="n">
        <v>618</v>
      </c>
      <c r="Q31" t="n">
        <v>884</v>
      </c>
      <c r="R31" t="n">
        <v>1042</v>
      </c>
      <c r="S31" t="n">
        <v>1710</v>
      </c>
      <c r="T31" t="n">
        <v>1153</v>
      </c>
      <c r="U31" t="n">
        <v>1055</v>
      </c>
      <c r="V31" t="n">
        <v>768</v>
      </c>
      <c r="W31" t="n">
        <v>645</v>
      </c>
      <c r="X31" t="n">
        <v>551</v>
      </c>
      <c r="Y31" t="n">
        <v>743</v>
      </c>
      <c r="Z31" t="n">
        <v>1009</v>
      </c>
      <c r="AA31" t="n">
        <v>1000</v>
      </c>
      <c r="AB31" t="n">
        <v>940</v>
      </c>
      <c r="AC31" t="n">
        <v>545</v>
      </c>
      <c r="AD31" t="n">
        <v>558</v>
      </c>
      <c r="AE31" t="n">
        <v>105</v>
      </c>
      <c r="AF31" t="n">
        <v>53</v>
      </c>
    </row>
    <row r="32">
      <c r="A32" t="s">
        <v>11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266</v>
      </c>
      <c r="D34" t="s">
        <v>339</v>
      </c>
      <c r="E34" t="s">
        <v>267</v>
      </c>
      <c r="F34" t="n">
        <v>1579</v>
      </c>
      <c r="G34" t="n">
        <v>1718</v>
      </c>
      <c r="H34" t="n">
        <v>1675</v>
      </c>
      <c r="I34" t="n">
        <v>1842</v>
      </c>
      <c r="J34" t="n">
        <v>2201</v>
      </c>
      <c r="K34" t="n">
        <v>1720</v>
      </c>
      <c r="L34" t="n">
        <v>2101</v>
      </c>
      <c r="M34" t="n">
        <v>1998</v>
      </c>
      <c r="N34" t="n">
        <v>1933</v>
      </c>
      <c r="O34" t="n">
        <v>2220</v>
      </c>
      <c r="P34" t="n">
        <v>2417</v>
      </c>
      <c r="Q34" t="n">
        <v>2745</v>
      </c>
      <c r="R34" t="n">
        <v>3346</v>
      </c>
      <c r="S34" t="n">
        <v>3607</v>
      </c>
      <c r="T34" t="n">
        <v>3936</v>
      </c>
      <c r="U34" t="n">
        <v>3525</v>
      </c>
      <c r="V34" t="n">
        <v>3679</v>
      </c>
      <c r="W34" t="n">
        <v>4130</v>
      </c>
      <c r="X34" t="n">
        <v>4314</v>
      </c>
      <c r="Y34" t="n">
        <v>4413</v>
      </c>
      <c r="Z34" t="n">
        <v>4797</v>
      </c>
      <c r="AA34" t="n">
        <v>5542</v>
      </c>
      <c r="AB34" t="n">
        <v>5198</v>
      </c>
      <c r="AC34" t="n">
        <v>5892</v>
      </c>
      <c r="AD34" t="n">
        <v>5696</v>
      </c>
      <c r="AE34" t="n">
        <v>3923</v>
      </c>
      <c r="AF34" t="n">
        <v>4256</v>
      </c>
    </row>
    <row r="35">
      <c r="A35" t="s">
        <v>11</v>
      </c>
      <c r="B35" t="s">
        <v>340</v>
      </c>
      <c r="C35" t="s">
        <v>266</v>
      </c>
      <c r="D35" t="s">
        <v>341</v>
      </c>
      <c r="E35" t="s">
        <v>267</v>
      </c>
      <c r="F35" t="n">
        <v>2611</v>
      </c>
      <c r="G35" t="n">
        <v>3102</v>
      </c>
      <c r="H35" t="n">
        <v>2790</v>
      </c>
      <c r="I35" t="n">
        <v>4001</v>
      </c>
      <c r="J35" t="n">
        <v>3565</v>
      </c>
      <c r="K35" t="n">
        <v>5323</v>
      </c>
      <c r="L35" t="n">
        <v>5175</v>
      </c>
      <c r="M35" t="n">
        <v>4791</v>
      </c>
      <c r="N35" t="n">
        <v>3371</v>
      </c>
      <c r="O35" t="n">
        <v>3354</v>
      </c>
      <c r="P35" t="n">
        <v>3258</v>
      </c>
      <c r="Q35" t="n">
        <v>2906</v>
      </c>
      <c r="R35" t="n">
        <v>4240</v>
      </c>
      <c r="S35" t="n">
        <v>4953</v>
      </c>
      <c r="T35" t="n">
        <v>3885</v>
      </c>
      <c r="U35" t="n">
        <v>4102</v>
      </c>
      <c r="V35" t="n">
        <v>4558</v>
      </c>
      <c r="W35" t="n">
        <v>4403</v>
      </c>
      <c r="X35" t="n">
        <v>4706</v>
      </c>
      <c r="Y35" t="n">
        <v>5525</v>
      </c>
      <c r="Z35" t="n">
        <v>4865</v>
      </c>
      <c r="AA35" t="n">
        <v>5712</v>
      </c>
      <c r="AB35" t="n">
        <v>6282</v>
      </c>
      <c r="AC35" t="n">
        <v>7627</v>
      </c>
      <c r="AD35" t="n">
        <v>8064</v>
      </c>
      <c r="AE35" t="n">
        <v>8563</v>
      </c>
      <c r="AF35" t="n">
        <v>8319</v>
      </c>
    </row>
    <row r="36">
      <c r="A36" t="s">
        <v>11</v>
      </c>
      <c r="B36" t="s">
        <v>342</v>
      </c>
      <c r="C36" t="s">
        <v>266</v>
      </c>
      <c r="D36" t="s">
        <v>343</v>
      </c>
      <c r="E36" t="s">
        <v>267</v>
      </c>
      <c r="F36" t="n">
        <v>426</v>
      </c>
      <c r="G36" t="n">
        <v>550</v>
      </c>
      <c r="H36" t="n">
        <v>479</v>
      </c>
      <c r="I36" t="n">
        <v>675</v>
      </c>
      <c r="J36" t="n">
        <v>560</v>
      </c>
      <c r="K36" t="n">
        <v>754</v>
      </c>
      <c r="L36" t="n">
        <v>739</v>
      </c>
      <c r="M36" t="n">
        <v>663</v>
      </c>
      <c r="N36" t="n">
        <v>616</v>
      </c>
      <c r="O36" t="n">
        <v>800</v>
      </c>
      <c r="P36" t="n">
        <v>680</v>
      </c>
      <c r="Q36" t="n">
        <v>651</v>
      </c>
      <c r="R36" t="n">
        <v>928</v>
      </c>
      <c r="S36" t="n">
        <v>1044</v>
      </c>
      <c r="T36" t="n">
        <v>974</v>
      </c>
      <c r="U36" t="n">
        <v>1145</v>
      </c>
      <c r="V36" t="n">
        <v>1132</v>
      </c>
      <c r="W36" t="n">
        <v>1095</v>
      </c>
      <c r="X36" t="n">
        <v>892</v>
      </c>
      <c r="Y36" t="n">
        <v>1119</v>
      </c>
      <c r="Z36" t="n">
        <v>1030</v>
      </c>
      <c r="AA36" t="n">
        <v>972</v>
      </c>
      <c r="AB36" t="n">
        <v>1176</v>
      </c>
      <c r="AC36" t="n">
        <v>993</v>
      </c>
      <c r="AD36" t="n">
        <v>1068</v>
      </c>
      <c r="AE36" t="n">
        <v>1046</v>
      </c>
      <c r="AF36" t="n">
        <v>907</v>
      </c>
    </row>
    <row r="37">
      <c r="A37" t="s">
        <v>11</v>
      </c>
      <c r="B37" t="s">
        <v>344</v>
      </c>
      <c r="C37" t="s">
        <v>266</v>
      </c>
      <c r="D37" t="s">
        <v>345</v>
      </c>
      <c r="E37" t="s">
        <v>267</v>
      </c>
      <c r="F37" t="n">
        <v>1850</v>
      </c>
      <c r="G37" t="n">
        <v>1418</v>
      </c>
      <c r="H37" t="n">
        <v>1529</v>
      </c>
      <c r="I37" t="n">
        <v>1987</v>
      </c>
      <c r="J37" t="n">
        <v>1980</v>
      </c>
      <c r="K37" t="n">
        <v>3136</v>
      </c>
      <c r="L37" t="n">
        <v>3191</v>
      </c>
      <c r="M37" t="n">
        <v>2494</v>
      </c>
      <c r="N37" t="n">
        <v>1476</v>
      </c>
      <c r="O37" t="n">
        <v>1174</v>
      </c>
      <c r="P37" t="n">
        <v>1383</v>
      </c>
      <c r="Q37" t="n">
        <v>1066</v>
      </c>
      <c r="R37" t="n">
        <v>1703</v>
      </c>
      <c r="S37" t="n">
        <v>1569</v>
      </c>
      <c r="T37" t="n">
        <v>983</v>
      </c>
      <c r="U37" t="n">
        <v>967</v>
      </c>
      <c r="V37" t="n">
        <v>1004</v>
      </c>
      <c r="W37" t="n">
        <v>1010</v>
      </c>
      <c r="X37" t="n">
        <v>940</v>
      </c>
      <c r="Y37" t="n">
        <v>919</v>
      </c>
      <c r="Z37" t="n">
        <v>699</v>
      </c>
      <c r="AA37" t="n">
        <v>1236</v>
      </c>
      <c r="AB37" t="n">
        <v>775</v>
      </c>
      <c r="AC37" t="n">
        <v>816</v>
      </c>
      <c r="AD37" t="n">
        <v>960</v>
      </c>
      <c r="AE37" t="n">
        <v>1287</v>
      </c>
      <c r="AF37" t="n">
        <v>1044</v>
      </c>
    </row>
    <row r="38">
      <c r="A38" t="s">
        <v>11</v>
      </c>
      <c r="B38" t="s">
        <v>346</v>
      </c>
      <c r="C38" t="s">
        <v>266</v>
      </c>
      <c r="D38" t="s">
        <v>347</v>
      </c>
      <c r="E38" t="s">
        <v>267</v>
      </c>
      <c r="F38" t="n">
        <v>335</v>
      </c>
      <c r="G38" t="n">
        <v>1134</v>
      </c>
      <c r="H38" t="n">
        <v>782</v>
      </c>
      <c r="I38" t="n">
        <v>1339</v>
      </c>
      <c r="J38" t="n">
        <v>1025</v>
      </c>
      <c r="K38" t="n">
        <v>1433</v>
      </c>
      <c r="L38" t="n">
        <v>1245</v>
      </c>
      <c r="M38" t="n">
        <v>1634</v>
      </c>
      <c r="N38" t="n">
        <v>1279</v>
      </c>
      <c r="O38" t="n">
        <v>1380</v>
      </c>
      <c r="P38" t="n">
        <v>1195</v>
      </c>
      <c r="Q38" t="n">
        <v>1189</v>
      </c>
      <c r="R38" t="n">
        <v>1609</v>
      </c>
      <c r="S38" t="n">
        <v>2340</v>
      </c>
      <c r="T38" t="n">
        <v>1928</v>
      </c>
      <c r="U38" t="n">
        <v>1990</v>
      </c>
      <c r="V38" t="n">
        <v>2422</v>
      </c>
      <c r="W38" t="n">
        <v>2298</v>
      </c>
      <c r="X38" t="n">
        <v>2874</v>
      </c>
      <c r="Y38" t="n">
        <v>3487</v>
      </c>
      <c r="Z38" t="n">
        <v>3136</v>
      </c>
      <c r="AA38" t="n">
        <v>3504</v>
      </c>
      <c r="AB38" t="n">
        <v>4331</v>
      </c>
      <c r="AC38" t="n">
        <v>5818</v>
      </c>
      <c r="AD38" t="n">
        <v>6036</v>
      </c>
      <c r="AE38" t="n">
        <v>6230</v>
      </c>
      <c r="AF38" t="n">
        <v>6368</v>
      </c>
    </row>
    <row r="39">
      <c r="A39" t="s">
        <v>11</v>
      </c>
      <c r="B39" t="s">
        <v>348</v>
      </c>
      <c r="C39" t="s">
        <v>266</v>
      </c>
      <c r="D39" t="s">
        <v>349</v>
      </c>
      <c r="E39" t="s">
        <v>267</v>
      </c>
      <c r="F39" t="n">
        <v>315</v>
      </c>
      <c r="G39" t="n">
        <v>176</v>
      </c>
      <c r="H39" t="n">
        <v>391</v>
      </c>
      <c r="I39" t="n">
        <v>555</v>
      </c>
      <c r="J39" t="n">
        <v>723</v>
      </c>
      <c r="K39" t="n">
        <v>620</v>
      </c>
      <c r="L39" t="n">
        <v>742</v>
      </c>
      <c r="M39" t="n">
        <v>666</v>
      </c>
      <c r="N39" t="n">
        <v>777</v>
      </c>
      <c r="O39" t="n">
        <v>947</v>
      </c>
      <c r="P39" t="n">
        <v>1070</v>
      </c>
      <c r="Q39" t="n">
        <v>1186</v>
      </c>
      <c r="R39" t="n">
        <v>1766</v>
      </c>
      <c r="S39" t="n">
        <v>1043</v>
      </c>
      <c r="T39" t="n">
        <v>1366</v>
      </c>
      <c r="U39" t="n">
        <v>1765</v>
      </c>
      <c r="V39" t="n">
        <v>2505</v>
      </c>
      <c r="W39" t="n">
        <v>2445</v>
      </c>
      <c r="X39" t="n">
        <v>2060</v>
      </c>
      <c r="Y39" t="n">
        <v>2162</v>
      </c>
      <c r="Z39" t="n">
        <v>2143</v>
      </c>
      <c r="AA39" t="n">
        <v>1770</v>
      </c>
      <c r="AB39" t="n">
        <v>2116</v>
      </c>
      <c r="AC39" t="n">
        <v>1988</v>
      </c>
      <c r="AD39" t="n">
        <v>2109</v>
      </c>
      <c r="AE39" t="n">
        <v>2572</v>
      </c>
      <c r="AF39" t="n">
        <v>2313</v>
      </c>
    </row>
    <row r="40">
      <c r="A40" t="s">
        <v>11</v>
      </c>
      <c r="B40" t="s">
        <v>350</v>
      </c>
      <c r="C40" t="s">
        <v>266</v>
      </c>
      <c r="D40" t="s">
        <v>351</v>
      </c>
      <c r="E40" t="s">
        <v>267</v>
      </c>
      <c r="F40" t="n">
        <v>1135</v>
      </c>
      <c r="G40" t="n">
        <v>1096</v>
      </c>
      <c r="H40" t="n">
        <v>1416</v>
      </c>
      <c r="I40" t="n">
        <v>1426</v>
      </c>
      <c r="J40" t="n">
        <v>1634</v>
      </c>
      <c r="K40" t="n">
        <v>1492</v>
      </c>
      <c r="L40" t="n">
        <v>1541</v>
      </c>
      <c r="M40" t="n">
        <v>2054</v>
      </c>
      <c r="N40" t="n">
        <v>3595</v>
      </c>
      <c r="O40" t="n">
        <v>4841</v>
      </c>
      <c r="P40" t="n">
        <v>6315</v>
      </c>
      <c r="Q40" t="n">
        <v>6537</v>
      </c>
      <c r="R40" t="n">
        <v>7096</v>
      </c>
      <c r="S40" t="n">
        <v>6579</v>
      </c>
      <c r="T40" t="n">
        <v>9375</v>
      </c>
      <c r="U40" t="n">
        <v>7978</v>
      </c>
      <c r="V40" t="n">
        <v>8535</v>
      </c>
      <c r="W40" t="n">
        <v>6930</v>
      </c>
      <c r="X40" t="n">
        <v>7814</v>
      </c>
      <c r="Y40" t="n">
        <v>7006</v>
      </c>
      <c r="Z40" t="n">
        <v>6819</v>
      </c>
      <c r="AA40" t="n">
        <v>7367</v>
      </c>
      <c r="AB40" t="n">
        <v>7860</v>
      </c>
      <c r="AC40" t="n">
        <v>7799</v>
      </c>
      <c r="AD40" t="n">
        <v>10585</v>
      </c>
      <c r="AE40" t="n">
        <v>10070</v>
      </c>
      <c r="AF40" t="n">
        <v>10190</v>
      </c>
    </row>
    <row r="41">
      <c r="A41" t="s">
        <v>11</v>
      </c>
      <c r="B41" t="s">
        <v>352</v>
      </c>
      <c r="C41" t="s">
        <v>266</v>
      </c>
      <c r="D41" t="s">
        <v>353</v>
      </c>
      <c r="E41" t="s">
        <v>267</v>
      </c>
      <c r="F41" t="n">
        <v>593</v>
      </c>
      <c r="G41" t="n">
        <v>646</v>
      </c>
      <c r="H41" t="n">
        <v>709</v>
      </c>
      <c r="I41" t="n">
        <v>689</v>
      </c>
      <c r="J41" t="n">
        <v>709</v>
      </c>
      <c r="K41" t="n">
        <v>716</v>
      </c>
      <c r="L41" t="n">
        <v>736</v>
      </c>
      <c r="M41" t="n">
        <v>742</v>
      </c>
      <c r="N41" t="n">
        <v>832</v>
      </c>
      <c r="O41" t="n">
        <v>877</v>
      </c>
      <c r="P41" t="n">
        <v>915</v>
      </c>
      <c r="Q41" t="n">
        <v>985</v>
      </c>
      <c r="R41" t="n">
        <v>842</v>
      </c>
      <c r="S41" t="n">
        <v>794</v>
      </c>
      <c r="T41" t="n">
        <v>760</v>
      </c>
      <c r="U41" t="n">
        <v>745</v>
      </c>
      <c r="V41" t="n">
        <v>813</v>
      </c>
      <c r="W41" t="n">
        <v>893</v>
      </c>
      <c r="X41" t="n">
        <v>814</v>
      </c>
      <c r="Y41" t="n">
        <v>692</v>
      </c>
      <c r="Z41" t="n">
        <v>590</v>
      </c>
      <c r="AA41" t="n">
        <v>488</v>
      </c>
      <c r="AB41" t="n">
        <v>592</v>
      </c>
      <c r="AC41" t="n">
        <v>581</v>
      </c>
      <c r="AD41" t="n">
        <v>751</v>
      </c>
      <c r="AE41" t="n">
        <v>711</v>
      </c>
      <c r="AF41" t="n">
        <v>798</v>
      </c>
    </row>
    <row r="42">
      <c r="A42" t="s">
        <v>11</v>
      </c>
      <c r="B42" t="s">
        <v>354</v>
      </c>
      <c r="C42" t="s">
        <v>266</v>
      </c>
      <c r="D42" t="s">
        <v>355</v>
      </c>
      <c r="E42" t="s">
        <v>267</v>
      </c>
      <c r="F42" t="n">
        <v>869</v>
      </c>
      <c r="G42" t="n">
        <v>606</v>
      </c>
      <c r="H42" t="n">
        <v>1105</v>
      </c>
      <c r="I42" t="n">
        <v>1043</v>
      </c>
      <c r="J42" t="n">
        <v>1228</v>
      </c>
      <c r="K42" t="n">
        <v>1645</v>
      </c>
      <c r="L42" t="n">
        <v>1785</v>
      </c>
      <c r="M42" t="n">
        <v>2014</v>
      </c>
      <c r="N42" t="n">
        <v>1597</v>
      </c>
      <c r="O42" t="n">
        <v>2094</v>
      </c>
      <c r="P42" t="n">
        <v>1917</v>
      </c>
      <c r="Q42" t="n">
        <v>2063</v>
      </c>
      <c r="R42" t="n">
        <v>3228</v>
      </c>
      <c r="S42" t="n">
        <v>2629</v>
      </c>
      <c r="T42" t="n">
        <v>2387</v>
      </c>
      <c r="U42" t="n">
        <v>2699</v>
      </c>
      <c r="V42" t="n">
        <v>2973</v>
      </c>
      <c r="W42" t="n">
        <v>2868</v>
      </c>
      <c r="X42" t="n">
        <v>2508</v>
      </c>
      <c r="Y42" t="n">
        <v>3040</v>
      </c>
      <c r="Z42" t="n">
        <v>3631</v>
      </c>
      <c r="AA42" t="n">
        <v>4375</v>
      </c>
      <c r="AB42" t="n">
        <v>4044</v>
      </c>
      <c r="AC42" t="n">
        <v>4047</v>
      </c>
      <c r="AD42" t="n">
        <v>4506</v>
      </c>
      <c r="AE42" t="n">
        <v>4952</v>
      </c>
      <c r="AF42" t="n">
        <v>5276</v>
      </c>
    </row>
    <row r="43">
      <c r="A43" t="s">
        <v>11</v>
      </c>
      <c r="B43" t="s">
        <v>356</v>
      </c>
      <c r="C43" t="s">
        <v>266</v>
      </c>
      <c r="D43" t="s">
        <v>357</v>
      </c>
      <c r="E43" t="s">
        <v>267</v>
      </c>
      <c r="F43" t="n">
        <v>2287</v>
      </c>
      <c r="G43" t="n">
        <v>1344</v>
      </c>
      <c r="H43" t="n">
        <v>3368</v>
      </c>
      <c r="I43" t="n">
        <v>3696</v>
      </c>
      <c r="J43" t="n">
        <v>3567</v>
      </c>
      <c r="K43" t="n">
        <v>4317</v>
      </c>
      <c r="L43" t="n">
        <v>3843</v>
      </c>
      <c r="M43" t="n">
        <v>5997</v>
      </c>
      <c r="N43" t="n">
        <v>5683</v>
      </c>
      <c r="O43" t="n">
        <v>5708</v>
      </c>
      <c r="P43" t="n">
        <v>5423</v>
      </c>
      <c r="Q43" t="n">
        <v>6543</v>
      </c>
      <c r="R43" t="n">
        <v>7472</v>
      </c>
      <c r="S43" t="n">
        <v>8735</v>
      </c>
      <c r="T43" t="n">
        <v>5700</v>
      </c>
      <c r="U43" t="n">
        <v>8119</v>
      </c>
      <c r="V43" t="n">
        <v>8571</v>
      </c>
      <c r="W43" t="n">
        <v>8101</v>
      </c>
      <c r="X43" t="n">
        <v>4067</v>
      </c>
      <c r="Y43" t="n">
        <v>7032</v>
      </c>
      <c r="Z43" t="n">
        <v>8460</v>
      </c>
      <c r="AA43" t="n">
        <v>14289</v>
      </c>
      <c r="AB43" t="n">
        <v>9793</v>
      </c>
      <c r="AC43" t="n">
        <v>10121</v>
      </c>
      <c r="AD43" t="n">
        <v>12262</v>
      </c>
      <c r="AE43" t="n">
        <v>8825</v>
      </c>
      <c r="AF43" t="n">
        <v>11713</v>
      </c>
    </row>
    <row r="44">
      <c r="A44" t="s">
        <v>11</v>
      </c>
      <c r="B44" t="s">
        <v>358</v>
      </c>
      <c r="C44" t="s">
        <v>266</v>
      </c>
      <c r="D44" t="s">
        <v>359</v>
      </c>
      <c r="E44" t="s">
        <v>267</v>
      </c>
      <c r="F44" t="n">
        <v>67117</v>
      </c>
      <c r="G44" t="n">
        <v>71849</v>
      </c>
      <c r="H44" t="n">
        <v>73272</v>
      </c>
      <c r="I44" t="n">
        <v>76254</v>
      </c>
      <c r="J44" t="n">
        <v>80190</v>
      </c>
      <c r="K44" t="n">
        <v>80830</v>
      </c>
      <c r="L44" t="n">
        <v>86072</v>
      </c>
      <c r="M44" t="n">
        <v>87807</v>
      </c>
      <c r="N44" t="n">
        <v>89156</v>
      </c>
      <c r="O44" t="n">
        <v>91620</v>
      </c>
      <c r="P44" t="n">
        <v>104157</v>
      </c>
      <c r="Q44" t="n">
        <v>111273</v>
      </c>
      <c r="R44" t="n">
        <v>129198</v>
      </c>
      <c r="S44" t="n">
        <v>143744</v>
      </c>
      <c r="T44" t="n">
        <v>120891</v>
      </c>
      <c r="U44" t="n">
        <v>128731</v>
      </c>
      <c r="V44" t="n">
        <v>142256</v>
      </c>
      <c r="W44" t="n">
        <v>146967</v>
      </c>
      <c r="X44" t="n">
        <v>140373</v>
      </c>
      <c r="Y44" t="n">
        <v>141729</v>
      </c>
      <c r="Z44" t="n">
        <v>165316</v>
      </c>
      <c r="AA44" t="n">
        <v>172884</v>
      </c>
      <c r="AB44" t="n">
        <v>176623</v>
      </c>
      <c r="AC44" t="n">
        <v>181760</v>
      </c>
      <c r="AD44" t="n">
        <v>195403</v>
      </c>
      <c r="AE44" t="n">
        <v>182826</v>
      </c>
      <c r="AF44" t="n">
        <v>197940</v>
      </c>
    </row>
    <row r="45">
      <c r="A45" t="s">
        <v>11</v>
      </c>
      <c r="B45" t="s">
        <v>360</v>
      </c>
      <c r="C45" t="s">
        <v>266</v>
      </c>
      <c r="D45" t="s">
        <v>361</v>
      </c>
      <c r="E45" t="s">
        <v>267</v>
      </c>
      <c r="F45" t="n">
        <v>62515</v>
      </c>
      <c r="G45" t="n">
        <v>66493</v>
      </c>
      <c r="H45" t="n">
        <v>67288</v>
      </c>
      <c r="I45" t="n">
        <v>70423</v>
      </c>
      <c r="J45" t="n">
        <v>73588</v>
      </c>
      <c r="K45" t="n">
        <v>73725</v>
      </c>
      <c r="L45" t="n">
        <v>78578</v>
      </c>
      <c r="M45" t="n">
        <v>79418</v>
      </c>
      <c r="N45" t="n">
        <v>80840</v>
      </c>
      <c r="O45" t="n">
        <v>83112</v>
      </c>
      <c r="P45" t="n">
        <v>94356</v>
      </c>
      <c r="Q45" t="n">
        <v>101910</v>
      </c>
      <c r="R45" t="n">
        <v>119306</v>
      </c>
      <c r="S45" t="n">
        <v>132262</v>
      </c>
      <c r="T45" t="n">
        <v>110170</v>
      </c>
      <c r="U45" t="n">
        <v>116652</v>
      </c>
      <c r="V45" t="n">
        <v>129798</v>
      </c>
      <c r="W45" t="n">
        <v>136202</v>
      </c>
      <c r="X45" t="n">
        <v>131029</v>
      </c>
      <c r="Y45" t="n">
        <v>132131</v>
      </c>
      <c r="Z45" t="n">
        <v>155273</v>
      </c>
      <c r="AA45" t="n">
        <v>162060</v>
      </c>
      <c r="AB45" t="n">
        <v>164582</v>
      </c>
      <c r="AC45" t="n">
        <v>169427</v>
      </c>
      <c r="AD45" t="n">
        <v>182222</v>
      </c>
      <c r="AE45" t="n">
        <v>168870</v>
      </c>
      <c r="AF45" t="n">
        <v>182459</v>
      </c>
    </row>
    <row r="46">
      <c r="A46" t="s">
        <v>11</v>
      </c>
      <c r="B46" t="s">
        <v>362</v>
      </c>
      <c r="C46" t="s">
        <v>266</v>
      </c>
      <c r="D46" t="s">
        <v>363</v>
      </c>
      <c r="E46" t="s">
        <v>267</v>
      </c>
      <c r="F46" t="n">
        <v>1418</v>
      </c>
      <c r="G46" t="n">
        <v>738</v>
      </c>
      <c r="H46" t="n">
        <v>2263</v>
      </c>
      <c r="I46" t="n">
        <v>2653</v>
      </c>
      <c r="J46" t="n">
        <v>2339</v>
      </c>
      <c r="K46" t="n">
        <v>2672</v>
      </c>
      <c r="L46" t="n">
        <v>2058</v>
      </c>
      <c r="M46" t="n">
        <v>3983</v>
      </c>
      <c r="N46" t="n">
        <v>4086</v>
      </c>
      <c r="O46" t="n">
        <v>3614</v>
      </c>
      <c r="P46" t="n">
        <v>3506</v>
      </c>
      <c r="Q46" t="n">
        <v>4480</v>
      </c>
      <c r="R46" t="n">
        <v>4244</v>
      </c>
      <c r="S46" t="n">
        <v>6106</v>
      </c>
      <c r="T46" t="n">
        <v>3313</v>
      </c>
      <c r="U46" t="n">
        <v>5420</v>
      </c>
      <c r="V46" t="n">
        <v>5598</v>
      </c>
      <c r="W46" t="n">
        <v>5233</v>
      </c>
      <c r="X46" t="n">
        <v>1559</v>
      </c>
      <c r="Y46" t="n">
        <v>3992</v>
      </c>
      <c r="Z46" t="n">
        <v>4829</v>
      </c>
      <c r="AA46" t="n">
        <v>9914</v>
      </c>
      <c r="AB46" t="n">
        <v>5749</v>
      </c>
      <c r="AC46" t="n">
        <v>6074</v>
      </c>
      <c r="AD46" t="n">
        <v>7756</v>
      </c>
      <c r="AE46" t="n">
        <v>3873</v>
      </c>
      <c r="AF46" t="n">
        <v>6437</v>
      </c>
    </row>
    <row r="47">
      <c r="A47" t="s">
        <v>11</v>
      </c>
      <c r="B47" t="s">
        <v>364</v>
      </c>
      <c r="C47" t="s">
        <v>266</v>
      </c>
      <c r="D47" t="s">
        <v>365</v>
      </c>
      <c r="E47" t="s">
        <v>267</v>
      </c>
      <c r="F47" t="n">
        <v>15391</v>
      </c>
      <c r="G47" t="n">
        <v>19610</v>
      </c>
      <c r="H47" t="n">
        <v>17637</v>
      </c>
      <c r="I47" t="n">
        <v>18194</v>
      </c>
      <c r="J47" t="n">
        <v>18555</v>
      </c>
      <c r="K47" t="n">
        <v>16574</v>
      </c>
      <c r="L47" t="n">
        <v>18780</v>
      </c>
      <c r="M47" t="n">
        <v>17395</v>
      </c>
      <c r="N47" t="n">
        <v>17162</v>
      </c>
      <c r="O47" t="n">
        <v>15691</v>
      </c>
      <c r="P47" t="n">
        <v>6912</v>
      </c>
      <c r="Q47" t="n">
        <v>12643</v>
      </c>
      <c r="R47" t="n">
        <v>12275</v>
      </c>
      <c r="S47" t="n">
        <v>14599</v>
      </c>
      <c r="T47" t="n">
        <v>13604</v>
      </c>
      <c r="U47" t="n">
        <v>16499</v>
      </c>
      <c r="V47" t="n">
        <v>15016</v>
      </c>
      <c r="W47" t="n">
        <v>14380</v>
      </c>
      <c r="X47" t="n">
        <v>18618</v>
      </c>
      <c r="Y47" t="n">
        <v>13069</v>
      </c>
      <c r="Z47" t="n">
        <v>9656</v>
      </c>
      <c r="AA47" t="n">
        <v>14219</v>
      </c>
      <c r="AB47" t="n">
        <v>13400</v>
      </c>
      <c r="AC47" t="n">
        <v>12694</v>
      </c>
      <c r="AD47" t="n">
        <v>12071</v>
      </c>
      <c r="AE47" t="n">
        <v>17728</v>
      </c>
      <c r="AF47" t="n">
        <v>18362</v>
      </c>
    </row>
    <row r="48">
      <c r="A48" t="s">
        <v>11</v>
      </c>
      <c r="B48" t="s">
        <v>366</v>
      </c>
      <c r="C48" t="s">
        <v>266</v>
      </c>
      <c r="D48" t="s">
        <v>367</v>
      </c>
      <c r="E48" t="s">
        <v>267</v>
      </c>
      <c r="F48" t="n">
        <v>20336</v>
      </c>
      <c r="G48" t="n">
        <v>24641</v>
      </c>
      <c r="H48" t="n">
        <v>22472</v>
      </c>
      <c r="I48" t="n">
        <v>23884</v>
      </c>
      <c r="J48" t="n">
        <v>25123</v>
      </c>
      <c r="K48" t="n">
        <v>23381</v>
      </c>
      <c r="L48" t="n">
        <v>25973</v>
      </c>
      <c r="M48" t="n">
        <v>26123</v>
      </c>
      <c r="N48" t="n">
        <v>25450</v>
      </c>
      <c r="O48" t="n">
        <v>23351</v>
      </c>
      <c r="P48" t="n">
        <v>14853</v>
      </c>
      <c r="Q48" t="n">
        <v>20594</v>
      </c>
      <c r="R48" t="n">
        <v>20375</v>
      </c>
      <c r="S48" t="n">
        <v>23479</v>
      </c>
      <c r="T48" t="n">
        <v>22983</v>
      </c>
      <c r="U48" t="n">
        <v>26450</v>
      </c>
      <c r="V48" t="n">
        <v>24618</v>
      </c>
      <c r="W48" t="n">
        <v>23993</v>
      </c>
      <c r="X48" t="n">
        <v>29841</v>
      </c>
      <c r="Y48" t="n">
        <v>23780</v>
      </c>
      <c r="Z48" t="n">
        <v>21864</v>
      </c>
      <c r="AA48" t="n">
        <v>27752</v>
      </c>
      <c r="AB48" t="n">
        <v>26004</v>
      </c>
      <c r="AC48" t="n">
        <v>26515</v>
      </c>
      <c r="AD48" t="n">
        <v>26968</v>
      </c>
      <c r="AE48" t="n">
        <v>31283</v>
      </c>
      <c r="AF48" t="n">
        <v>33365</v>
      </c>
    </row>
    <row r="49">
      <c r="A49" t="s">
        <v>11</v>
      </c>
      <c r="B49" t="s">
        <v>368</v>
      </c>
      <c r="C49" t="s">
        <v>266</v>
      </c>
      <c r="D49" t="s">
        <v>369</v>
      </c>
      <c r="E49" t="s">
        <v>267</v>
      </c>
      <c r="F49" t="n">
        <v>2065</v>
      </c>
      <c r="G49" t="n">
        <v>2081</v>
      </c>
      <c r="H49" t="n">
        <v>2062</v>
      </c>
      <c r="I49" t="n">
        <v>2338</v>
      </c>
      <c r="J49" t="n">
        <v>2103</v>
      </c>
      <c r="K49" t="n">
        <v>2181</v>
      </c>
      <c r="L49" t="n">
        <v>2373</v>
      </c>
      <c r="M49" t="n">
        <v>2599</v>
      </c>
      <c r="N49" t="n">
        <v>2219</v>
      </c>
      <c r="O49" t="n">
        <v>2184</v>
      </c>
      <c r="P49" t="n">
        <v>2170</v>
      </c>
      <c r="Q49" t="n">
        <v>2175</v>
      </c>
      <c r="R49" t="n">
        <v>1980</v>
      </c>
      <c r="S49" t="n">
        <v>2248</v>
      </c>
      <c r="T49" t="n">
        <v>2172</v>
      </c>
      <c r="U49" t="n">
        <v>2575</v>
      </c>
      <c r="V49" t="n">
        <v>2527</v>
      </c>
      <c r="W49" t="n">
        <v>2566</v>
      </c>
      <c r="X49" t="n">
        <v>2947</v>
      </c>
      <c r="Y49" t="n">
        <v>2867</v>
      </c>
      <c r="Z49" t="n">
        <v>3258</v>
      </c>
      <c r="AA49" t="n">
        <v>3618</v>
      </c>
      <c r="AB49" t="n">
        <v>3463</v>
      </c>
      <c r="AC49" t="n">
        <v>3659</v>
      </c>
      <c r="AD49" t="n">
        <v>3614</v>
      </c>
      <c r="AE49" t="n">
        <v>3508</v>
      </c>
      <c r="AF49" t="n">
        <v>4199</v>
      </c>
    </row>
    <row r="50">
      <c r="A50" t="s">
        <v>11</v>
      </c>
      <c r="B50" t="s">
        <v>370</v>
      </c>
      <c r="C50" t="s">
        <v>266</v>
      </c>
      <c r="D50" t="s">
        <v>371</v>
      </c>
      <c r="E50" t="s">
        <v>267</v>
      </c>
      <c r="F50" t="n">
        <v>2880</v>
      </c>
      <c r="G50" t="n">
        <v>2950</v>
      </c>
      <c r="H50" t="n">
        <v>2773</v>
      </c>
      <c r="I50" t="n">
        <v>3352</v>
      </c>
      <c r="J50" t="n">
        <v>4465</v>
      </c>
      <c r="K50" t="n">
        <v>4626</v>
      </c>
      <c r="L50" t="n">
        <v>4820</v>
      </c>
      <c r="M50" t="n">
        <v>6129</v>
      </c>
      <c r="N50" t="n">
        <v>6069</v>
      </c>
      <c r="O50" t="n">
        <v>5476</v>
      </c>
      <c r="P50" t="n">
        <v>5771</v>
      </c>
      <c r="Q50" t="n">
        <v>5776</v>
      </c>
      <c r="R50" t="n">
        <v>6120</v>
      </c>
      <c r="S50" t="n">
        <v>6632</v>
      </c>
      <c r="T50" t="n">
        <v>7207</v>
      </c>
      <c r="U50" t="n">
        <v>7376</v>
      </c>
      <c r="V50" t="n">
        <v>7075</v>
      </c>
      <c r="W50" t="n">
        <v>7047</v>
      </c>
      <c r="X50" t="n">
        <v>8276</v>
      </c>
      <c r="Y50" t="n">
        <v>7844</v>
      </c>
      <c r="Z50" t="n">
        <v>8950</v>
      </c>
      <c r="AA50" t="n">
        <v>9915</v>
      </c>
      <c r="AB50" t="n">
        <v>9141</v>
      </c>
      <c r="AC50" t="n">
        <v>10162</v>
      </c>
      <c r="AD50" t="n">
        <v>11283</v>
      </c>
      <c r="AE50" t="n">
        <v>10047</v>
      </c>
      <c r="AF50" t="n">
        <v>10804</v>
      </c>
    </row>
    <row r="51">
      <c r="A51" t="s">
        <v>11</v>
      </c>
      <c r="B51" t="s">
        <v>372</v>
      </c>
      <c r="C51" t="s">
        <v>266</v>
      </c>
      <c r="D51" t="s">
        <v>373</v>
      </c>
      <c r="E51" t="s">
        <v>267</v>
      </c>
      <c r="F51" t="n">
        <v>2411</v>
      </c>
      <c r="G51" t="n">
        <v>2481</v>
      </c>
      <c r="H51" t="n">
        <v>2419</v>
      </c>
      <c r="I51" t="n">
        <v>2937</v>
      </c>
      <c r="J51" t="n">
        <v>4066</v>
      </c>
      <c r="K51" t="n">
        <v>4075</v>
      </c>
      <c r="L51" t="n">
        <v>4197</v>
      </c>
      <c r="M51" t="n">
        <v>5422</v>
      </c>
      <c r="N51" t="n">
        <v>5457</v>
      </c>
      <c r="O51" t="n">
        <v>4990</v>
      </c>
      <c r="P51" t="n">
        <v>5118</v>
      </c>
      <c r="Q51" t="n">
        <v>5197</v>
      </c>
      <c r="R51" t="n">
        <v>5555</v>
      </c>
      <c r="S51" t="n">
        <v>5995</v>
      </c>
      <c r="T51" t="n">
        <v>6618</v>
      </c>
      <c r="U51" t="n">
        <v>6706</v>
      </c>
      <c r="V51" t="n">
        <v>6472</v>
      </c>
      <c r="W51" t="n">
        <v>6354</v>
      </c>
      <c r="X51" t="n">
        <v>7449</v>
      </c>
      <c r="Y51" t="n">
        <v>6952</v>
      </c>
      <c r="Z51" t="n">
        <v>7757</v>
      </c>
      <c r="AA51" t="n">
        <v>8599</v>
      </c>
      <c r="AB51" t="n">
        <v>8020</v>
      </c>
      <c r="AC51" t="n">
        <v>9013</v>
      </c>
      <c r="AD51" t="n">
        <v>10107</v>
      </c>
      <c r="AE51" t="n">
        <v>8921</v>
      </c>
      <c r="AF51" t="n">
        <v>9412</v>
      </c>
    </row>
    <row r="52">
      <c r="A52" t="s">
        <v>11</v>
      </c>
      <c r="B52" t="s">
        <v>374</v>
      </c>
      <c r="C52" t="s">
        <v>266</v>
      </c>
      <c r="D52" t="s">
        <v>375</v>
      </c>
      <c r="E52" t="s">
        <v>267</v>
      </c>
      <c r="F52" t="n">
        <v>469</v>
      </c>
      <c r="G52" t="n">
        <v>469</v>
      </c>
      <c r="H52" t="n">
        <v>354</v>
      </c>
      <c r="I52" t="n">
        <v>415</v>
      </c>
      <c r="J52" t="n">
        <v>399</v>
      </c>
      <c r="K52" t="n">
        <v>551</v>
      </c>
      <c r="L52" t="n">
        <v>623</v>
      </c>
      <c r="M52" t="n">
        <v>707</v>
      </c>
      <c r="N52" t="n">
        <v>612</v>
      </c>
      <c r="O52" t="n">
        <v>486</v>
      </c>
      <c r="P52" t="n">
        <v>653</v>
      </c>
      <c r="Q52" t="n">
        <v>579</v>
      </c>
      <c r="R52" t="n">
        <v>565</v>
      </c>
      <c r="S52" t="n">
        <v>637</v>
      </c>
      <c r="T52" t="n">
        <v>589</v>
      </c>
      <c r="U52" t="n">
        <v>670</v>
      </c>
      <c r="V52" t="n">
        <v>603</v>
      </c>
      <c r="W52" t="n">
        <v>693</v>
      </c>
      <c r="X52" t="n">
        <v>827</v>
      </c>
      <c r="Y52" t="n">
        <v>892</v>
      </c>
      <c r="Z52" t="n">
        <v>1193</v>
      </c>
      <c r="AA52" t="n">
        <v>1316</v>
      </c>
      <c r="AB52" t="n">
        <v>1121</v>
      </c>
      <c r="AC52" t="n">
        <v>1149</v>
      </c>
      <c r="AD52" t="n">
        <v>1176</v>
      </c>
      <c r="AE52" t="n">
        <v>1126</v>
      </c>
      <c r="AF52" t="n">
        <v>1392</v>
      </c>
    </row>
    <row r="53">
      <c r="A53" t="s">
        <v>11</v>
      </c>
      <c r="B53" t="s">
        <v>376</v>
      </c>
      <c r="C53" t="s">
        <v>266</v>
      </c>
      <c r="D53" t="s">
        <v>377</v>
      </c>
      <c r="E53" t="s">
        <v>267</v>
      </c>
      <c r="F53" t="n">
        <v>529</v>
      </c>
      <c r="G53" t="n">
        <v>622</v>
      </c>
      <c r="H53" t="n">
        <v>648</v>
      </c>
      <c r="I53" t="n">
        <v>615</v>
      </c>
      <c r="J53" t="n">
        <v>728</v>
      </c>
      <c r="K53" t="n">
        <v>835</v>
      </c>
      <c r="L53" t="n">
        <v>783</v>
      </c>
      <c r="M53" t="n">
        <v>895</v>
      </c>
      <c r="N53" t="n">
        <v>940</v>
      </c>
      <c r="O53" t="n">
        <v>1228</v>
      </c>
      <c r="P53" t="n">
        <v>1226</v>
      </c>
      <c r="Q53" t="n">
        <v>1286</v>
      </c>
      <c r="R53" t="n">
        <v>1405</v>
      </c>
      <c r="S53" t="n">
        <v>1821</v>
      </c>
      <c r="T53" t="n">
        <v>1903</v>
      </c>
      <c r="U53" t="n">
        <v>1820</v>
      </c>
      <c r="V53" t="n">
        <v>1949</v>
      </c>
      <c r="W53" t="n">
        <v>2036</v>
      </c>
      <c r="X53" t="n">
        <v>2266</v>
      </c>
      <c r="Y53" t="n">
        <v>2341</v>
      </c>
      <c r="Z53" t="n">
        <v>2374</v>
      </c>
      <c r="AA53" t="n">
        <v>3062</v>
      </c>
      <c r="AB53" t="n">
        <v>2958</v>
      </c>
      <c r="AC53" t="n">
        <v>3130</v>
      </c>
      <c r="AD53" t="n">
        <v>3697</v>
      </c>
      <c r="AE53" t="n">
        <v>2764</v>
      </c>
      <c r="AF53" t="n">
        <v>3602</v>
      </c>
    </row>
    <row r="54">
      <c r="A54" t="s">
        <v>11</v>
      </c>
      <c r="B54" t="s">
        <v>378</v>
      </c>
      <c r="C54" t="s">
        <v>266</v>
      </c>
      <c r="D54" t="s">
        <v>379</v>
      </c>
      <c r="E54" t="s">
        <v>267</v>
      </c>
      <c r="F54" t="n">
        <v>1070</v>
      </c>
      <c r="G54" t="n">
        <v>1222</v>
      </c>
      <c r="H54" t="n">
        <v>1372</v>
      </c>
      <c r="I54" t="n">
        <v>1341</v>
      </c>
      <c r="J54" t="n">
        <v>1618</v>
      </c>
      <c r="K54" t="n">
        <v>1435</v>
      </c>
      <c r="L54" t="n">
        <v>1523</v>
      </c>
      <c r="M54" t="n">
        <v>1747</v>
      </c>
      <c r="N54" t="n">
        <v>1712</v>
      </c>
      <c r="O54" t="n">
        <v>2069</v>
      </c>
      <c r="P54" t="n">
        <v>2276</v>
      </c>
      <c r="Q54" t="n">
        <v>2211</v>
      </c>
      <c r="R54" t="n">
        <v>2229</v>
      </c>
      <c r="S54" t="n">
        <v>2816</v>
      </c>
      <c r="T54" t="n">
        <v>2885</v>
      </c>
      <c r="U54" t="n">
        <v>2959</v>
      </c>
      <c r="V54" t="n">
        <v>2886</v>
      </c>
      <c r="W54" t="n">
        <v>3086</v>
      </c>
      <c r="X54" t="n">
        <v>3475</v>
      </c>
      <c r="Y54" t="n">
        <v>3630</v>
      </c>
      <c r="Z54" t="n">
        <v>3611</v>
      </c>
      <c r="AA54" t="n">
        <v>4342</v>
      </c>
      <c r="AB54" t="n">
        <v>4348</v>
      </c>
      <c r="AC54" t="n">
        <v>4271</v>
      </c>
      <c r="AD54" t="n">
        <v>5059</v>
      </c>
      <c r="AE54" t="n">
        <v>3912</v>
      </c>
      <c r="AF54" t="n">
        <v>4863</v>
      </c>
    </row>
    <row r="55">
      <c r="A55" t="s">
        <v>11</v>
      </c>
      <c r="B55" t="s">
        <v>380</v>
      </c>
      <c r="C55" t="s">
        <v>266</v>
      </c>
      <c r="D55" t="s">
        <v>381</v>
      </c>
      <c r="E55" t="s">
        <v>267</v>
      </c>
      <c r="F55" t="n">
        <v>541</v>
      </c>
      <c r="G55" t="n">
        <v>600</v>
      </c>
      <c r="H55" t="n">
        <v>724</v>
      </c>
      <c r="I55" t="n">
        <v>726</v>
      </c>
      <c r="J55" t="n">
        <v>890</v>
      </c>
      <c r="K55" t="n">
        <v>600</v>
      </c>
      <c r="L55" t="n">
        <v>740</v>
      </c>
      <c r="M55" t="n">
        <v>852</v>
      </c>
      <c r="N55" t="n">
        <v>772</v>
      </c>
      <c r="O55" t="n">
        <v>841</v>
      </c>
      <c r="P55" t="n">
        <v>1050</v>
      </c>
      <c r="Q55" t="n">
        <v>925</v>
      </c>
      <c r="R55" t="n">
        <v>824</v>
      </c>
      <c r="S55" t="n">
        <v>995</v>
      </c>
      <c r="T55" t="n">
        <v>982</v>
      </c>
      <c r="U55" t="n">
        <v>1139</v>
      </c>
      <c r="V55" t="n">
        <v>937</v>
      </c>
      <c r="W55" t="n">
        <v>1050</v>
      </c>
      <c r="X55" t="n">
        <v>1209</v>
      </c>
      <c r="Y55" t="n">
        <v>1289</v>
      </c>
      <c r="Z55" t="n">
        <v>1237</v>
      </c>
      <c r="AA55" t="n">
        <v>1280</v>
      </c>
      <c r="AB55" t="n">
        <v>1390</v>
      </c>
      <c r="AC55" t="n">
        <v>1141</v>
      </c>
      <c r="AD55" t="n">
        <v>1362</v>
      </c>
      <c r="AE55" t="n">
        <v>1148</v>
      </c>
      <c r="AF55" t="n">
        <v>1261</v>
      </c>
    </row>
    <row r="56">
      <c r="A56" t="s">
        <v>11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11</v>
      </c>
      <c r="B57" t="s">
        <v>384</v>
      </c>
      <c r="C57" t="s">
        <v>266</v>
      </c>
      <c r="D57" t="s">
        <v>385</v>
      </c>
      <c r="E57" t="s">
        <v>267</v>
      </c>
      <c r="F57" t="n">
        <v>88588</v>
      </c>
      <c r="G57" t="n">
        <v>97586</v>
      </c>
      <c r="H57" t="n">
        <v>97160</v>
      </c>
      <c r="I57" t="n">
        <v>101564</v>
      </c>
      <c r="J57" t="n">
        <v>106947</v>
      </c>
      <c r="K57" t="n">
        <v>105703</v>
      </c>
      <c r="L57" t="n">
        <v>113586</v>
      </c>
      <c r="M57" t="n">
        <v>115984</v>
      </c>
      <c r="N57" t="n">
        <v>118201</v>
      </c>
      <c r="O57" t="n">
        <v>119812</v>
      </c>
      <c r="P57" t="n">
        <v>125325</v>
      </c>
      <c r="Q57" t="n">
        <v>138404</v>
      </c>
      <c r="R57" t="n">
        <v>156669</v>
      </c>
      <c r="S57" t="n">
        <v>173802</v>
      </c>
      <c r="T57" t="n">
        <v>153249</v>
      </c>
      <c r="U57" t="n">
        <v>163159</v>
      </c>
      <c r="V57" t="n">
        <v>175409</v>
      </c>
      <c r="W57" t="n">
        <v>177890</v>
      </c>
      <c r="X57" t="n">
        <v>178028</v>
      </c>
      <c r="Y57" t="n">
        <v>172515</v>
      </c>
      <c r="Z57" t="n">
        <v>193999</v>
      </c>
      <c r="AA57" t="n">
        <v>208003</v>
      </c>
      <c r="AB57" t="n">
        <v>210487</v>
      </c>
      <c r="AC57" t="n">
        <v>216074</v>
      </c>
      <c r="AD57" t="n">
        <v>232956</v>
      </c>
      <c r="AE57" t="n">
        <v>224179</v>
      </c>
      <c r="AF57" t="n">
        <v>241495</v>
      </c>
    </row>
    <row r="58">
      <c r="A58" t="s">
        <v>11</v>
      </c>
      <c r="B58" t="s">
        <v>386</v>
      </c>
      <c r="C58" t="s">
        <v>266</v>
      </c>
      <c r="D58" t="s">
        <v>387</v>
      </c>
      <c r="E58" t="s">
        <v>267</v>
      </c>
      <c r="F58" t="n">
        <v>88588</v>
      </c>
      <c r="G58" t="n">
        <v>97586</v>
      </c>
      <c r="H58" t="n">
        <v>97160</v>
      </c>
      <c r="I58" t="n">
        <v>101564</v>
      </c>
      <c r="J58" t="n">
        <v>106947</v>
      </c>
      <c r="K58" t="n">
        <v>105703</v>
      </c>
      <c r="L58" t="n">
        <v>113586</v>
      </c>
      <c r="M58" t="n">
        <v>115984</v>
      </c>
      <c r="N58" t="n">
        <v>118201</v>
      </c>
      <c r="O58" t="n">
        <v>119812</v>
      </c>
      <c r="P58" t="n">
        <v>125325</v>
      </c>
      <c r="Q58" t="n">
        <v>138404</v>
      </c>
      <c r="R58" t="n">
        <v>156669</v>
      </c>
      <c r="S58" t="n">
        <v>173802</v>
      </c>
      <c r="T58" t="n">
        <v>153249</v>
      </c>
      <c r="U58" t="n">
        <v>163159</v>
      </c>
      <c r="V58" t="n">
        <v>175409</v>
      </c>
      <c r="W58" t="n">
        <v>177890</v>
      </c>
      <c r="X58" t="n">
        <v>178028</v>
      </c>
      <c r="Y58" t="n">
        <v>172515</v>
      </c>
      <c r="Z58" t="n">
        <v>193999</v>
      </c>
      <c r="AA58" t="n">
        <v>208003</v>
      </c>
      <c r="AB58" t="n">
        <v>210487</v>
      </c>
      <c r="AC58" t="n">
        <v>216074</v>
      </c>
      <c r="AD58" t="n">
        <v>232956</v>
      </c>
      <c r="AE58" t="n">
        <v>224179</v>
      </c>
      <c r="AF58" t="n">
        <v>241495</v>
      </c>
    </row>
    <row r="59">
      <c r="A59" t="s">
        <v>11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266</v>
      </c>
      <c r="D2" t="s">
        <v>199</v>
      </c>
      <c r="E2" t="s">
        <v>267</v>
      </c>
      <c r="F2" t="n">
        <v>4104</v>
      </c>
      <c r="G2" t="n">
        <v>3471</v>
      </c>
      <c r="H2" t="n">
        <v>4658</v>
      </c>
      <c r="I2" t="n">
        <v>4353</v>
      </c>
      <c r="J2" t="n">
        <v>3666</v>
      </c>
      <c r="K2" t="n">
        <v>3505</v>
      </c>
      <c r="L2" t="n">
        <v>4178</v>
      </c>
      <c r="M2" t="n">
        <v>5783</v>
      </c>
      <c r="N2" t="n">
        <v>6715</v>
      </c>
      <c r="O2" t="n">
        <v>7013</v>
      </c>
      <c r="P2" t="n">
        <v>6565</v>
      </c>
      <c r="Q2" t="n">
        <v>7033</v>
      </c>
      <c r="R2" t="n">
        <v>7542</v>
      </c>
      <c r="S2" t="n">
        <v>9524</v>
      </c>
      <c r="T2" t="n">
        <v>9767</v>
      </c>
      <c r="U2" t="n">
        <v>10624</v>
      </c>
      <c r="V2" t="n">
        <v>10943</v>
      </c>
      <c r="W2" t="n">
        <v>9502</v>
      </c>
      <c r="X2" t="n">
        <v>8255</v>
      </c>
      <c r="Y2" t="n">
        <v>8427</v>
      </c>
      <c r="Z2" t="n">
        <v>9051</v>
      </c>
      <c r="AA2" t="n">
        <v>9160</v>
      </c>
      <c r="AB2" t="n">
        <v>9718</v>
      </c>
      <c r="AC2" t="n">
        <v>9964</v>
      </c>
      <c r="AD2" t="n">
        <v>10064</v>
      </c>
      <c r="AE2" t="n">
        <v>11174</v>
      </c>
      <c r="AF2" t="n">
        <v>10457</v>
      </c>
    </row>
    <row r="3">
      <c r="A3" t="s">
        <v>13</v>
      </c>
      <c r="B3" t="s">
        <v>276</v>
      </c>
      <c r="C3" t="s">
        <v>266</v>
      </c>
      <c r="D3" t="s">
        <v>277</v>
      </c>
      <c r="E3" t="s">
        <v>267</v>
      </c>
      <c r="F3" t="n">
        <v>459</v>
      </c>
      <c r="G3" t="n">
        <v>473</v>
      </c>
      <c r="H3" t="n">
        <v>513</v>
      </c>
      <c r="I3" t="n">
        <v>649</v>
      </c>
      <c r="J3" t="n">
        <v>239</v>
      </c>
      <c r="K3" t="n">
        <v>778</v>
      </c>
      <c r="L3" t="n">
        <v>171</v>
      </c>
      <c r="M3" t="n">
        <v>245</v>
      </c>
      <c r="N3" t="n">
        <v>282</v>
      </c>
      <c r="O3" t="n">
        <v>335</v>
      </c>
      <c r="P3" t="n">
        <v>340</v>
      </c>
      <c r="Q3" t="n">
        <v>394</v>
      </c>
      <c r="R3" t="n">
        <v>2538</v>
      </c>
      <c r="S3" t="n">
        <v>4238</v>
      </c>
      <c r="T3" t="n">
        <v>2428</v>
      </c>
      <c r="U3" t="n">
        <v>211</v>
      </c>
      <c r="V3" t="n">
        <v>1733</v>
      </c>
      <c r="W3" t="n">
        <v>3824</v>
      </c>
      <c r="X3" t="n">
        <v>542</v>
      </c>
      <c r="Y3" t="n">
        <v>570</v>
      </c>
      <c r="Z3" t="n">
        <v>814</v>
      </c>
      <c r="AA3" t="n">
        <v>504</v>
      </c>
      <c r="AB3" t="n">
        <v>256</v>
      </c>
      <c r="AC3" t="n">
        <v>6682</v>
      </c>
      <c r="AD3" t="n">
        <v>2166</v>
      </c>
      <c r="AE3" t="n">
        <v>600</v>
      </c>
      <c r="AF3" t="n">
        <v>1107</v>
      </c>
    </row>
    <row r="4">
      <c r="A4" t="s">
        <v>13</v>
      </c>
      <c r="B4" t="s">
        <v>278</v>
      </c>
      <c r="C4" t="s">
        <v>266</v>
      </c>
      <c r="D4" t="s">
        <v>279</v>
      </c>
      <c r="E4" t="s">
        <v>267</v>
      </c>
      <c r="F4" t="n">
        <v>9731</v>
      </c>
      <c r="G4" t="n">
        <v>10298</v>
      </c>
      <c r="H4" t="n">
        <v>10232</v>
      </c>
      <c r="I4" t="n">
        <v>10614</v>
      </c>
      <c r="J4" t="n">
        <v>11191</v>
      </c>
      <c r="K4" t="n">
        <v>12196</v>
      </c>
      <c r="L4" t="n">
        <v>13248</v>
      </c>
      <c r="M4" t="n">
        <v>10478</v>
      </c>
      <c r="N4" t="n">
        <v>8781</v>
      </c>
      <c r="O4" t="n">
        <v>7464</v>
      </c>
      <c r="P4" t="n">
        <v>8122</v>
      </c>
      <c r="Q4" t="n">
        <v>6411</v>
      </c>
      <c r="R4" t="n">
        <v>8574</v>
      </c>
      <c r="S4" t="n">
        <v>7006</v>
      </c>
      <c r="T4" t="n">
        <v>5692</v>
      </c>
      <c r="U4" t="n">
        <v>4852</v>
      </c>
      <c r="V4" t="n">
        <v>6418</v>
      </c>
      <c r="W4" t="n">
        <v>5853</v>
      </c>
      <c r="X4" t="n">
        <v>6273</v>
      </c>
      <c r="Y4" t="n">
        <v>6324</v>
      </c>
      <c r="Z4" t="n">
        <v>7837</v>
      </c>
      <c r="AA4" t="n">
        <v>7580</v>
      </c>
      <c r="AB4" t="n">
        <v>7363</v>
      </c>
      <c r="AC4" t="n">
        <v>12765</v>
      </c>
      <c r="AD4" t="n">
        <v>10827</v>
      </c>
      <c r="AE4" t="n">
        <v>9583</v>
      </c>
      <c r="AF4" t="n">
        <v>10243</v>
      </c>
    </row>
    <row r="5">
      <c r="A5" t="s">
        <v>13</v>
      </c>
      <c r="B5" t="s">
        <v>280</v>
      </c>
      <c r="C5" t="s">
        <v>266</v>
      </c>
      <c r="D5" t="s">
        <v>281</v>
      </c>
      <c r="E5" t="s">
        <v>267</v>
      </c>
      <c r="F5" t="n">
        <v>770</v>
      </c>
      <c r="G5" t="n">
        <v>762</v>
      </c>
      <c r="H5" t="n">
        <v>667</v>
      </c>
      <c r="I5" t="n">
        <v>880</v>
      </c>
      <c r="J5" t="n">
        <v>928</v>
      </c>
      <c r="K5" t="n">
        <v>1207</v>
      </c>
      <c r="L5" t="n">
        <v>1214</v>
      </c>
      <c r="M5" t="n">
        <v>1534</v>
      </c>
      <c r="N5" t="n">
        <v>1274</v>
      </c>
      <c r="O5" t="n">
        <v>1088</v>
      </c>
      <c r="P5" t="n">
        <v>524</v>
      </c>
      <c r="Q5" t="n">
        <v>495</v>
      </c>
      <c r="R5" t="n">
        <v>735</v>
      </c>
      <c r="S5" t="n">
        <v>480</v>
      </c>
      <c r="T5" t="n">
        <v>311</v>
      </c>
      <c r="U5" t="n">
        <v>466</v>
      </c>
      <c r="V5" t="n">
        <v>593</v>
      </c>
      <c r="W5" t="n">
        <v>403</v>
      </c>
      <c r="X5" t="n">
        <v>398</v>
      </c>
      <c r="Y5" t="n">
        <v>822</v>
      </c>
      <c r="Z5" t="n">
        <v>761</v>
      </c>
      <c r="AA5" t="n">
        <v>432</v>
      </c>
      <c r="AB5" t="n">
        <v>1132</v>
      </c>
      <c r="AC5" t="n">
        <v>831</v>
      </c>
      <c r="AD5" t="n">
        <v>646</v>
      </c>
      <c r="AE5" t="n">
        <v>592</v>
      </c>
      <c r="AF5" t="n">
        <v>1419</v>
      </c>
    </row>
    <row r="6">
      <c r="A6" t="s">
        <v>13</v>
      </c>
      <c r="B6" t="s">
        <v>282</v>
      </c>
      <c r="C6" t="s">
        <v>266</v>
      </c>
      <c r="D6" t="s">
        <v>283</v>
      </c>
      <c r="E6" t="s">
        <v>267</v>
      </c>
      <c r="F6" t="n">
        <v>78</v>
      </c>
      <c r="G6" t="n">
        <v>41</v>
      </c>
      <c r="H6" t="n">
        <v>74</v>
      </c>
      <c r="I6" t="n">
        <v>100</v>
      </c>
      <c r="J6" t="n">
        <v>131</v>
      </c>
      <c r="K6" t="n">
        <v>95</v>
      </c>
      <c r="L6" t="n">
        <v>36</v>
      </c>
      <c r="M6" t="n">
        <v>98</v>
      </c>
      <c r="N6" t="n">
        <v>68</v>
      </c>
      <c r="O6" t="n">
        <v>59</v>
      </c>
      <c r="P6" t="n">
        <v>71</v>
      </c>
      <c r="Q6" t="n">
        <v>61</v>
      </c>
      <c r="R6" t="n">
        <v>95</v>
      </c>
      <c r="S6" t="n">
        <v>63</v>
      </c>
      <c r="T6" t="n">
        <v>39</v>
      </c>
      <c r="U6" t="n">
        <v>54</v>
      </c>
      <c r="V6" t="n">
        <v>80</v>
      </c>
      <c r="W6" t="n">
        <v>21</v>
      </c>
      <c r="X6" t="n">
        <v>48</v>
      </c>
      <c r="Y6" t="n">
        <v>23</v>
      </c>
      <c r="Z6" t="n">
        <v>43</v>
      </c>
      <c r="AA6" t="n">
        <v>26</v>
      </c>
      <c r="AB6" t="n">
        <v>19</v>
      </c>
      <c r="AC6" t="n">
        <v>83</v>
      </c>
      <c r="AD6" t="n">
        <v>47</v>
      </c>
      <c r="AE6" t="n">
        <v>56</v>
      </c>
      <c r="AF6" t="n">
        <v>128</v>
      </c>
    </row>
    <row r="7">
      <c r="A7" t="s">
        <v>13</v>
      </c>
      <c r="B7" t="s">
        <v>284</v>
      </c>
      <c r="C7" t="s">
        <v>266</v>
      </c>
      <c r="D7" t="s">
        <v>285</v>
      </c>
      <c r="E7" t="s">
        <v>267</v>
      </c>
      <c r="F7" t="n">
        <v>2858</v>
      </c>
      <c r="G7" t="n">
        <v>2322</v>
      </c>
      <c r="H7" t="n">
        <v>2002</v>
      </c>
      <c r="I7" t="n">
        <v>2664</v>
      </c>
      <c r="J7" t="n">
        <v>2043</v>
      </c>
      <c r="K7" t="n">
        <v>1758</v>
      </c>
      <c r="L7" t="n">
        <v>2646</v>
      </c>
      <c r="M7" t="n">
        <v>1652</v>
      </c>
      <c r="N7" t="n">
        <v>1637</v>
      </c>
      <c r="O7" t="n">
        <v>1989</v>
      </c>
      <c r="P7" t="n">
        <v>2153</v>
      </c>
      <c r="Q7" t="n">
        <v>1496</v>
      </c>
      <c r="R7" t="n">
        <v>1505</v>
      </c>
      <c r="S7" t="n">
        <v>1362</v>
      </c>
      <c r="T7" t="n">
        <v>1092</v>
      </c>
      <c r="U7" t="n">
        <v>939</v>
      </c>
      <c r="V7" t="n">
        <v>1625</v>
      </c>
      <c r="W7" t="n">
        <v>1590</v>
      </c>
      <c r="X7" t="n">
        <v>1047</v>
      </c>
      <c r="Y7" t="n">
        <v>1110</v>
      </c>
      <c r="Z7" t="n">
        <v>1540</v>
      </c>
      <c r="AA7" t="n">
        <v>2412</v>
      </c>
      <c r="AB7" t="n">
        <v>1353</v>
      </c>
      <c r="AC7" t="n">
        <v>3549</v>
      </c>
      <c r="AD7" t="n">
        <v>1870</v>
      </c>
      <c r="AE7" t="n">
        <v>1392</v>
      </c>
      <c r="AF7" t="n">
        <v>1974</v>
      </c>
    </row>
    <row r="8">
      <c r="A8" t="s">
        <v>13</v>
      </c>
      <c r="B8" t="s">
        <v>286</v>
      </c>
      <c r="C8" t="s">
        <v>266</v>
      </c>
      <c r="D8" t="s">
        <v>287</v>
      </c>
      <c r="E8" t="s">
        <v>267</v>
      </c>
      <c r="F8" t="n">
        <v>55</v>
      </c>
      <c r="G8" t="n">
        <v>13</v>
      </c>
      <c r="H8" t="n">
        <v>86</v>
      </c>
      <c r="I8" t="n">
        <v>80</v>
      </c>
      <c r="J8" t="n">
        <v>21</v>
      </c>
      <c r="K8" t="n">
        <v>23</v>
      </c>
      <c r="L8" t="n">
        <v>54</v>
      </c>
      <c r="M8" t="n">
        <v>107</v>
      </c>
      <c r="N8" t="n">
        <v>10</v>
      </c>
      <c r="O8" t="n">
        <v>29</v>
      </c>
      <c r="P8" t="n">
        <v>335</v>
      </c>
      <c r="Q8" t="n">
        <v>7</v>
      </c>
      <c r="R8" t="n">
        <v>7</v>
      </c>
      <c r="S8" t="n">
        <v>140</v>
      </c>
      <c r="T8" t="n">
        <v>131</v>
      </c>
      <c r="U8" t="n">
        <v>156</v>
      </c>
      <c r="V8" t="n">
        <v>127</v>
      </c>
      <c r="W8" t="n">
        <v>207</v>
      </c>
      <c r="X8" t="n">
        <v>296</v>
      </c>
      <c r="Y8" t="n">
        <v>216</v>
      </c>
      <c r="Z8" t="n">
        <v>111</v>
      </c>
      <c r="AA8" t="n">
        <v>0</v>
      </c>
      <c r="AB8" t="n">
        <v>1</v>
      </c>
      <c r="AC8" t="n">
        <v>667</v>
      </c>
      <c r="AD8" t="n">
        <v>588</v>
      </c>
      <c r="AE8" t="n">
        <v>111</v>
      </c>
      <c r="AF8" t="n">
        <v>12</v>
      </c>
    </row>
    <row r="9">
      <c r="A9" t="s">
        <v>13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294</v>
      </c>
      <c r="C12" t="s">
        <v>266</v>
      </c>
      <c r="D12" t="s">
        <v>295</v>
      </c>
      <c r="E12" t="s">
        <v>267</v>
      </c>
      <c r="F12" t="n">
        <v>356</v>
      </c>
      <c r="G12" t="n">
        <v>338</v>
      </c>
      <c r="H12" t="n">
        <v>502</v>
      </c>
      <c r="I12" t="n">
        <v>558</v>
      </c>
      <c r="J12" t="n">
        <v>709</v>
      </c>
      <c r="K12" t="n">
        <v>819</v>
      </c>
      <c r="L12" t="n">
        <v>358</v>
      </c>
      <c r="M12" t="n">
        <v>599</v>
      </c>
      <c r="N12" t="n">
        <v>409</v>
      </c>
      <c r="O12" t="n">
        <v>414</v>
      </c>
      <c r="P12" t="n">
        <v>451</v>
      </c>
      <c r="Q12" t="n">
        <v>430</v>
      </c>
      <c r="R12" t="n">
        <v>578</v>
      </c>
      <c r="S12" t="n">
        <v>433</v>
      </c>
      <c r="T12" t="n">
        <v>220</v>
      </c>
      <c r="U12" t="n">
        <v>231</v>
      </c>
      <c r="V12" t="n">
        <v>215</v>
      </c>
      <c r="W12" t="n">
        <v>280</v>
      </c>
      <c r="X12" t="n">
        <v>212</v>
      </c>
      <c r="Y12" t="n">
        <v>219</v>
      </c>
      <c r="Z12" t="n">
        <v>343</v>
      </c>
      <c r="AA12" t="n">
        <v>188</v>
      </c>
      <c r="AB12" t="n">
        <v>373</v>
      </c>
      <c r="AC12" t="n">
        <v>654</v>
      </c>
      <c r="AD12" t="n">
        <v>619</v>
      </c>
      <c r="AE12" t="n">
        <v>736</v>
      </c>
      <c r="AF12" t="n">
        <v>583</v>
      </c>
    </row>
    <row r="13">
      <c r="A13" t="s">
        <v>13</v>
      </c>
      <c r="B13" t="s">
        <v>296</v>
      </c>
      <c r="C13" t="s">
        <v>266</v>
      </c>
      <c r="D13" t="s">
        <v>297</v>
      </c>
      <c r="E13" t="s">
        <v>267</v>
      </c>
      <c r="F13" t="n">
        <v>884</v>
      </c>
      <c r="G13" t="n">
        <v>1022</v>
      </c>
      <c r="H13" t="n">
        <v>1547</v>
      </c>
      <c r="I13" t="n">
        <v>1874</v>
      </c>
      <c r="J13" t="n">
        <v>1723</v>
      </c>
      <c r="K13" t="n">
        <v>2060</v>
      </c>
      <c r="L13" t="n">
        <v>1902</v>
      </c>
      <c r="M13" t="n">
        <v>1226</v>
      </c>
      <c r="N13" t="n">
        <v>1473</v>
      </c>
      <c r="O13" t="n">
        <v>1178</v>
      </c>
      <c r="P13" t="n">
        <v>1264</v>
      </c>
      <c r="Q13" t="n">
        <v>1145</v>
      </c>
      <c r="R13" t="n">
        <v>1375</v>
      </c>
      <c r="S13" t="n">
        <v>1557</v>
      </c>
      <c r="T13" t="n">
        <v>1522</v>
      </c>
      <c r="U13" t="n">
        <v>1160</v>
      </c>
      <c r="V13" t="n">
        <v>1286</v>
      </c>
      <c r="W13" t="n">
        <v>881</v>
      </c>
      <c r="X13" t="n">
        <v>957</v>
      </c>
      <c r="Y13" t="n">
        <v>799</v>
      </c>
      <c r="Z13" t="n">
        <v>1311</v>
      </c>
      <c r="AA13" t="n">
        <v>937</v>
      </c>
      <c r="AB13" t="n">
        <v>877</v>
      </c>
      <c r="AC13" t="n">
        <v>1318</v>
      </c>
      <c r="AD13" t="n">
        <v>1704</v>
      </c>
      <c r="AE13" t="n">
        <v>1364</v>
      </c>
      <c r="AF13" t="n">
        <v>1792</v>
      </c>
    </row>
    <row r="14">
      <c r="A14" t="s">
        <v>13</v>
      </c>
      <c r="B14" t="s">
        <v>298</v>
      </c>
      <c r="C14" t="s">
        <v>266</v>
      </c>
      <c r="D14" t="s">
        <v>299</v>
      </c>
      <c r="E14" t="s">
        <v>267</v>
      </c>
      <c r="F14" t="n">
        <v>467</v>
      </c>
      <c r="G14" t="n">
        <v>627</v>
      </c>
      <c r="H14" t="n">
        <v>562</v>
      </c>
      <c r="I14" t="n">
        <v>265</v>
      </c>
      <c r="J14" t="n">
        <v>715</v>
      </c>
      <c r="K14" t="n">
        <v>392</v>
      </c>
      <c r="L14" t="n">
        <v>258</v>
      </c>
      <c r="M14" t="n">
        <v>95</v>
      </c>
      <c r="N14" t="n">
        <v>48</v>
      </c>
      <c r="O14" t="n">
        <v>38</v>
      </c>
      <c r="P14" t="n">
        <v>38</v>
      </c>
      <c r="Q14" t="n">
        <v>98</v>
      </c>
      <c r="R14" t="n">
        <v>70</v>
      </c>
      <c r="S14" t="n">
        <v>90</v>
      </c>
      <c r="T14" t="n">
        <v>144</v>
      </c>
      <c r="U14" t="n">
        <v>86</v>
      </c>
      <c r="V14" t="n">
        <v>41</v>
      </c>
      <c r="W14" t="n">
        <v>113</v>
      </c>
      <c r="X14" t="n">
        <v>46</v>
      </c>
      <c r="Y14" t="n">
        <v>30</v>
      </c>
      <c r="Z14" t="n">
        <v>168</v>
      </c>
      <c r="AA14" t="n">
        <v>218</v>
      </c>
      <c r="AB14" t="n">
        <v>38</v>
      </c>
      <c r="AC14" t="n">
        <v>101</v>
      </c>
      <c r="AD14" t="n">
        <v>295</v>
      </c>
      <c r="AE14" t="n">
        <v>177</v>
      </c>
      <c r="AF14" t="n">
        <v>179</v>
      </c>
    </row>
    <row r="15">
      <c r="A15" t="s">
        <v>13</v>
      </c>
      <c r="B15" t="s">
        <v>300</v>
      </c>
      <c r="C15" t="s">
        <v>266</v>
      </c>
      <c r="D15" t="s">
        <v>301</v>
      </c>
      <c r="E15" t="s">
        <v>267</v>
      </c>
      <c r="F15" t="n">
        <v>923</v>
      </c>
      <c r="G15" t="n">
        <v>880</v>
      </c>
      <c r="H15" t="n">
        <v>685</v>
      </c>
      <c r="I15" t="n">
        <v>395</v>
      </c>
      <c r="J15" t="n">
        <v>896</v>
      </c>
      <c r="K15" t="n">
        <v>546</v>
      </c>
      <c r="L15" t="n">
        <v>447</v>
      </c>
      <c r="M15" t="n">
        <v>192</v>
      </c>
      <c r="N15" t="n">
        <v>151</v>
      </c>
      <c r="O15" t="n">
        <v>91</v>
      </c>
      <c r="P15" t="n">
        <v>128</v>
      </c>
      <c r="Q15" t="n">
        <v>189</v>
      </c>
      <c r="R15" t="n">
        <v>164</v>
      </c>
      <c r="S15" t="n">
        <v>181</v>
      </c>
      <c r="T15" t="n">
        <v>163</v>
      </c>
      <c r="U15" t="n">
        <v>114</v>
      </c>
      <c r="V15" t="n">
        <v>90</v>
      </c>
      <c r="W15" t="n">
        <v>264</v>
      </c>
      <c r="X15" t="n">
        <v>91</v>
      </c>
      <c r="Y15" t="n">
        <v>48</v>
      </c>
      <c r="Z15" t="n">
        <v>518</v>
      </c>
      <c r="AA15" t="n">
        <v>458</v>
      </c>
      <c r="AB15" t="n">
        <v>303</v>
      </c>
      <c r="AC15" t="n">
        <v>283</v>
      </c>
      <c r="AD15" t="n">
        <v>1814</v>
      </c>
      <c r="AE15" t="n">
        <v>1126</v>
      </c>
      <c r="AF15" t="n">
        <v>480</v>
      </c>
    </row>
    <row r="16">
      <c r="A16" t="s">
        <v>13</v>
      </c>
      <c r="B16" t="s">
        <v>302</v>
      </c>
      <c r="C16" t="s">
        <v>266</v>
      </c>
      <c r="D16" t="s">
        <v>303</v>
      </c>
      <c r="E16" t="s">
        <v>267</v>
      </c>
      <c r="F16" t="n">
        <v>456</v>
      </c>
      <c r="G16" t="n">
        <v>253</v>
      </c>
      <c r="H16" t="n">
        <v>123</v>
      </c>
      <c r="I16" t="n">
        <v>130</v>
      </c>
      <c r="J16" t="n">
        <v>181</v>
      </c>
      <c r="K16" t="n">
        <v>154</v>
      </c>
      <c r="L16" t="n">
        <v>189</v>
      </c>
      <c r="M16" t="n">
        <v>97</v>
      </c>
      <c r="N16" t="n">
        <v>103</v>
      </c>
      <c r="O16" t="n">
        <v>53</v>
      </c>
      <c r="P16" t="n">
        <v>90</v>
      </c>
      <c r="Q16" t="n">
        <v>91</v>
      </c>
      <c r="R16" t="n">
        <v>94</v>
      </c>
      <c r="S16" t="n">
        <v>91</v>
      </c>
      <c r="T16" t="n">
        <v>19</v>
      </c>
      <c r="U16" t="n">
        <v>28</v>
      </c>
      <c r="V16" t="n">
        <v>49</v>
      </c>
      <c r="W16" t="n">
        <v>151</v>
      </c>
      <c r="X16" t="n">
        <v>45</v>
      </c>
      <c r="Y16" t="n">
        <v>18</v>
      </c>
      <c r="Z16" t="n">
        <v>350</v>
      </c>
      <c r="AA16" t="n">
        <v>240</v>
      </c>
      <c r="AB16" t="n">
        <v>265</v>
      </c>
      <c r="AC16" t="n">
        <v>182</v>
      </c>
      <c r="AD16" t="n">
        <v>1519</v>
      </c>
      <c r="AE16" t="n">
        <v>949</v>
      </c>
      <c r="AF16" t="n">
        <v>301</v>
      </c>
    </row>
    <row r="17">
      <c r="A17" t="s">
        <v>13</v>
      </c>
      <c r="B17" t="s">
        <v>304</v>
      </c>
      <c r="C17" t="s">
        <v>266</v>
      </c>
      <c r="D17" t="s">
        <v>305</v>
      </c>
      <c r="E17" t="s">
        <v>267</v>
      </c>
      <c r="F17" t="n">
        <v>385</v>
      </c>
      <c r="G17" t="n">
        <v>447</v>
      </c>
      <c r="H17" t="n">
        <v>596</v>
      </c>
      <c r="I17" t="n">
        <v>482</v>
      </c>
      <c r="J17" t="n">
        <v>559</v>
      </c>
      <c r="K17" t="n">
        <v>607</v>
      </c>
      <c r="L17" t="n">
        <v>617</v>
      </c>
      <c r="M17" t="n">
        <v>470</v>
      </c>
      <c r="N17" t="n">
        <v>539</v>
      </c>
      <c r="O17" t="n">
        <v>383</v>
      </c>
      <c r="P17" t="n">
        <v>616</v>
      </c>
      <c r="Q17" t="n">
        <v>534</v>
      </c>
      <c r="R17" t="n">
        <v>738</v>
      </c>
      <c r="S17" t="n">
        <v>591</v>
      </c>
      <c r="T17" t="n">
        <v>314</v>
      </c>
      <c r="U17" t="n">
        <v>399</v>
      </c>
      <c r="V17" t="n">
        <v>454</v>
      </c>
      <c r="W17" t="n">
        <v>560</v>
      </c>
      <c r="X17" t="n">
        <v>409</v>
      </c>
      <c r="Y17" t="n">
        <v>395</v>
      </c>
      <c r="Z17" t="n">
        <v>262</v>
      </c>
      <c r="AA17" t="n">
        <v>373</v>
      </c>
      <c r="AB17" t="n">
        <v>290</v>
      </c>
      <c r="AC17" t="n">
        <v>597</v>
      </c>
      <c r="AD17" t="n">
        <v>742</v>
      </c>
      <c r="AE17" t="n">
        <v>1126</v>
      </c>
      <c r="AF17" t="n">
        <v>1032</v>
      </c>
    </row>
    <row r="18">
      <c r="A18" t="s">
        <v>13</v>
      </c>
      <c r="B18" t="s">
        <v>306</v>
      </c>
      <c r="C18" t="s">
        <v>266</v>
      </c>
      <c r="D18" t="s">
        <v>307</v>
      </c>
      <c r="E18" t="s">
        <v>267</v>
      </c>
      <c r="F18" t="n">
        <v>879</v>
      </c>
      <c r="G18" t="n">
        <v>1073</v>
      </c>
      <c r="H18" t="n">
        <v>1382</v>
      </c>
      <c r="I18" t="n">
        <v>1025</v>
      </c>
      <c r="J18" t="n">
        <v>1216</v>
      </c>
      <c r="K18" t="n">
        <v>1587</v>
      </c>
      <c r="L18" t="n">
        <v>2603</v>
      </c>
      <c r="M18" t="n">
        <v>1719</v>
      </c>
      <c r="N18" t="n">
        <v>649</v>
      </c>
      <c r="O18" t="n">
        <v>627</v>
      </c>
      <c r="P18" t="n">
        <v>947</v>
      </c>
      <c r="Q18" t="n">
        <v>354</v>
      </c>
      <c r="R18" t="n">
        <v>1040</v>
      </c>
      <c r="S18" t="n">
        <v>986</v>
      </c>
      <c r="T18" t="n">
        <v>814</v>
      </c>
      <c r="U18" t="n">
        <v>385</v>
      </c>
      <c r="V18" t="n">
        <v>498</v>
      </c>
      <c r="W18" t="n">
        <v>629</v>
      </c>
      <c r="X18" t="n">
        <v>1399</v>
      </c>
      <c r="Y18" t="n">
        <v>1204</v>
      </c>
      <c r="Z18" t="n">
        <v>1004</v>
      </c>
      <c r="AA18" t="n">
        <v>962</v>
      </c>
      <c r="AB18" t="n">
        <v>1413</v>
      </c>
      <c r="AC18" t="n">
        <v>2200</v>
      </c>
      <c r="AD18" t="n">
        <v>485</v>
      </c>
      <c r="AE18" t="n">
        <v>749</v>
      </c>
      <c r="AF18" t="n">
        <v>1133</v>
      </c>
    </row>
    <row r="19">
      <c r="A19" t="s">
        <v>13</v>
      </c>
      <c r="B19" t="s">
        <v>308</v>
      </c>
      <c r="C19" t="s">
        <v>266</v>
      </c>
      <c r="D19" t="s">
        <v>309</v>
      </c>
      <c r="E19" t="s">
        <v>267</v>
      </c>
      <c r="F19" t="n">
        <v>391</v>
      </c>
      <c r="G19" t="n">
        <v>630</v>
      </c>
      <c r="H19" t="n">
        <v>724</v>
      </c>
      <c r="I19" t="n">
        <v>553</v>
      </c>
      <c r="J19" t="n">
        <v>630</v>
      </c>
      <c r="K19" t="n">
        <v>900</v>
      </c>
      <c r="L19" t="n">
        <v>1090</v>
      </c>
      <c r="M19" t="n">
        <v>540</v>
      </c>
      <c r="N19" t="n">
        <v>700</v>
      </c>
      <c r="O19" t="n">
        <v>556</v>
      </c>
      <c r="P19" t="n">
        <v>539</v>
      </c>
      <c r="Q19" t="n">
        <v>538</v>
      </c>
      <c r="R19" t="n">
        <v>691</v>
      </c>
      <c r="S19" t="n">
        <v>513</v>
      </c>
      <c r="T19" t="n">
        <v>283</v>
      </c>
      <c r="U19" t="n">
        <v>231</v>
      </c>
      <c r="V19" t="n">
        <v>222</v>
      </c>
      <c r="W19" t="n">
        <v>288</v>
      </c>
      <c r="X19" t="n">
        <v>379</v>
      </c>
      <c r="Y19" t="n">
        <v>234</v>
      </c>
      <c r="Z19" t="n">
        <v>234</v>
      </c>
      <c r="AA19" t="n">
        <v>351</v>
      </c>
      <c r="AB19" t="n">
        <v>367</v>
      </c>
      <c r="AC19" t="n">
        <v>581</v>
      </c>
      <c r="AD19" t="n">
        <v>384</v>
      </c>
      <c r="AE19" t="n">
        <v>689</v>
      </c>
      <c r="AF19" t="n">
        <v>388</v>
      </c>
    </row>
    <row r="20">
      <c r="A20" t="s">
        <v>13</v>
      </c>
      <c r="B20" t="s">
        <v>310</v>
      </c>
      <c r="C20" t="s">
        <v>266</v>
      </c>
      <c r="D20" t="s">
        <v>311</v>
      </c>
      <c r="E20" t="s">
        <v>267</v>
      </c>
      <c r="F20" t="n">
        <v>6027</v>
      </c>
      <c r="G20" t="n">
        <v>6849</v>
      </c>
      <c r="H20" t="n">
        <v>7236</v>
      </c>
      <c r="I20" t="n">
        <v>7689</v>
      </c>
      <c r="J20" t="n">
        <v>7726</v>
      </c>
      <c r="K20" t="n">
        <v>7997</v>
      </c>
      <c r="L20" t="n">
        <v>7432</v>
      </c>
      <c r="M20" t="n">
        <v>7528</v>
      </c>
      <c r="N20" t="n">
        <v>8352</v>
      </c>
      <c r="O20" t="n">
        <v>9152</v>
      </c>
      <c r="P20" t="n">
        <v>12311</v>
      </c>
      <c r="Q20" t="n">
        <v>16458</v>
      </c>
      <c r="R20" t="n">
        <v>16183</v>
      </c>
      <c r="S20" t="n">
        <v>17988</v>
      </c>
      <c r="T20" t="n">
        <v>17387</v>
      </c>
      <c r="U20" t="n">
        <v>17143</v>
      </c>
      <c r="V20" t="n">
        <v>14781</v>
      </c>
      <c r="W20" t="n">
        <v>18991</v>
      </c>
      <c r="X20" t="n">
        <v>19462</v>
      </c>
      <c r="Y20" t="n">
        <v>21084</v>
      </c>
      <c r="Z20" t="n">
        <v>19544</v>
      </c>
      <c r="AA20" t="n">
        <v>15723</v>
      </c>
      <c r="AB20" t="n">
        <v>18271</v>
      </c>
      <c r="AC20" t="n">
        <v>20801</v>
      </c>
      <c r="AD20" t="n">
        <v>26348</v>
      </c>
      <c r="AE20" t="n">
        <v>26233</v>
      </c>
      <c r="AF20" t="n">
        <v>24067</v>
      </c>
    </row>
    <row r="21">
      <c r="A21" t="s">
        <v>13</v>
      </c>
      <c r="B21" t="s">
        <v>312</v>
      </c>
      <c r="C21" t="s">
        <v>266</v>
      </c>
      <c r="D21" t="s">
        <v>313</v>
      </c>
      <c r="E21" t="s">
        <v>267</v>
      </c>
      <c r="F21" t="n">
        <v>8296</v>
      </c>
      <c r="G21" t="n">
        <v>9567</v>
      </c>
      <c r="H21" t="n">
        <v>9864</v>
      </c>
      <c r="I21" t="n">
        <v>10112</v>
      </c>
      <c r="J21" t="n">
        <v>9800</v>
      </c>
      <c r="K21" t="n">
        <v>10373</v>
      </c>
      <c r="L21" t="n">
        <v>10232</v>
      </c>
      <c r="M21" t="n">
        <v>10397</v>
      </c>
      <c r="N21" t="n">
        <v>11549</v>
      </c>
      <c r="O21" t="n">
        <v>12652</v>
      </c>
      <c r="P21" t="n">
        <v>16077</v>
      </c>
      <c r="Q21" t="n">
        <v>20188</v>
      </c>
      <c r="R21" t="n">
        <v>20030</v>
      </c>
      <c r="S21" t="n">
        <v>22864</v>
      </c>
      <c r="T21" t="n">
        <v>23214</v>
      </c>
      <c r="U21" t="n">
        <v>21648</v>
      </c>
      <c r="V21" t="n">
        <v>20716</v>
      </c>
      <c r="W21" t="n">
        <v>25518</v>
      </c>
      <c r="X21" t="n">
        <v>26443</v>
      </c>
      <c r="Y21" t="n">
        <v>28389</v>
      </c>
      <c r="Z21" t="n">
        <v>27570</v>
      </c>
      <c r="AA21" t="n">
        <v>24529</v>
      </c>
      <c r="AB21" t="n">
        <v>27514</v>
      </c>
      <c r="AC21" t="n">
        <v>32457</v>
      </c>
      <c r="AD21" t="n">
        <v>38837</v>
      </c>
      <c r="AE21" t="n">
        <v>42040</v>
      </c>
      <c r="AF21" t="n">
        <v>37334</v>
      </c>
    </row>
    <row r="22">
      <c r="A22" t="s">
        <v>13</v>
      </c>
      <c r="B22" t="s">
        <v>314</v>
      </c>
      <c r="C22" t="s">
        <v>266</v>
      </c>
      <c r="D22" t="s">
        <v>315</v>
      </c>
      <c r="E22" t="s">
        <v>267</v>
      </c>
      <c r="F22" t="n">
        <v>2269</v>
      </c>
      <c r="G22" t="n">
        <v>2718</v>
      </c>
      <c r="H22" t="n">
        <v>2628</v>
      </c>
      <c r="I22" t="n">
        <v>2423</v>
      </c>
      <c r="J22" t="n">
        <v>2074</v>
      </c>
      <c r="K22" t="n">
        <v>2376</v>
      </c>
      <c r="L22" t="n">
        <v>2800</v>
      </c>
      <c r="M22" t="n">
        <v>2869</v>
      </c>
      <c r="N22" t="n">
        <v>3197</v>
      </c>
      <c r="O22" t="n">
        <v>3500</v>
      </c>
      <c r="P22" t="n">
        <v>3766</v>
      </c>
      <c r="Q22" t="n">
        <v>3730</v>
      </c>
      <c r="R22" t="n">
        <v>3847</v>
      </c>
      <c r="S22" t="n">
        <v>4876</v>
      </c>
      <c r="T22" t="n">
        <v>5827</v>
      </c>
      <c r="U22" t="n">
        <v>4505</v>
      </c>
      <c r="V22" t="n">
        <v>5935</v>
      </c>
      <c r="W22" t="n">
        <v>6527</v>
      </c>
      <c r="X22" t="n">
        <v>6981</v>
      </c>
      <c r="Y22" t="n">
        <v>7305</v>
      </c>
      <c r="Z22" t="n">
        <v>8026</v>
      </c>
      <c r="AA22" t="n">
        <v>8806</v>
      </c>
      <c r="AB22" t="n">
        <v>9243</v>
      </c>
      <c r="AC22" t="n">
        <v>11656</v>
      </c>
      <c r="AD22" t="n">
        <v>12489</v>
      </c>
      <c r="AE22" t="n">
        <v>15807</v>
      </c>
      <c r="AF22" t="n">
        <v>13267</v>
      </c>
    </row>
    <row r="23">
      <c r="A23" t="s">
        <v>13</v>
      </c>
      <c r="B23" t="s">
        <v>316</v>
      </c>
      <c r="C23" t="s">
        <v>266</v>
      </c>
      <c r="D23" t="s">
        <v>317</v>
      </c>
      <c r="E23" t="s">
        <v>267</v>
      </c>
      <c r="F23" t="n">
        <v>978</v>
      </c>
      <c r="G23" t="n">
        <v>1387</v>
      </c>
      <c r="H23" t="n">
        <v>1550</v>
      </c>
      <c r="I23" t="n">
        <v>2521</v>
      </c>
      <c r="J23" t="n">
        <v>2917</v>
      </c>
      <c r="K23" t="n">
        <v>2128</v>
      </c>
      <c r="L23" t="n">
        <v>1510</v>
      </c>
      <c r="M23" t="n">
        <v>1892</v>
      </c>
      <c r="N23" t="n">
        <v>2517</v>
      </c>
      <c r="O23" t="n">
        <v>2276</v>
      </c>
      <c r="P23" t="n">
        <v>1960</v>
      </c>
      <c r="Q23" t="n">
        <v>2716</v>
      </c>
      <c r="R23" t="n">
        <v>3053</v>
      </c>
      <c r="S23" t="n">
        <v>5236</v>
      </c>
      <c r="T23" t="n">
        <v>2355</v>
      </c>
      <c r="U23" t="n">
        <v>3967</v>
      </c>
      <c r="V23" t="n">
        <v>3397</v>
      </c>
      <c r="W23" t="n">
        <v>2081</v>
      </c>
      <c r="X23" t="n">
        <v>4580</v>
      </c>
      <c r="Y23" t="n">
        <v>3740</v>
      </c>
      <c r="Z23" t="n">
        <v>1979</v>
      </c>
      <c r="AA23" t="n">
        <v>2277</v>
      </c>
      <c r="AB23" t="n">
        <v>1927</v>
      </c>
      <c r="AC23" t="n">
        <v>2350</v>
      </c>
      <c r="AD23" t="n">
        <v>2577</v>
      </c>
      <c r="AE23" t="n">
        <v>3992</v>
      </c>
      <c r="AF23" t="n">
        <v>4710</v>
      </c>
    </row>
    <row r="24">
      <c r="A24" t="s">
        <v>13</v>
      </c>
      <c r="B24" t="s">
        <v>318</v>
      </c>
      <c r="C24" t="s">
        <v>266</v>
      </c>
      <c r="D24" t="s">
        <v>319</v>
      </c>
      <c r="E24" t="s">
        <v>267</v>
      </c>
      <c r="F24" t="n">
        <v>3127</v>
      </c>
      <c r="G24" t="n">
        <v>3321</v>
      </c>
      <c r="H24" t="n">
        <v>2947</v>
      </c>
      <c r="I24" t="n">
        <v>3621</v>
      </c>
      <c r="J24" t="n">
        <v>3580</v>
      </c>
      <c r="K24" t="n">
        <v>3922</v>
      </c>
      <c r="L24" t="n">
        <v>3682</v>
      </c>
      <c r="M24" t="n">
        <v>3320</v>
      </c>
      <c r="N24" t="n">
        <v>4739</v>
      </c>
      <c r="O24" t="n">
        <v>4780</v>
      </c>
      <c r="P24" t="n">
        <v>5014</v>
      </c>
      <c r="Q24" t="n">
        <v>6004</v>
      </c>
      <c r="R24" t="n">
        <v>6361</v>
      </c>
      <c r="S24" t="n">
        <v>6894</v>
      </c>
      <c r="T24" t="n">
        <v>4425</v>
      </c>
      <c r="U24" t="n">
        <v>4576</v>
      </c>
      <c r="V24" t="n">
        <v>4424</v>
      </c>
      <c r="W24" t="n">
        <v>3820</v>
      </c>
      <c r="X24" t="n">
        <v>4276</v>
      </c>
      <c r="Y24" t="n">
        <v>4734</v>
      </c>
      <c r="Z24" t="n">
        <v>4377</v>
      </c>
      <c r="AA24" t="n">
        <v>5079</v>
      </c>
      <c r="AB24" t="n">
        <v>5592</v>
      </c>
      <c r="AC24" t="n">
        <v>7963</v>
      </c>
      <c r="AD24" t="n">
        <v>7799</v>
      </c>
      <c r="AE24" t="n">
        <v>7603</v>
      </c>
      <c r="AF24" t="n">
        <v>8144</v>
      </c>
    </row>
    <row r="25">
      <c r="A25" t="s">
        <v>13</v>
      </c>
      <c r="B25" t="s">
        <v>320</v>
      </c>
      <c r="C25" t="s">
        <v>266</v>
      </c>
      <c r="D25" t="s">
        <v>321</v>
      </c>
      <c r="E25" t="s">
        <v>267</v>
      </c>
      <c r="F25" t="n">
        <v>584</v>
      </c>
      <c r="G25" t="n">
        <v>650</v>
      </c>
      <c r="H25" t="n">
        <v>602</v>
      </c>
      <c r="I25" t="n">
        <v>749</v>
      </c>
      <c r="J25" t="n">
        <v>746</v>
      </c>
      <c r="K25" t="n">
        <v>806</v>
      </c>
      <c r="L25" t="n">
        <v>748</v>
      </c>
      <c r="M25" t="n">
        <v>676</v>
      </c>
      <c r="N25" t="n">
        <v>969</v>
      </c>
      <c r="O25" t="n">
        <v>978</v>
      </c>
      <c r="P25" t="n">
        <v>1027</v>
      </c>
      <c r="Q25" t="n">
        <v>1233</v>
      </c>
      <c r="R25" t="n">
        <v>1325</v>
      </c>
      <c r="S25" t="n">
        <v>1426</v>
      </c>
      <c r="T25" t="n">
        <v>857</v>
      </c>
      <c r="U25" t="n">
        <v>1037</v>
      </c>
      <c r="V25" t="n">
        <v>1121</v>
      </c>
      <c r="W25" t="n">
        <v>1194</v>
      </c>
      <c r="X25" t="n">
        <v>1190</v>
      </c>
      <c r="Y25" t="n">
        <v>1229</v>
      </c>
      <c r="Z25" t="n">
        <v>1126</v>
      </c>
      <c r="AA25" t="n">
        <v>1641</v>
      </c>
      <c r="AB25" t="n">
        <v>1684</v>
      </c>
      <c r="AC25" t="n">
        <v>1704</v>
      </c>
      <c r="AD25" t="n">
        <v>1355</v>
      </c>
      <c r="AE25" t="n">
        <v>1651</v>
      </c>
      <c r="AF25" t="n">
        <v>2724</v>
      </c>
    </row>
    <row r="26">
      <c r="A26" t="s">
        <v>13</v>
      </c>
      <c r="B26" t="s">
        <v>322</v>
      </c>
      <c r="C26" t="s">
        <v>266</v>
      </c>
      <c r="D26" t="s">
        <v>323</v>
      </c>
      <c r="E26" t="s">
        <v>267</v>
      </c>
      <c r="F26" t="n">
        <v>1234</v>
      </c>
      <c r="G26" t="n">
        <v>1356</v>
      </c>
      <c r="H26" t="n">
        <v>1206</v>
      </c>
      <c r="I26" t="n">
        <v>1513</v>
      </c>
      <c r="J26" t="n">
        <v>1473</v>
      </c>
      <c r="K26" t="n">
        <v>1574</v>
      </c>
      <c r="L26" t="n">
        <v>1398</v>
      </c>
      <c r="M26" t="n">
        <v>1203</v>
      </c>
      <c r="N26" t="n">
        <v>1856</v>
      </c>
      <c r="O26" t="n">
        <v>1847</v>
      </c>
      <c r="P26" t="n">
        <v>1925</v>
      </c>
      <c r="Q26" t="n">
        <v>2358</v>
      </c>
      <c r="R26" t="n">
        <v>2452</v>
      </c>
      <c r="S26" t="n">
        <v>2800</v>
      </c>
      <c r="T26" t="n">
        <v>1836</v>
      </c>
      <c r="U26" t="n">
        <v>1642</v>
      </c>
      <c r="V26" t="n">
        <v>1634</v>
      </c>
      <c r="W26" t="n">
        <v>1437</v>
      </c>
      <c r="X26" t="n">
        <v>1414</v>
      </c>
      <c r="Y26" t="n">
        <v>1720</v>
      </c>
      <c r="Z26" t="n">
        <v>1666</v>
      </c>
      <c r="AA26" t="n">
        <v>1495</v>
      </c>
      <c r="AB26" t="n">
        <v>2161</v>
      </c>
      <c r="AC26" t="n">
        <v>2796</v>
      </c>
      <c r="AD26" t="n">
        <v>2821</v>
      </c>
      <c r="AE26" t="n">
        <v>2307</v>
      </c>
      <c r="AF26" t="n">
        <v>1990</v>
      </c>
    </row>
    <row r="27">
      <c r="A27" t="s">
        <v>13</v>
      </c>
      <c r="B27" t="s">
        <v>324</v>
      </c>
      <c r="C27" t="s">
        <v>266</v>
      </c>
      <c r="D27" t="s">
        <v>325</v>
      </c>
      <c r="E27" t="s">
        <v>267</v>
      </c>
      <c r="F27" t="n">
        <v>1309</v>
      </c>
      <c r="G27" t="n">
        <v>1315</v>
      </c>
      <c r="H27" t="n">
        <v>1139</v>
      </c>
      <c r="I27" t="n">
        <v>1359</v>
      </c>
      <c r="J27" t="n">
        <v>1361</v>
      </c>
      <c r="K27" t="n">
        <v>1542</v>
      </c>
      <c r="L27" t="n">
        <v>1536</v>
      </c>
      <c r="M27" t="n">
        <v>1441</v>
      </c>
      <c r="N27" t="n">
        <v>1914</v>
      </c>
      <c r="O27" t="n">
        <v>1955</v>
      </c>
      <c r="P27" t="n">
        <v>2062</v>
      </c>
      <c r="Q27" t="n">
        <v>2413</v>
      </c>
      <c r="R27" t="n">
        <v>2584</v>
      </c>
      <c r="S27" t="n">
        <v>2668</v>
      </c>
      <c r="T27" t="n">
        <v>1732</v>
      </c>
      <c r="U27" t="n">
        <v>1897</v>
      </c>
      <c r="V27" t="n">
        <v>1669</v>
      </c>
      <c r="W27" t="n">
        <v>1189</v>
      </c>
      <c r="X27" t="n">
        <v>1672</v>
      </c>
      <c r="Y27" t="n">
        <v>1785</v>
      </c>
      <c r="Z27" t="n">
        <v>1585</v>
      </c>
      <c r="AA27" t="n">
        <v>1943</v>
      </c>
      <c r="AB27" t="n">
        <v>1747</v>
      </c>
      <c r="AC27" t="n">
        <v>3463</v>
      </c>
      <c r="AD27" t="n">
        <v>3623</v>
      </c>
      <c r="AE27" t="n">
        <v>3645</v>
      </c>
      <c r="AF27" t="n">
        <v>3430</v>
      </c>
    </row>
    <row r="28">
      <c r="A28" t="s">
        <v>13</v>
      </c>
      <c r="B28" t="s">
        <v>326</v>
      </c>
      <c r="C28" t="s">
        <v>266</v>
      </c>
      <c r="D28" t="s">
        <v>327</v>
      </c>
      <c r="E28" t="s">
        <v>267</v>
      </c>
      <c r="F28" t="n">
        <v>17400</v>
      </c>
      <c r="G28" t="n">
        <v>15320</v>
      </c>
      <c r="H28" t="n">
        <v>17150</v>
      </c>
      <c r="I28" t="n">
        <v>19170</v>
      </c>
      <c r="J28" t="n">
        <v>16332</v>
      </c>
      <c r="K28" t="n">
        <v>16355</v>
      </c>
      <c r="L28" t="n">
        <v>25253</v>
      </c>
      <c r="M28" t="n">
        <v>27585</v>
      </c>
      <c r="N28" t="n">
        <v>28153</v>
      </c>
      <c r="O28" t="n">
        <v>32769</v>
      </c>
      <c r="P28" t="n">
        <v>31889</v>
      </c>
      <c r="Q28" t="n">
        <v>33122</v>
      </c>
      <c r="R28" t="n">
        <v>35261</v>
      </c>
      <c r="S28" t="n">
        <v>41324</v>
      </c>
      <c r="T28" t="n">
        <v>42739</v>
      </c>
      <c r="U28" t="n">
        <v>42415</v>
      </c>
      <c r="V28" t="n">
        <v>41704</v>
      </c>
      <c r="W28" t="n">
        <v>44461</v>
      </c>
      <c r="X28" t="n">
        <v>41236</v>
      </c>
      <c r="Y28" t="n">
        <v>44863</v>
      </c>
      <c r="Z28" t="n">
        <v>45728</v>
      </c>
      <c r="AA28" t="n">
        <v>45685</v>
      </c>
      <c r="AB28" t="n">
        <v>51524</v>
      </c>
      <c r="AC28" t="n">
        <v>54423</v>
      </c>
      <c r="AD28" t="n">
        <v>61130</v>
      </c>
      <c r="AE28" t="n">
        <v>71821</v>
      </c>
      <c r="AF28" t="n">
        <v>73333</v>
      </c>
    </row>
    <row r="29">
      <c r="A29" t="s">
        <v>13</v>
      </c>
      <c r="B29" t="s">
        <v>328</v>
      </c>
      <c r="C29" t="s">
        <v>266</v>
      </c>
      <c r="D29" t="s">
        <v>329</v>
      </c>
      <c r="E29" t="s">
        <v>267</v>
      </c>
      <c r="F29" t="n">
        <v>1245</v>
      </c>
      <c r="G29" t="n">
        <v>1204</v>
      </c>
      <c r="H29" t="n">
        <v>2043</v>
      </c>
      <c r="I29" t="n">
        <v>2030</v>
      </c>
      <c r="J29" t="n">
        <v>2027</v>
      </c>
      <c r="K29" t="n">
        <v>1505</v>
      </c>
      <c r="L29" t="n">
        <v>1529</v>
      </c>
      <c r="M29" t="n">
        <v>2016</v>
      </c>
      <c r="N29" t="n">
        <v>2083</v>
      </c>
      <c r="O29" t="n">
        <v>2304</v>
      </c>
      <c r="P29" t="n">
        <v>1934</v>
      </c>
      <c r="Q29" t="n">
        <v>2552</v>
      </c>
      <c r="R29" t="n">
        <v>2803</v>
      </c>
      <c r="S29" t="n">
        <v>3286</v>
      </c>
      <c r="T29" t="n">
        <v>2028</v>
      </c>
      <c r="U29" t="n">
        <v>2743</v>
      </c>
      <c r="V29" t="n">
        <v>1094</v>
      </c>
      <c r="W29" t="n">
        <v>3653</v>
      </c>
      <c r="X29" t="n">
        <v>658</v>
      </c>
      <c r="Y29" t="n">
        <v>1033</v>
      </c>
      <c r="Z29" t="n">
        <v>503</v>
      </c>
      <c r="AA29" t="n">
        <v>2618</v>
      </c>
      <c r="AB29" t="n">
        <v>2843</v>
      </c>
      <c r="AC29" t="n">
        <v>986</v>
      </c>
      <c r="AD29" t="n">
        <v>985</v>
      </c>
      <c r="AE29" t="n">
        <v>665</v>
      </c>
      <c r="AF29" t="n">
        <v>599</v>
      </c>
    </row>
    <row r="30">
      <c r="A30" t="s">
        <v>13</v>
      </c>
      <c r="B30" t="s">
        <v>330</v>
      </c>
      <c r="C30" t="s">
        <v>266</v>
      </c>
      <c r="D30" t="s">
        <v>331</v>
      </c>
      <c r="E30" t="s">
        <v>267</v>
      </c>
      <c r="F30" t="n">
        <v>49</v>
      </c>
      <c r="G30" t="n">
        <v>48</v>
      </c>
      <c r="H30" t="n">
        <v>24</v>
      </c>
      <c r="I30" t="n">
        <v>24</v>
      </c>
      <c r="J30" t="n">
        <v>32</v>
      </c>
      <c r="K30" t="n">
        <v>64</v>
      </c>
      <c r="L30" t="n">
        <v>158</v>
      </c>
      <c r="M30" t="n">
        <v>302</v>
      </c>
      <c r="N30" t="n">
        <v>49</v>
      </c>
      <c r="O30" t="n">
        <v>39</v>
      </c>
      <c r="P30" t="n">
        <v>44</v>
      </c>
      <c r="Q30" t="n">
        <v>58</v>
      </c>
      <c r="R30" t="n">
        <v>43</v>
      </c>
      <c r="S30" t="n">
        <v>17</v>
      </c>
      <c r="T30" t="n">
        <v>29</v>
      </c>
      <c r="U30" t="n">
        <v>34</v>
      </c>
      <c r="V30" t="n">
        <v>24</v>
      </c>
      <c r="W30" t="n">
        <v>38</v>
      </c>
      <c r="X30" t="n">
        <v>36</v>
      </c>
      <c r="Y30" t="n">
        <v>135</v>
      </c>
      <c r="Z30" t="n">
        <v>103</v>
      </c>
      <c r="AA30" t="n">
        <v>27</v>
      </c>
      <c r="AB30" t="n">
        <v>30</v>
      </c>
      <c r="AC30" t="n">
        <v>13</v>
      </c>
      <c r="AD30" t="n">
        <v>136</v>
      </c>
      <c r="AE30" t="n">
        <v>24</v>
      </c>
      <c r="AF30" t="n">
        <v>24</v>
      </c>
    </row>
    <row r="31">
      <c r="A31" t="s">
        <v>13</v>
      </c>
      <c r="B31" t="s">
        <v>332</v>
      </c>
      <c r="C31" t="s">
        <v>266</v>
      </c>
      <c r="D31" t="s">
        <v>333</v>
      </c>
      <c r="E31" t="s">
        <v>267</v>
      </c>
      <c r="F31" t="n">
        <v>82</v>
      </c>
      <c r="G31" t="n">
        <v>14</v>
      </c>
      <c r="H31" t="n">
        <v>41</v>
      </c>
      <c r="I31" t="n">
        <v>17</v>
      </c>
      <c r="J31" t="n">
        <v>19</v>
      </c>
      <c r="K31" t="n">
        <v>9</v>
      </c>
      <c r="L31" t="n">
        <v>12</v>
      </c>
      <c r="M31" t="n">
        <v>64</v>
      </c>
      <c r="N31" t="n">
        <v>56</v>
      </c>
      <c r="O31" t="n">
        <v>7</v>
      </c>
      <c r="P31" t="n">
        <v>7</v>
      </c>
      <c r="Q31" t="n">
        <v>8</v>
      </c>
      <c r="R31" t="n">
        <v>3</v>
      </c>
      <c r="S31" t="n">
        <v>28</v>
      </c>
      <c r="T31" t="n">
        <v>10</v>
      </c>
      <c r="U31" t="n">
        <v>2</v>
      </c>
      <c r="V31" t="n">
        <v>3</v>
      </c>
      <c r="W31" t="n">
        <v>6</v>
      </c>
      <c r="X31" t="n">
        <v>12</v>
      </c>
      <c r="Y31" t="n">
        <v>21</v>
      </c>
      <c r="Z31" t="n">
        <v>31</v>
      </c>
      <c r="AA31" t="n">
        <v>23</v>
      </c>
      <c r="AB31" t="n">
        <v>29</v>
      </c>
      <c r="AC31" t="n">
        <v>36</v>
      </c>
      <c r="AD31" t="n">
        <v>79</v>
      </c>
      <c r="AE31" t="n">
        <v>39</v>
      </c>
      <c r="AF31" t="n">
        <v>8</v>
      </c>
    </row>
    <row r="32">
      <c r="A32" t="s">
        <v>13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266</v>
      </c>
      <c r="D34" t="s">
        <v>339</v>
      </c>
      <c r="E34" t="s">
        <v>267</v>
      </c>
      <c r="F34" t="n">
        <v>1107</v>
      </c>
      <c r="G34" t="n">
        <v>1195</v>
      </c>
      <c r="H34" t="n">
        <v>1180</v>
      </c>
      <c r="I34" t="n">
        <v>1369</v>
      </c>
      <c r="J34" t="n">
        <v>1725</v>
      </c>
      <c r="K34" t="n">
        <v>1918</v>
      </c>
      <c r="L34" t="n">
        <v>1470</v>
      </c>
      <c r="M34" t="n">
        <v>1317</v>
      </c>
      <c r="N34" t="n">
        <v>1605</v>
      </c>
      <c r="O34" t="n">
        <v>1871</v>
      </c>
      <c r="P34" t="n">
        <v>1649</v>
      </c>
      <c r="Q34" t="n">
        <v>1605</v>
      </c>
      <c r="R34" t="n">
        <v>1708</v>
      </c>
      <c r="S34" t="n">
        <v>2046</v>
      </c>
      <c r="T34" t="n">
        <v>1245</v>
      </c>
      <c r="U34" t="n">
        <v>1365</v>
      </c>
      <c r="V34" t="n">
        <v>1779</v>
      </c>
      <c r="W34" t="n">
        <v>1748</v>
      </c>
      <c r="X34" t="n">
        <v>1389</v>
      </c>
      <c r="Y34" t="n">
        <v>1613</v>
      </c>
      <c r="Z34" t="n">
        <v>1694</v>
      </c>
      <c r="AA34" t="n">
        <v>1373</v>
      </c>
      <c r="AB34" t="n">
        <v>2414</v>
      </c>
      <c r="AC34" t="n">
        <v>1877</v>
      </c>
      <c r="AD34" t="n">
        <v>2104</v>
      </c>
      <c r="AE34" t="n">
        <v>2572</v>
      </c>
      <c r="AF34" t="n">
        <v>2305</v>
      </c>
    </row>
    <row r="35">
      <c r="A35" t="s">
        <v>13</v>
      </c>
      <c r="B35" t="s">
        <v>340</v>
      </c>
      <c r="C35" t="s">
        <v>266</v>
      </c>
      <c r="D35" t="s">
        <v>341</v>
      </c>
      <c r="E35" t="s">
        <v>267</v>
      </c>
      <c r="F35" t="n">
        <v>4600</v>
      </c>
      <c r="G35" t="n">
        <v>3498</v>
      </c>
      <c r="H35" t="n">
        <v>3372</v>
      </c>
      <c r="I35" t="n">
        <v>3353</v>
      </c>
      <c r="J35" t="n">
        <v>3538</v>
      </c>
      <c r="K35" t="n">
        <v>6040</v>
      </c>
      <c r="L35" t="n">
        <v>9093</v>
      </c>
      <c r="M35" t="n">
        <v>10580</v>
      </c>
      <c r="N35" t="n">
        <v>8446</v>
      </c>
      <c r="O35" t="n">
        <v>10194</v>
      </c>
      <c r="P35" t="n">
        <v>8239</v>
      </c>
      <c r="Q35" t="n">
        <v>6428</v>
      </c>
      <c r="R35" t="n">
        <v>8389</v>
      </c>
      <c r="S35" t="n">
        <v>8538</v>
      </c>
      <c r="T35" t="n">
        <v>8595</v>
      </c>
      <c r="U35" t="n">
        <v>7108</v>
      </c>
      <c r="V35" t="n">
        <v>7264</v>
      </c>
      <c r="W35" t="n">
        <v>10929</v>
      </c>
      <c r="X35" t="n">
        <v>10057</v>
      </c>
      <c r="Y35" t="n">
        <v>11262</v>
      </c>
      <c r="Z35" t="n">
        <v>14761</v>
      </c>
      <c r="AA35" t="n">
        <v>14789</v>
      </c>
      <c r="AB35" t="n">
        <v>12308</v>
      </c>
      <c r="AC35" t="n">
        <v>17195</v>
      </c>
      <c r="AD35" t="n">
        <v>11841</v>
      </c>
      <c r="AE35" t="n">
        <v>11230</v>
      </c>
      <c r="AF35" t="n">
        <v>21756</v>
      </c>
    </row>
    <row r="36">
      <c r="A36" t="s">
        <v>13</v>
      </c>
      <c r="B36" t="s">
        <v>342</v>
      </c>
      <c r="C36" t="s">
        <v>266</v>
      </c>
      <c r="D36" t="s">
        <v>343</v>
      </c>
      <c r="E36" t="s">
        <v>267</v>
      </c>
      <c r="F36" t="n">
        <v>208</v>
      </c>
      <c r="G36" t="n">
        <v>147</v>
      </c>
      <c r="H36" t="n">
        <v>157</v>
      </c>
      <c r="I36" t="n">
        <v>196</v>
      </c>
      <c r="J36" t="n">
        <v>142</v>
      </c>
      <c r="K36" t="n">
        <v>193</v>
      </c>
      <c r="L36" t="n">
        <v>168</v>
      </c>
      <c r="M36" t="n">
        <v>112</v>
      </c>
      <c r="N36" t="n">
        <v>100</v>
      </c>
      <c r="O36" t="n">
        <v>109</v>
      </c>
      <c r="P36" t="n">
        <v>115</v>
      </c>
      <c r="Q36" t="n">
        <v>110</v>
      </c>
      <c r="R36" t="n">
        <v>122</v>
      </c>
      <c r="S36" t="n">
        <v>156</v>
      </c>
      <c r="T36" t="n">
        <v>319</v>
      </c>
      <c r="U36" t="n">
        <v>162</v>
      </c>
      <c r="V36" t="n">
        <v>106</v>
      </c>
      <c r="W36" t="n">
        <v>121</v>
      </c>
      <c r="X36" t="n">
        <v>144</v>
      </c>
      <c r="Y36" t="n">
        <v>124</v>
      </c>
      <c r="Z36" t="n">
        <v>91</v>
      </c>
      <c r="AA36" t="n">
        <v>71</v>
      </c>
      <c r="AB36" t="n">
        <v>133</v>
      </c>
      <c r="AC36" t="n">
        <v>201</v>
      </c>
      <c r="AD36" t="n">
        <v>113</v>
      </c>
      <c r="AE36" t="n">
        <v>205</v>
      </c>
      <c r="AF36" t="n">
        <v>129</v>
      </c>
    </row>
    <row r="37">
      <c r="A37" t="s">
        <v>13</v>
      </c>
      <c r="B37" t="s">
        <v>344</v>
      </c>
      <c r="C37" t="s">
        <v>266</v>
      </c>
      <c r="D37" t="s">
        <v>345</v>
      </c>
      <c r="E37" t="s">
        <v>267</v>
      </c>
      <c r="F37" t="n">
        <v>4299</v>
      </c>
      <c r="G37" t="n">
        <v>3228</v>
      </c>
      <c r="H37" t="n">
        <v>3098</v>
      </c>
      <c r="I37" t="n">
        <v>3103</v>
      </c>
      <c r="J37" t="n">
        <v>3157</v>
      </c>
      <c r="K37" t="n">
        <v>5786</v>
      </c>
      <c r="L37" t="n">
        <v>8908</v>
      </c>
      <c r="M37" t="n">
        <v>10345</v>
      </c>
      <c r="N37" t="n">
        <v>8212</v>
      </c>
      <c r="O37" t="n">
        <v>9815</v>
      </c>
      <c r="P37" t="n">
        <v>7886</v>
      </c>
      <c r="Q37" t="n">
        <v>6144</v>
      </c>
      <c r="R37" t="n">
        <v>8021</v>
      </c>
      <c r="S37" t="n">
        <v>8110</v>
      </c>
      <c r="T37" t="n">
        <v>8059</v>
      </c>
      <c r="U37" t="n">
        <v>6768</v>
      </c>
      <c r="V37" t="n">
        <v>6826</v>
      </c>
      <c r="W37" t="n">
        <v>9353</v>
      </c>
      <c r="X37" t="n">
        <v>8670</v>
      </c>
      <c r="Y37" t="n">
        <v>10229</v>
      </c>
      <c r="Z37" t="n">
        <v>11145</v>
      </c>
      <c r="AA37" t="n">
        <v>13273</v>
      </c>
      <c r="AB37" t="n">
        <v>11106</v>
      </c>
      <c r="AC37" t="n">
        <v>13585</v>
      </c>
      <c r="AD37" t="n">
        <v>11206</v>
      </c>
      <c r="AE37" t="n">
        <v>10183</v>
      </c>
      <c r="AF37" t="n">
        <v>10715</v>
      </c>
    </row>
    <row r="38">
      <c r="A38" t="s">
        <v>13</v>
      </c>
      <c r="B38" t="s">
        <v>346</v>
      </c>
      <c r="C38" t="s">
        <v>266</v>
      </c>
      <c r="D38" t="s">
        <v>347</v>
      </c>
      <c r="E38" t="s">
        <v>267</v>
      </c>
      <c r="F38" t="n">
        <v>93</v>
      </c>
      <c r="G38" t="n">
        <v>123</v>
      </c>
      <c r="H38" t="n">
        <v>117</v>
      </c>
      <c r="I38" t="n">
        <v>54</v>
      </c>
      <c r="J38" t="n">
        <v>239</v>
      </c>
      <c r="K38" t="n">
        <v>61</v>
      </c>
      <c r="L38" t="n">
        <v>17</v>
      </c>
      <c r="M38" t="n">
        <v>123</v>
      </c>
      <c r="N38" t="n">
        <v>134</v>
      </c>
      <c r="O38" t="n">
        <v>270</v>
      </c>
      <c r="P38" t="n">
        <v>238</v>
      </c>
      <c r="Q38" t="n">
        <v>174</v>
      </c>
      <c r="R38" t="n">
        <v>246</v>
      </c>
      <c r="S38" t="n">
        <v>272</v>
      </c>
      <c r="T38" t="n">
        <v>217</v>
      </c>
      <c r="U38" t="n">
        <v>178</v>
      </c>
      <c r="V38" t="n">
        <v>332</v>
      </c>
      <c r="W38" t="n">
        <v>1455</v>
      </c>
      <c r="X38" t="n">
        <v>1243</v>
      </c>
      <c r="Y38" t="n">
        <v>909</v>
      </c>
      <c r="Z38" t="n">
        <v>3525</v>
      </c>
      <c r="AA38" t="n">
        <v>1445</v>
      </c>
      <c r="AB38" t="n">
        <v>1069</v>
      </c>
      <c r="AC38" t="n">
        <v>3409</v>
      </c>
      <c r="AD38" t="n">
        <v>522</v>
      </c>
      <c r="AE38" t="n">
        <v>842</v>
      </c>
      <c r="AF38" t="n">
        <v>10912</v>
      </c>
    </row>
    <row r="39">
      <c r="A39" t="s">
        <v>13</v>
      </c>
      <c r="B39" t="s">
        <v>348</v>
      </c>
      <c r="C39" t="s">
        <v>266</v>
      </c>
      <c r="D39" t="s">
        <v>349</v>
      </c>
      <c r="E39" t="s">
        <v>267</v>
      </c>
      <c r="F39" t="n">
        <v>1417</v>
      </c>
      <c r="G39" t="n">
        <v>1539</v>
      </c>
      <c r="H39" t="n">
        <v>1129</v>
      </c>
      <c r="I39" t="n">
        <v>1288</v>
      </c>
      <c r="J39" t="n">
        <v>1412</v>
      </c>
      <c r="K39" t="n">
        <v>1161</v>
      </c>
      <c r="L39" t="n">
        <v>847</v>
      </c>
      <c r="M39" t="n">
        <v>701</v>
      </c>
      <c r="N39" t="n">
        <v>1041</v>
      </c>
      <c r="O39" t="n">
        <v>868</v>
      </c>
      <c r="P39" t="n">
        <v>989</v>
      </c>
      <c r="Q39" t="n">
        <v>1179</v>
      </c>
      <c r="R39" t="n">
        <v>977</v>
      </c>
      <c r="S39" t="n">
        <v>1247</v>
      </c>
      <c r="T39" t="n">
        <v>1379</v>
      </c>
      <c r="U39" t="n">
        <v>1288</v>
      </c>
      <c r="V39" t="n">
        <v>1230</v>
      </c>
      <c r="W39" t="n">
        <v>1397</v>
      </c>
      <c r="X39" t="n">
        <v>1081</v>
      </c>
      <c r="Y39" t="n">
        <v>1118</v>
      </c>
      <c r="Z39" t="n">
        <v>1546</v>
      </c>
      <c r="AA39" t="n">
        <v>1773</v>
      </c>
      <c r="AB39" t="n">
        <v>1381</v>
      </c>
      <c r="AC39" t="n">
        <v>570</v>
      </c>
      <c r="AD39" t="n">
        <v>440</v>
      </c>
      <c r="AE39" t="n">
        <v>553</v>
      </c>
      <c r="AF39" t="n">
        <v>595</v>
      </c>
    </row>
    <row r="40">
      <c r="A40" t="s">
        <v>13</v>
      </c>
      <c r="B40" t="s">
        <v>350</v>
      </c>
      <c r="C40" t="s">
        <v>266</v>
      </c>
      <c r="D40" t="s">
        <v>351</v>
      </c>
      <c r="E40" t="s">
        <v>267</v>
      </c>
      <c r="F40" t="n">
        <v>7976</v>
      </c>
      <c r="G40" t="n">
        <v>8724</v>
      </c>
      <c r="H40" t="n">
        <v>9349</v>
      </c>
      <c r="I40" t="n">
        <v>10543</v>
      </c>
      <c r="J40" t="n">
        <v>11881</v>
      </c>
      <c r="K40" t="n">
        <v>14899</v>
      </c>
      <c r="L40" t="n">
        <v>20085</v>
      </c>
      <c r="M40" t="n">
        <v>20534</v>
      </c>
      <c r="N40" t="n">
        <v>24177</v>
      </c>
      <c r="O40" t="n">
        <v>30135</v>
      </c>
      <c r="P40" t="n">
        <v>28514</v>
      </c>
      <c r="Q40" t="n">
        <v>41263</v>
      </c>
      <c r="R40" t="n">
        <v>48633</v>
      </c>
      <c r="S40" t="n">
        <v>54964</v>
      </c>
      <c r="T40" t="n">
        <v>46474</v>
      </c>
      <c r="U40" t="n">
        <v>48803</v>
      </c>
      <c r="V40" t="n">
        <v>42412</v>
      </c>
      <c r="W40" t="n">
        <v>49009</v>
      </c>
      <c r="X40" t="n">
        <v>49364</v>
      </c>
      <c r="Y40" t="n">
        <v>47788</v>
      </c>
      <c r="Z40" t="n">
        <v>46993</v>
      </c>
      <c r="AA40" t="n">
        <v>50864</v>
      </c>
      <c r="AB40" t="n">
        <v>65029</v>
      </c>
      <c r="AC40" t="n">
        <v>56472</v>
      </c>
      <c r="AD40" t="n">
        <v>80641</v>
      </c>
      <c r="AE40" t="n">
        <v>66226</v>
      </c>
      <c r="AF40" t="n">
        <v>76285</v>
      </c>
    </row>
    <row r="41">
      <c r="A41" t="s">
        <v>13</v>
      </c>
      <c r="B41" t="s">
        <v>352</v>
      </c>
      <c r="C41" t="s">
        <v>266</v>
      </c>
      <c r="D41" t="s">
        <v>353</v>
      </c>
      <c r="E41" t="s">
        <v>267</v>
      </c>
      <c r="F41" t="n">
        <v>397</v>
      </c>
      <c r="G41" t="n">
        <v>456</v>
      </c>
      <c r="H41" t="n">
        <v>457</v>
      </c>
      <c r="I41" t="n">
        <v>466</v>
      </c>
      <c r="J41" t="n">
        <v>479</v>
      </c>
      <c r="K41" t="n">
        <v>549</v>
      </c>
      <c r="L41" t="n">
        <v>570</v>
      </c>
      <c r="M41" t="n">
        <v>566</v>
      </c>
      <c r="N41" t="n">
        <v>595</v>
      </c>
      <c r="O41" t="n">
        <v>502</v>
      </c>
      <c r="P41" t="n">
        <v>619</v>
      </c>
      <c r="Q41" t="n">
        <v>535</v>
      </c>
      <c r="R41" t="n">
        <v>523</v>
      </c>
      <c r="S41" t="n">
        <v>593</v>
      </c>
      <c r="T41" t="n">
        <v>571</v>
      </c>
      <c r="U41" t="n">
        <v>576</v>
      </c>
      <c r="V41" t="n">
        <v>580</v>
      </c>
      <c r="W41" t="n">
        <v>589</v>
      </c>
      <c r="X41" t="n">
        <v>674</v>
      </c>
      <c r="Y41" t="n">
        <v>687</v>
      </c>
      <c r="Z41" t="n">
        <v>628</v>
      </c>
      <c r="AA41" t="n">
        <v>508</v>
      </c>
      <c r="AB41" t="n">
        <v>434</v>
      </c>
      <c r="AC41" t="n">
        <v>488</v>
      </c>
      <c r="AD41" t="n">
        <v>580</v>
      </c>
      <c r="AE41" t="n">
        <v>585</v>
      </c>
      <c r="AF41" t="n">
        <v>572</v>
      </c>
    </row>
    <row r="42">
      <c r="A42" t="s">
        <v>13</v>
      </c>
      <c r="B42" t="s">
        <v>354</v>
      </c>
      <c r="C42" t="s">
        <v>266</v>
      </c>
      <c r="D42" t="s">
        <v>355</v>
      </c>
      <c r="E42" t="s">
        <v>267</v>
      </c>
      <c r="F42" t="n">
        <v>892</v>
      </c>
      <c r="G42" t="n">
        <v>2129</v>
      </c>
      <c r="H42" t="n">
        <v>1798</v>
      </c>
      <c r="I42" t="n">
        <v>1366</v>
      </c>
      <c r="J42" t="n">
        <v>1952</v>
      </c>
      <c r="K42" t="n">
        <v>2099</v>
      </c>
      <c r="L42" t="n">
        <v>1339</v>
      </c>
      <c r="M42" t="n">
        <v>1438</v>
      </c>
      <c r="N42" t="n">
        <v>2151</v>
      </c>
      <c r="O42" t="n">
        <v>2455</v>
      </c>
      <c r="P42" t="n">
        <v>2145</v>
      </c>
      <c r="Q42" t="n">
        <v>2194</v>
      </c>
      <c r="R42" t="n">
        <v>2797</v>
      </c>
      <c r="S42" t="n">
        <v>2780</v>
      </c>
      <c r="T42" t="n">
        <v>2243</v>
      </c>
      <c r="U42" t="n">
        <v>2773</v>
      </c>
      <c r="V42" t="n">
        <v>2041</v>
      </c>
      <c r="W42" t="n">
        <v>2447</v>
      </c>
      <c r="X42" t="n">
        <v>2070</v>
      </c>
      <c r="Y42" t="n">
        <v>2814</v>
      </c>
      <c r="Z42" t="n">
        <v>2643</v>
      </c>
      <c r="AA42" t="n">
        <v>3659</v>
      </c>
      <c r="AB42" t="n">
        <v>2915</v>
      </c>
      <c r="AC42" t="n">
        <v>3953</v>
      </c>
      <c r="AD42" t="n">
        <v>4109</v>
      </c>
      <c r="AE42" t="n">
        <v>4812</v>
      </c>
      <c r="AF42" t="n">
        <v>3923</v>
      </c>
    </row>
    <row r="43">
      <c r="A43" t="s">
        <v>13</v>
      </c>
      <c r="B43" t="s">
        <v>356</v>
      </c>
      <c r="C43" t="s">
        <v>266</v>
      </c>
      <c r="D43" t="s">
        <v>357</v>
      </c>
      <c r="E43" t="s">
        <v>267</v>
      </c>
      <c r="F43" t="n">
        <v>1336</v>
      </c>
      <c r="G43" t="n">
        <v>2895</v>
      </c>
      <c r="H43" t="n">
        <v>2424</v>
      </c>
      <c r="I43" t="n">
        <v>2188</v>
      </c>
      <c r="J43" t="n">
        <v>2601</v>
      </c>
      <c r="K43" t="n">
        <v>2887</v>
      </c>
      <c r="L43" t="n">
        <v>2191</v>
      </c>
      <c r="M43" t="n">
        <v>2344</v>
      </c>
      <c r="N43" t="n">
        <v>2975</v>
      </c>
      <c r="O43" t="n">
        <v>3328</v>
      </c>
      <c r="P43" t="n">
        <v>2985</v>
      </c>
      <c r="Q43" t="n">
        <v>3090</v>
      </c>
      <c r="R43" t="n">
        <v>4072</v>
      </c>
      <c r="S43" t="n">
        <v>4221</v>
      </c>
      <c r="T43" t="n">
        <v>3173</v>
      </c>
      <c r="U43" t="n">
        <v>3768</v>
      </c>
      <c r="V43" t="n">
        <v>2607</v>
      </c>
      <c r="W43" t="n">
        <v>3450</v>
      </c>
      <c r="X43" t="n">
        <v>2587</v>
      </c>
      <c r="Y43" t="n">
        <v>3338</v>
      </c>
      <c r="Z43" t="n">
        <v>3232</v>
      </c>
      <c r="AA43" t="n">
        <v>4201</v>
      </c>
      <c r="AB43" t="n">
        <v>3612</v>
      </c>
      <c r="AC43" t="n">
        <v>4641</v>
      </c>
      <c r="AD43" t="n">
        <v>4879</v>
      </c>
      <c r="AE43" t="n">
        <v>5753</v>
      </c>
      <c r="AF43" t="n">
        <v>4954</v>
      </c>
    </row>
    <row r="44">
      <c r="A44" t="s">
        <v>13</v>
      </c>
      <c r="B44" t="s">
        <v>358</v>
      </c>
      <c r="C44" t="s">
        <v>266</v>
      </c>
      <c r="D44" t="s">
        <v>359</v>
      </c>
      <c r="E44" t="s">
        <v>267</v>
      </c>
      <c r="F44" t="n">
        <v>54969</v>
      </c>
      <c r="G44" t="n">
        <v>55151</v>
      </c>
      <c r="H44" t="n">
        <v>57091</v>
      </c>
      <c r="I44" t="n">
        <v>61597</v>
      </c>
      <c r="J44" t="n">
        <v>59406</v>
      </c>
      <c r="K44" t="n">
        <v>64603</v>
      </c>
      <c r="L44" t="n">
        <v>75177</v>
      </c>
      <c r="M44" t="n">
        <v>78097</v>
      </c>
      <c r="N44" t="n">
        <v>80038</v>
      </c>
      <c r="O44" t="n">
        <v>86871</v>
      </c>
      <c r="P44" t="n">
        <v>87831</v>
      </c>
      <c r="Q44" t="n">
        <v>95002</v>
      </c>
      <c r="R44" t="n">
        <v>104121</v>
      </c>
      <c r="S44" t="n">
        <v>118920</v>
      </c>
      <c r="T44" t="n">
        <v>110578</v>
      </c>
      <c r="U44" t="n">
        <v>108080</v>
      </c>
      <c r="V44" t="n">
        <v>107894</v>
      </c>
      <c r="W44" t="n">
        <v>118603</v>
      </c>
      <c r="X44" t="n">
        <v>113491</v>
      </c>
      <c r="Y44" t="n">
        <v>123978</v>
      </c>
      <c r="Z44" t="n">
        <v>126877</v>
      </c>
      <c r="AA44" t="n">
        <v>126204</v>
      </c>
      <c r="AB44" t="n">
        <v>134012</v>
      </c>
      <c r="AC44" t="n">
        <v>162180</v>
      </c>
      <c r="AD44" t="n">
        <v>165833</v>
      </c>
      <c r="AE44" t="n">
        <v>180555</v>
      </c>
      <c r="AF44" t="n">
        <v>188726</v>
      </c>
    </row>
    <row r="45">
      <c r="A45" t="s">
        <v>13</v>
      </c>
      <c r="B45" t="s">
        <v>360</v>
      </c>
      <c r="C45" t="s">
        <v>266</v>
      </c>
      <c r="D45" t="s">
        <v>361</v>
      </c>
      <c r="E45" t="s">
        <v>267</v>
      </c>
      <c r="F45" t="n">
        <v>50865</v>
      </c>
      <c r="G45" t="n">
        <v>51680</v>
      </c>
      <c r="H45" t="n">
        <v>52433</v>
      </c>
      <c r="I45" t="n">
        <v>57244</v>
      </c>
      <c r="J45" t="n">
        <v>55740</v>
      </c>
      <c r="K45" t="n">
        <v>61098</v>
      </c>
      <c r="L45" t="n">
        <v>70999</v>
      </c>
      <c r="M45" t="n">
        <v>72314</v>
      </c>
      <c r="N45" t="n">
        <v>73323</v>
      </c>
      <c r="O45" t="n">
        <v>79858</v>
      </c>
      <c r="P45" t="n">
        <v>81266</v>
      </c>
      <c r="Q45" t="n">
        <v>87969</v>
      </c>
      <c r="R45" t="n">
        <v>96579</v>
      </c>
      <c r="S45" t="n">
        <v>109396</v>
      </c>
      <c r="T45" t="n">
        <v>100811</v>
      </c>
      <c r="U45" t="n">
        <v>97456</v>
      </c>
      <c r="V45" t="n">
        <v>96951</v>
      </c>
      <c r="W45" t="n">
        <v>109101</v>
      </c>
      <c r="X45" t="n">
        <v>105236</v>
      </c>
      <c r="Y45" t="n">
        <v>115551</v>
      </c>
      <c r="Z45" t="n">
        <v>117826</v>
      </c>
      <c r="AA45" t="n">
        <v>117044</v>
      </c>
      <c r="AB45" t="n">
        <v>124294</v>
      </c>
      <c r="AC45" t="n">
        <v>152216</v>
      </c>
      <c r="AD45" t="n">
        <v>155769</v>
      </c>
      <c r="AE45" t="n">
        <v>169381</v>
      </c>
      <c r="AF45" t="n">
        <v>178269</v>
      </c>
    </row>
    <row r="46">
      <c r="A46" t="s">
        <v>13</v>
      </c>
      <c r="B46" t="s">
        <v>362</v>
      </c>
      <c r="C46" t="s">
        <v>266</v>
      </c>
      <c r="D46" t="s">
        <v>363</v>
      </c>
      <c r="E46" t="s">
        <v>267</v>
      </c>
      <c r="F46" t="n">
        <v>444</v>
      </c>
      <c r="G46" t="n">
        <v>766</v>
      </c>
      <c r="H46" t="n">
        <v>626</v>
      </c>
      <c r="I46" t="n">
        <v>822</v>
      </c>
      <c r="J46" t="n">
        <v>649</v>
      </c>
      <c r="K46" t="n">
        <v>788</v>
      </c>
      <c r="L46" t="n">
        <v>852</v>
      </c>
      <c r="M46" t="n">
        <v>906</v>
      </c>
      <c r="N46" t="n">
        <v>824</v>
      </c>
      <c r="O46" t="n">
        <v>873</v>
      </c>
      <c r="P46" t="n">
        <v>840</v>
      </c>
      <c r="Q46" t="n">
        <v>896</v>
      </c>
      <c r="R46" t="n">
        <v>1275</v>
      </c>
      <c r="S46" t="n">
        <v>1441</v>
      </c>
      <c r="T46" t="n">
        <v>930</v>
      </c>
      <c r="U46" t="n">
        <v>995</v>
      </c>
      <c r="V46" t="n">
        <v>566</v>
      </c>
      <c r="W46" t="n">
        <v>1003</v>
      </c>
      <c r="X46" t="n">
        <v>517</v>
      </c>
      <c r="Y46" t="n">
        <v>524</v>
      </c>
      <c r="Z46" t="n">
        <v>589</v>
      </c>
      <c r="AA46" t="n">
        <v>542</v>
      </c>
      <c r="AB46" t="n">
        <v>697</v>
      </c>
      <c r="AC46" t="n">
        <v>688</v>
      </c>
      <c r="AD46" t="n">
        <v>770</v>
      </c>
      <c r="AE46" t="n">
        <v>941</v>
      </c>
      <c r="AF46" t="n">
        <v>1031</v>
      </c>
    </row>
    <row r="47">
      <c r="A47" t="s">
        <v>13</v>
      </c>
      <c r="B47" t="s">
        <v>364</v>
      </c>
      <c r="C47" t="s">
        <v>266</v>
      </c>
      <c r="D47" t="s">
        <v>365</v>
      </c>
      <c r="E47" t="s">
        <v>267</v>
      </c>
      <c r="F47" t="n">
        <v>20973</v>
      </c>
      <c r="G47" t="n">
        <v>19748</v>
      </c>
      <c r="H47" t="n">
        <v>15142</v>
      </c>
      <c r="I47" t="n">
        <v>15067</v>
      </c>
      <c r="J47" t="n">
        <v>14911</v>
      </c>
      <c r="K47" t="n">
        <v>14022</v>
      </c>
      <c r="L47" t="n">
        <v>9775</v>
      </c>
      <c r="M47" t="n">
        <v>12622</v>
      </c>
      <c r="N47" t="n">
        <v>10838</v>
      </c>
      <c r="O47" t="n">
        <v>11078</v>
      </c>
      <c r="P47" t="n">
        <v>11898</v>
      </c>
      <c r="Q47" t="n">
        <v>15033</v>
      </c>
      <c r="R47" t="n">
        <v>16338</v>
      </c>
      <c r="S47" t="n">
        <v>16542</v>
      </c>
      <c r="T47" t="n">
        <v>17846</v>
      </c>
      <c r="U47" t="n">
        <v>18061</v>
      </c>
      <c r="V47" t="n">
        <v>18852</v>
      </c>
      <c r="W47" t="n">
        <v>22177</v>
      </c>
      <c r="X47" t="n">
        <v>22889</v>
      </c>
      <c r="Y47" t="n">
        <v>20465</v>
      </c>
      <c r="Z47" t="n">
        <v>19890</v>
      </c>
      <c r="AA47" t="n">
        <v>25166</v>
      </c>
      <c r="AB47" t="n">
        <v>29830</v>
      </c>
      <c r="AC47" t="n">
        <v>28267</v>
      </c>
      <c r="AD47" t="n">
        <v>27778</v>
      </c>
      <c r="AE47" t="n">
        <v>29011</v>
      </c>
      <c r="AF47" t="n">
        <v>26352</v>
      </c>
    </row>
    <row r="48">
      <c r="A48" t="s">
        <v>13</v>
      </c>
      <c r="B48" t="s">
        <v>366</v>
      </c>
      <c r="C48" t="s">
        <v>266</v>
      </c>
      <c r="D48" t="s">
        <v>367</v>
      </c>
      <c r="E48" t="s">
        <v>267</v>
      </c>
      <c r="F48" t="n">
        <v>32003</v>
      </c>
      <c r="G48" t="n">
        <v>29423</v>
      </c>
      <c r="H48" t="n">
        <v>24196</v>
      </c>
      <c r="I48" t="n">
        <v>23652</v>
      </c>
      <c r="J48" t="n">
        <v>24506</v>
      </c>
      <c r="K48" t="n">
        <v>22416</v>
      </c>
      <c r="L48" t="n">
        <v>18751</v>
      </c>
      <c r="M48" t="n">
        <v>21900</v>
      </c>
      <c r="N48" t="n">
        <v>19365</v>
      </c>
      <c r="O48" t="n">
        <v>18987</v>
      </c>
      <c r="P48" t="n">
        <v>18764</v>
      </c>
      <c r="Q48" t="n">
        <v>23084</v>
      </c>
      <c r="R48" t="n">
        <v>26864</v>
      </c>
      <c r="S48" t="n">
        <v>28943</v>
      </c>
      <c r="T48" t="n">
        <v>29406</v>
      </c>
      <c r="U48" t="n">
        <v>31203</v>
      </c>
      <c r="V48" t="n">
        <v>35544</v>
      </c>
      <c r="W48" t="n">
        <v>38457</v>
      </c>
      <c r="X48" t="n">
        <v>38985</v>
      </c>
      <c r="Y48" t="n">
        <v>45372</v>
      </c>
      <c r="Z48" t="n">
        <v>49361</v>
      </c>
      <c r="AA48" t="n">
        <v>51214</v>
      </c>
      <c r="AB48" t="n">
        <v>60553</v>
      </c>
      <c r="AC48" t="n">
        <v>67752</v>
      </c>
      <c r="AD48" t="n">
        <v>69484</v>
      </c>
      <c r="AE48" t="n">
        <v>65658</v>
      </c>
      <c r="AF48" t="n">
        <v>58033</v>
      </c>
    </row>
    <row r="49">
      <c r="A49" t="s">
        <v>13</v>
      </c>
      <c r="B49" t="s">
        <v>368</v>
      </c>
      <c r="C49" t="s">
        <v>266</v>
      </c>
      <c r="D49" t="s">
        <v>369</v>
      </c>
      <c r="E49" t="s">
        <v>267</v>
      </c>
      <c r="F49" t="n">
        <v>4993</v>
      </c>
      <c r="G49" t="n">
        <v>3985</v>
      </c>
      <c r="H49" t="n">
        <v>3937</v>
      </c>
      <c r="I49" t="n">
        <v>4060</v>
      </c>
      <c r="J49" t="n">
        <v>4530</v>
      </c>
      <c r="K49" t="n">
        <v>4173</v>
      </c>
      <c r="L49" t="n">
        <v>4811</v>
      </c>
      <c r="M49" t="n">
        <v>4532</v>
      </c>
      <c r="N49" t="n">
        <v>4525</v>
      </c>
      <c r="O49" t="n">
        <v>3535</v>
      </c>
      <c r="P49" t="n">
        <v>3184</v>
      </c>
      <c r="Q49" t="n">
        <v>4018</v>
      </c>
      <c r="R49" t="n">
        <v>5229</v>
      </c>
      <c r="S49" t="n">
        <v>4998</v>
      </c>
      <c r="T49" t="n">
        <v>4850</v>
      </c>
      <c r="U49" t="n">
        <v>5003</v>
      </c>
      <c r="V49" t="n">
        <v>5742</v>
      </c>
      <c r="W49" t="n">
        <v>5486</v>
      </c>
      <c r="X49" t="n">
        <v>5718</v>
      </c>
      <c r="Y49" t="n">
        <v>12406</v>
      </c>
      <c r="Z49" t="n">
        <v>15509</v>
      </c>
      <c r="AA49" t="n">
        <v>14117</v>
      </c>
      <c r="AB49" t="n">
        <v>17614</v>
      </c>
      <c r="AC49" t="n">
        <v>23197</v>
      </c>
      <c r="AD49" t="n">
        <v>26354</v>
      </c>
      <c r="AE49" t="n">
        <v>25942</v>
      </c>
      <c r="AF49" t="n">
        <v>21113</v>
      </c>
    </row>
    <row r="50">
      <c r="A50" t="s">
        <v>13</v>
      </c>
      <c r="B50" t="s">
        <v>370</v>
      </c>
      <c r="C50" t="s">
        <v>266</v>
      </c>
      <c r="D50" t="s">
        <v>371</v>
      </c>
      <c r="E50" t="s">
        <v>267</v>
      </c>
      <c r="F50" t="n">
        <v>6037</v>
      </c>
      <c r="G50" t="n">
        <v>5690</v>
      </c>
      <c r="H50" t="n">
        <v>5117</v>
      </c>
      <c r="I50" t="n">
        <v>4525</v>
      </c>
      <c r="J50" t="n">
        <v>5065</v>
      </c>
      <c r="K50" t="n">
        <v>4221</v>
      </c>
      <c r="L50" t="n">
        <v>4165</v>
      </c>
      <c r="M50" t="n">
        <v>4746</v>
      </c>
      <c r="N50" t="n">
        <v>4002</v>
      </c>
      <c r="O50" t="n">
        <v>4374</v>
      </c>
      <c r="P50" t="n">
        <v>3682</v>
      </c>
      <c r="Q50" t="n">
        <v>4033</v>
      </c>
      <c r="R50" t="n">
        <v>5297</v>
      </c>
      <c r="S50" t="n">
        <v>7403</v>
      </c>
      <c r="T50" t="n">
        <v>6710</v>
      </c>
      <c r="U50" t="n">
        <v>8139</v>
      </c>
      <c r="V50" t="n">
        <v>10950</v>
      </c>
      <c r="W50" t="n">
        <v>10794</v>
      </c>
      <c r="X50" t="n">
        <v>10378</v>
      </c>
      <c r="Y50" t="n">
        <v>12501</v>
      </c>
      <c r="Z50" t="n">
        <v>13962</v>
      </c>
      <c r="AA50" t="n">
        <v>11931</v>
      </c>
      <c r="AB50" t="n">
        <v>13109</v>
      </c>
      <c r="AC50" t="n">
        <v>16288</v>
      </c>
      <c r="AD50" t="n">
        <v>15352</v>
      </c>
      <c r="AE50" t="n">
        <v>10705</v>
      </c>
      <c r="AF50" t="n">
        <v>10568</v>
      </c>
    </row>
    <row r="51">
      <c r="A51" t="s">
        <v>13</v>
      </c>
      <c r="B51" t="s">
        <v>372</v>
      </c>
      <c r="C51" t="s">
        <v>266</v>
      </c>
      <c r="D51" t="s">
        <v>373</v>
      </c>
      <c r="E51" t="s">
        <v>267</v>
      </c>
      <c r="F51" t="n">
        <v>3453</v>
      </c>
      <c r="G51" t="n">
        <v>3572</v>
      </c>
      <c r="H51" t="n">
        <v>3758</v>
      </c>
      <c r="I51" t="n">
        <v>3114</v>
      </c>
      <c r="J51" t="n">
        <v>3426</v>
      </c>
      <c r="K51" t="n">
        <v>2669</v>
      </c>
      <c r="L51" t="n">
        <v>2439</v>
      </c>
      <c r="M51" t="n">
        <v>2772</v>
      </c>
      <c r="N51" t="n">
        <v>2422</v>
      </c>
      <c r="O51" t="n">
        <v>2451</v>
      </c>
      <c r="P51" t="n">
        <v>2368</v>
      </c>
      <c r="Q51" t="n">
        <v>2501</v>
      </c>
      <c r="R51" t="n">
        <v>3530</v>
      </c>
      <c r="S51" t="n">
        <v>4917</v>
      </c>
      <c r="T51" t="n">
        <v>5118</v>
      </c>
      <c r="U51" t="n">
        <v>6705</v>
      </c>
      <c r="V51" t="n">
        <v>9134</v>
      </c>
      <c r="W51" t="n">
        <v>8943</v>
      </c>
      <c r="X51" t="n">
        <v>7829</v>
      </c>
      <c r="Y51" t="n">
        <v>7899</v>
      </c>
      <c r="Z51" t="n">
        <v>8424</v>
      </c>
      <c r="AA51" t="n">
        <v>7353</v>
      </c>
      <c r="AB51" t="n">
        <v>8108</v>
      </c>
      <c r="AC51" t="n">
        <v>9372</v>
      </c>
      <c r="AD51" t="n">
        <v>9514</v>
      </c>
      <c r="AE51" t="n">
        <v>5601</v>
      </c>
      <c r="AF51" t="n">
        <v>5794</v>
      </c>
    </row>
    <row r="52">
      <c r="A52" t="s">
        <v>13</v>
      </c>
      <c r="B52" t="s">
        <v>374</v>
      </c>
      <c r="C52" t="s">
        <v>266</v>
      </c>
      <c r="D52" t="s">
        <v>375</v>
      </c>
      <c r="E52" t="s">
        <v>267</v>
      </c>
      <c r="F52" t="n">
        <v>2584</v>
      </c>
      <c r="G52" t="n">
        <v>2118</v>
      </c>
      <c r="H52" t="n">
        <v>1359</v>
      </c>
      <c r="I52" t="n">
        <v>1411</v>
      </c>
      <c r="J52" t="n">
        <v>1639</v>
      </c>
      <c r="K52" t="n">
        <v>1552</v>
      </c>
      <c r="L52" t="n">
        <v>1726</v>
      </c>
      <c r="M52" t="n">
        <v>1974</v>
      </c>
      <c r="N52" t="n">
        <v>1580</v>
      </c>
      <c r="O52" t="n">
        <v>1923</v>
      </c>
      <c r="P52" t="n">
        <v>1314</v>
      </c>
      <c r="Q52" t="n">
        <v>1532</v>
      </c>
      <c r="R52" t="n">
        <v>1767</v>
      </c>
      <c r="S52" t="n">
        <v>2486</v>
      </c>
      <c r="T52" t="n">
        <v>1592</v>
      </c>
      <c r="U52" t="n">
        <v>1434</v>
      </c>
      <c r="V52" t="n">
        <v>1816</v>
      </c>
      <c r="W52" t="n">
        <v>1851</v>
      </c>
      <c r="X52" t="n">
        <v>2549</v>
      </c>
      <c r="Y52" t="n">
        <v>4602</v>
      </c>
      <c r="Z52" t="n">
        <v>5538</v>
      </c>
      <c r="AA52" t="n">
        <v>4578</v>
      </c>
      <c r="AB52" t="n">
        <v>5001</v>
      </c>
      <c r="AC52" t="n">
        <v>6916</v>
      </c>
      <c r="AD52" t="n">
        <v>5838</v>
      </c>
      <c r="AE52" t="n">
        <v>5104</v>
      </c>
      <c r="AF52" t="n">
        <v>4774</v>
      </c>
    </row>
    <row r="53">
      <c r="A53" t="s">
        <v>13</v>
      </c>
      <c r="B53" t="s">
        <v>376</v>
      </c>
      <c r="C53" t="s">
        <v>266</v>
      </c>
      <c r="D53" t="s">
        <v>377</v>
      </c>
      <c r="E53" t="s">
        <v>267</v>
      </c>
      <c r="F53" t="n">
        <v>1729</v>
      </c>
      <c r="G53" t="n">
        <v>1623</v>
      </c>
      <c r="H53" t="n">
        <v>1454</v>
      </c>
      <c r="I53" t="n">
        <v>1711</v>
      </c>
      <c r="J53" t="n">
        <v>1773</v>
      </c>
      <c r="K53" t="n">
        <v>2358</v>
      </c>
      <c r="L53" t="n">
        <v>2651</v>
      </c>
      <c r="M53" t="n">
        <v>2821</v>
      </c>
      <c r="N53" t="n">
        <v>2525</v>
      </c>
      <c r="O53" t="n">
        <v>2491</v>
      </c>
      <c r="P53" t="n">
        <v>3109</v>
      </c>
      <c r="Q53" t="n">
        <v>5885</v>
      </c>
      <c r="R53" t="n">
        <v>4520</v>
      </c>
      <c r="S53" t="n">
        <v>4410</v>
      </c>
      <c r="T53" t="n">
        <v>4431</v>
      </c>
      <c r="U53" t="n">
        <v>5046</v>
      </c>
      <c r="V53" t="n">
        <v>4628</v>
      </c>
      <c r="W53" t="n">
        <v>4734</v>
      </c>
      <c r="X53" t="n">
        <v>5347</v>
      </c>
      <c r="Y53" t="n">
        <v>8177</v>
      </c>
      <c r="Z53" t="n">
        <v>6760</v>
      </c>
      <c r="AA53" t="n">
        <v>7495</v>
      </c>
      <c r="AB53" t="n">
        <v>8144</v>
      </c>
      <c r="AC53" t="n">
        <v>9315</v>
      </c>
      <c r="AD53" t="n">
        <v>10832</v>
      </c>
      <c r="AE53" t="n">
        <v>11277</v>
      </c>
      <c r="AF53" t="n">
        <v>12272</v>
      </c>
    </row>
    <row r="54">
      <c r="A54" t="s">
        <v>13</v>
      </c>
      <c r="B54" t="s">
        <v>378</v>
      </c>
      <c r="C54" t="s">
        <v>266</v>
      </c>
      <c r="D54" t="s">
        <v>379</v>
      </c>
      <c r="E54" t="s">
        <v>267</v>
      </c>
      <c r="F54" t="n">
        <v>2414</v>
      </c>
      <c r="G54" t="n">
        <v>2187</v>
      </c>
      <c r="H54" t="n">
        <v>2072</v>
      </c>
      <c r="I54" t="n">
        <v>2359</v>
      </c>
      <c r="J54" t="n">
        <v>2405</v>
      </c>
      <c r="K54" t="n">
        <v>3340</v>
      </c>
      <c r="L54" t="n">
        <v>3302</v>
      </c>
      <c r="M54" t="n">
        <v>3455</v>
      </c>
      <c r="N54" t="n">
        <v>3235</v>
      </c>
      <c r="O54" t="n">
        <v>3321</v>
      </c>
      <c r="P54" t="n">
        <v>4002</v>
      </c>
      <c r="Q54" t="n">
        <v>6832</v>
      </c>
      <c r="R54" t="n">
        <v>5616</v>
      </c>
      <c r="S54" t="n">
        <v>5782</v>
      </c>
      <c r="T54" t="n">
        <v>5566</v>
      </c>
      <c r="U54" t="n">
        <v>6258</v>
      </c>
      <c r="V54" t="n">
        <v>5679</v>
      </c>
      <c r="W54" t="n">
        <v>6020</v>
      </c>
      <c r="X54" t="n">
        <v>6772</v>
      </c>
      <c r="Y54" t="n">
        <v>9600</v>
      </c>
      <c r="Z54" t="n">
        <v>8288</v>
      </c>
      <c r="AA54" t="n">
        <v>9254</v>
      </c>
      <c r="AB54" t="n">
        <v>10403</v>
      </c>
      <c r="AC54" t="n">
        <v>11293</v>
      </c>
      <c r="AD54" t="n">
        <v>13169</v>
      </c>
      <c r="AE54" t="n">
        <v>13634</v>
      </c>
      <c r="AF54" t="n">
        <v>13788</v>
      </c>
    </row>
    <row r="55">
      <c r="A55" t="s">
        <v>13</v>
      </c>
      <c r="B55" t="s">
        <v>380</v>
      </c>
      <c r="C55" t="s">
        <v>266</v>
      </c>
      <c r="D55" t="s">
        <v>381</v>
      </c>
      <c r="E55" t="s">
        <v>267</v>
      </c>
      <c r="F55" t="n">
        <v>685</v>
      </c>
      <c r="G55" t="n">
        <v>564</v>
      </c>
      <c r="H55" t="n">
        <v>618</v>
      </c>
      <c r="I55" t="n">
        <v>648</v>
      </c>
      <c r="J55" t="n">
        <v>632</v>
      </c>
      <c r="K55" t="n">
        <v>982</v>
      </c>
      <c r="L55" t="n">
        <v>651</v>
      </c>
      <c r="M55" t="n">
        <v>634</v>
      </c>
      <c r="N55" t="n">
        <v>710</v>
      </c>
      <c r="O55" t="n">
        <v>830</v>
      </c>
      <c r="P55" t="n">
        <v>893</v>
      </c>
      <c r="Q55" t="n">
        <v>947</v>
      </c>
      <c r="R55" t="n">
        <v>1096</v>
      </c>
      <c r="S55" t="n">
        <v>1372</v>
      </c>
      <c r="T55" t="n">
        <v>1135</v>
      </c>
      <c r="U55" t="n">
        <v>1212</v>
      </c>
      <c r="V55" t="n">
        <v>1051</v>
      </c>
      <c r="W55" t="n">
        <v>1286</v>
      </c>
      <c r="X55" t="n">
        <v>1425</v>
      </c>
      <c r="Y55" t="n">
        <v>1423</v>
      </c>
      <c r="Z55" t="n">
        <v>1528</v>
      </c>
      <c r="AA55" t="n">
        <v>1759</v>
      </c>
      <c r="AB55" t="n">
        <v>2259</v>
      </c>
      <c r="AC55" t="n">
        <v>1978</v>
      </c>
      <c r="AD55" t="n">
        <v>2337</v>
      </c>
      <c r="AE55" t="n">
        <v>2357</v>
      </c>
      <c r="AF55" t="n">
        <v>1516</v>
      </c>
    </row>
    <row r="56">
      <c r="A56" t="s">
        <v>13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13</v>
      </c>
      <c r="B57" t="s">
        <v>384</v>
      </c>
      <c r="C57" t="s">
        <v>266</v>
      </c>
      <c r="D57" t="s">
        <v>385</v>
      </c>
      <c r="E57" t="s">
        <v>267</v>
      </c>
      <c r="F57" t="n">
        <v>94948</v>
      </c>
      <c r="G57" t="n">
        <v>93298</v>
      </c>
      <c r="H57" t="n">
        <v>90636</v>
      </c>
      <c r="I57" t="n">
        <v>95792</v>
      </c>
      <c r="J57" t="n">
        <v>95793</v>
      </c>
      <c r="K57" t="n">
        <v>101918</v>
      </c>
      <c r="L57" t="n">
        <v>114013</v>
      </c>
      <c r="M57" t="n">
        <v>120531</v>
      </c>
      <c r="N57" t="n">
        <v>123580</v>
      </c>
      <c r="O57" t="n">
        <v>135993</v>
      </c>
      <c r="P57" t="n">
        <v>135109</v>
      </c>
      <c r="Q57" t="n">
        <v>159349</v>
      </c>
      <c r="R57" t="n">
        <v>179618</v>
      </c>
      <c r="S57" t="n">
        <v>202827</v>
      </c>
      <c r="T57" t="n">
        <v>186458</v>
      </c>
      <c r="U57" t="n">
        <v>188086</v>
      </c>
      <c r="V57" t="n">
        <v>185850</v>
      </c>
      <c r="W57" t="n">
        <v>206069</v>
      </c>
      <c r="X57" t="n">
        <v>201840</v>
      </c>
      <c r="Y57" t="n">
        <v>217138</v>
      </c>
      <c r="Z57" t="n">
        <v>223231</v>
      </c>
      <c r="AA57" t="n">
        <v>228282</v>
      </c>
      <c r="AB57" t="n">
        <v>259594</v>
      </c>
      <c r="AC57" t="n">
        <v>286404</v>
      </c>
      <c r="AD57" t="n">
        <v>315958</v>
      </c>
      <c r="AE57" t="n">
        <v>312439</v>
      </c>
      <c r="AF57" t="n">
        <v>323044</v>
      </c>
    </row>
    <row r="58">
      <c r="A58" t="s">
        <v>13</v>
      </c>
      <c r="B58" t="s">
        <v>386</v>
      </c>
      <c r="C58" t="s">
        <v>266</v>
      </c>
      <c r="D58" t="s">
        <v>387</v>
      </c>
      <c r="E58" t="s">
        <v>267</v>
      </c>
      <c r="F58" t="n">
        <v>94948</v>
      </c>
      <c r="G58" t="n">
        <v>93298</v>
      </c>
      <c r="H58" t="n">
        <v>90636</v>
      </c>
      <c r="I58" t="n">
        <v>95792</v>
      </c>
      <c r="J58" t="n">
        <v>95793</v>
      </c>
      <c r="K58" t="n">
        <v>101918</v>
      </c>
      <c r="L58" t="n">
        <v>114013</v>
      </c>
      <c r="M58" t="n">
        <v>120531</v>
      </c>
      <c r="N58" t="n">
        <v>123580</v>
      </c>
      <c r="O58" t="n">
        <v>135993</v>
      </c>
      <c r="P58" t="n">
        <v>135109</v>
      </c>
      <c r="Q58" t="n">
        <v>159349</v>
      </c>
      <c r="R58" t="n">
        <v>179618</v>
      </c>
      <c r="S58" t="n">
        <v>202827</v>
      </c>
      <c r="T58" t="n">
        <v>186458</v>
      </c>
      <c r="U58" t="n">
        <v>188086</v>
      </c>
      <c r="V58" t="n">
        <v>185850</v>
      </c>
      <c r="W58" t="n">
        <v>206069</v>
      </c>
      <c r="X58" t="n">
        <v>201840</v>
      </c>
      <c r="Y58" t="n">
        <v>217138</v>
      </c>
      <c r="Z58" t="n">
        <v>223231</v>
      </c>
      <c r="AA58" t="n">
        <v>228282</v>
      </c>
      <c r="AB58" t="n">
        <v>259594</v>
      </c>
      <c r="AC58" t="n">
        <v>286404</v>
      </c>
      <c r="AD58" t="n">
        <v>315958</v>
      </c>
      <c r="AE58" t="n">
        <v>312439</v>
      </c>
      <c r="AF58" t="n">
        <v>323044</v>
      </c>
    </row>
    <row r="59">
      <c r="A59" t="s">
        <v>13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266</v>
      </c>
      <c r="D2" t="s">
        <v>199</v>
      </c>
      <c r="E2" t="s">
        <v>267</v>
      </c>
      <c r="F2" t="n">
        <v>145</v>
      </c>
      <c r="G2" t="n">
        <v>115</v>
      </c>
      <c r="H2" t="n">
        <v>129</v>
      </c>
      <c r="I2" t="n">
        <v>181</v>
      </c>
      <c r="J2" t="n">
        <v>205</v>
      </c>
      <c r="K2" t="n">
        <v>262</v>
      </c>
      <c r="L2" t="n">
        <v>238</v>
      </c>
      <c r="M2" t="n">
        <v>258</v>
      </c>
      <c r="N2" t="n">
        <v>256</v>
      </c>
      <c r="O2" t="n">
        <v>303</v>
      </c>
      <c r="P2" t="n">
        <v>383</v>
      </c>
      <c r="Q2" t="n">
        <v>497</v>
      </c>
      <c r="R2" t="n">
        <v>523</v>
      </c>
      <c r="S2" t="n">
        <v>455</v>
      </c>
      <c r="T2" t="n">
        <v>419</v>
      </c>
      <c r="U2" t="n">
        <v>451</v>
      </c>
      <c r="V2" t="n">
        <v>444</v>
      </c>
      <c r="W2" t="n">
        <v>389</v>
      </c>
      <c r="X2" t="n">
        <v>424</v>
      </c>
      <c r="Y2" t="n">
        <v>454</v>
      </c>
      <c r="Z2" t="n">
        <v>578</v>
      </c>
      <c r="AA2" t="n">
        <v>628</v>
      </c>
      <c r="AB2" t="n">
        <v>635</v>
      </c>
      <c r="AC2" t="n">
        <v>599</v>
      </c>
      <c r="AD2" t="n">
        <v>571</v>
      </c>
      <c r="AE2" t="n">
        <v>616</v>
      </c>
      <c r="AF2" t="n">
        <v>640</v>
      </c>
    </row>
    <row r="3">
      <c r="A3" t="s">
        <v>15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266</v>
      </c>
      <c r="D40" t="s">
        <v>351</v>
      </c>
      <c r="E40" t="s">
        <v>267</v>
      </c>
      <c r="F40" t="n">
        <v>33875</v>
      </c>
      <c r="G40" t="n">
        <v>36600</v>
      </c>
      <c r="H40" t="n">
        <v>35715</v>
      </c>
      <c r="I40" t="n">
        <v>40150</v>
      </c>
      <c r="J40" t="n">
        <v>45582</v>
      </c>
      <c r="K40" t="n">
        <v>55485</v>
      </c>
      <c r="L40" t="n">
        <v>64855</v>
      </c>
      <c r="M40" t="n">
        <v>77523</v>
      </c>
      <c r="N40" t="n">
        <v>84308</v>
      </c>
      <c r="O40" t="n">
        <v>96582</v>
      </c>
      <c r="P40" t="n">
        <v>106920</v>
      </c>
      <c r="Q40" t="n">
        <v>127128</v>
      </c>
      <c r="R40" t="n">
        <v>146122</v>
      </c>
      <c r="S40" t="n">
        <v>131996</v>
      </c>
      <c r="T40" t="n">
        <v>110412</v>
      </c>
      <c r="U40" t="n">
        <v>131131</v>
      </c>
      <c r="V40" t="n">
        <v>147001</v>
      </c>
      <c r="W40" t="n">
        <v>129265</v>
      </c>
      <c r="X40" t="n">
        <v>138217</v>
      </c>
      <c r="Y40" t="n">
        <v>167147</v>
      </c>
      <c r="Z40" t="n">
        <v>201360</v>
      </c>
      <c r="AA40" t="n">
        <v>234551</v>
      </c>
      <c r="AB40" t="n">
        <v>261780</v>
      </c>
      <c r="AC40" t="n">
        <v>250238</v>
      </c>
      <c r="AD40" t="n">
        <v>234815</v>
      </c>
      <c r="AE40" t="n">
        <v>250261</v>
      </c>
      <c r="AF40" t="n">
        <v>288762</v>
      </c>
    </row>
    <row r="41">
      <c r="A41" t="s">
        <v>15</v>
      </c>
      <c r="B41" t="s">
        <v>352</v>
      </c>
      <c r="C41" t="s">
        <v>266</v>
      </c>
      <c r="D41" t="s">
        <v>353</v>
      </c>
      <c r="E41" t="s">
        <v>267</v>
      </c>
      <c r="F41" t="n">
        <v>15522</v>
      </c>
      <c r="G41" t="n">
        <v>16830</v>
      </c>
      <c r="H41" t="n">
        <v>18713</v>
      </c>
      <c r="I41" t="n">
        <v>22379</v>
      </c>
      <c r="J41" t="n">
        <v>26582</v>
      </c>
      <c r="K41" t="n">
        <v>32966</v>
      </c>
      <c r="L41" t="n">
        <v>36773</v>
      </c>
      <c r="M41" t="n">
        <v>43424</v>
      </c>
      <c r="N41" t="n">
        <v>50166</v>
      </c>
      <c r="O41" t="n">
        <v>59017</v>
      </c>
      <c r="P41" t="n">
        <v>62539</v>
      </c>
      <c r="Q41" t="n">
        <v>73373</v>
      </c>
      <c r="R41" t="n">
        <v>86017</v>
      </c>
      <c r="S41" t="n">
        <v>76653</v>
      </c>
      <c r="T41" t="n">
        <v>66041</v>
      </c>
      <c r="U41" t="n">
        <v>81147</v>
      </c>
      <c r="V41" t="n">
        <v>81924</v>
      </c>
      <c r="W41" t="n">
        <v>68024</v>
      </c>
      <c r="X41" t="n">
        <v>67684</v>
      </c>
      <c r="Y41" t="n">
        <v>78730</v>
      </c>
      <c r="Z41" t="n">
        <v>94062</v>
      </c>
      <c r="AA41" t="n">
        <v>104649</v>
      </c>
      <c r="AB41" t="n">
        <v>112833</v>
      </c>
      <c r="AC41" t="n">
        <v>108551</v>
      </c>
      <c r="AD41" t="n">
        <v>107684</v>
      </c>
      <c r="AE41" t="n">
        <v>118234</v>
      </c>
      <c r="AF41" t="n">
        <v>137734</v>
      </c>
    </row>
    <row r="42">
      <c r="A42" t="s">
        <v>15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266</v>
      </c>
      <c r="D44" t="s">
        <v>359</v>
      </c>
      <c r="E44" t="s">
        <v>267</v>
      </c>
      <c r="F44" t="n">
        <v>145</v>
      </c>
      <c r="G44" t="n">
        <v>115</v>
      </c>
      <c r="H44" t="n">
        <v>129</v>
      </c>
      <c r="I44" t="n">
        <v>181</v>
      </c>
      <c r="J44" t="n">
        <v>205</v>
      </c>
      <c r="K44" t="n">
        <v>262</v>
      </c>
      <c r="L44" t="n">
        <v>238</v>
      </c>
      <c r="M44" t="n">
        <v>258</v>
      </c>
      <c r="N44" t="n">
        <v>256</v>
      </c>
      <c r="O44" t="n">
        <v>303</v>
      </c>
      <c r="P44" t="n">
        <v>383</v>
      </c>
      <c r="Q44" t="n">
        <v>497</v>
      </c>
      <c r="R44" t="n">
        <v>523</v>
      </c>
      <c r="S44" t="n">
        <v>455</v>
      </c>
      <c r="T44" t="n">
        <v>419</v>
      </c>
      <c r="U44" t="n">
        <v>451</v>
      </c>
      <c r="V44" t="n">
        <v>444</v>
      </c>
      <c r="W44" t="n">
        <v>389</v>
      </c>
      <c r="X44" t="n">
        <v>424</v>
      </c>
      <c r="Y44" t="n">
        <v>454</v>
      </c>
      <c r="Z44" t="n">
        <v>578</v>
      </c>
      <c r="AA44" t="n">
        <v>628</v>
      </c>
      <c r="AB44" t="n">
        <v>635</v>
      </c>
      <c r="AC44" t="n">
        <v>599</v>
      </c>
      <c r="AD44" t="n">
        <v>571</v>
      </c>
      <c r="AE44" t="n">
        <v>616</v>
      </c>
      <c r="AF44" t="n">
        <v>640</v>
      </c>
    </row>
    <row r="45">
      <c r="A45" t="s">
        <v>15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266</v>
      </c>
      <c r="D57" t="s">
        <v>385</v>
      </c>
      <c r="E57" t="s">
        <v>267</v>
      </c>
      <c r="F57" t="n">
        <v>34020</v>
      </c>
      <c r="G57" t="n">
        <v>36715</v>
      </c>
      <c r="H57" t="n">
        <v>35844</v>
      </c>
      <c r="I57" t="n">
        <v>40331</v>
      </c>
      <c r="J57" t="n">
        <v>45787</v>
      </c>
      <c r="K57" t="n">
        <v>55747</v>
      </c>
      <c r="L57" t="n">
        <v>65093</v>
      </c>
      <c r="M57" t="n">
        <v>77781</v>
      </c>
      <c r="N57" t="n">
        <v>84564</v>
      </c>
      <c r="O57" t="n">
        <v>96885</v>
      </c>
      <c r="P57" t="n">
        <v>107303</v>
      </c>
      <c r="Q57" t="n">
        <v>127625</v>
      </c>
      <c r="R57" t="n">
        <v>146645</v>
      </c>
      <c r="S57" t="n">
        <v>132451</v>
      </c>
      <c r="T57" t="n">
        <v>110831</v>
      </c>
      <c r="U57" t="n">
        <v>131582</v>
      </c>
      <c r="V57" t="n">
        <v>147445</v>
      </c>
      <c r="W57" t="n">
        <v>129654</v>
      </c>
      <c r="X57" t="n">
        <v>138641</v>
      </c>
      <c r="Y57" t="n">
        <v>167601</v>
      </c>
      <c r="Z57" t="n">
        <v>201938</v>
      </c>
      <c r="AA57" t="n">
        <v>235179</v>
      </c>
      <c r="AB57" t="n">
        <v>262415</v>
      </c>
      <c r="AC57" t="n">
        <v>250837</v>
      </c>
      <c r="AD57" t="n">
        <v>235386</v>
      </c>
      <c r="AE57" t="n">
        <v>250877</v>
      </c>
      <c r="AF57" t="n">
        <v>289402</v>
      </c>
    </row>
    <row r="58">
      <c r="A58" t="s">
        <v>15</v>
      </c>
      <c r="B58" t="s">
        <v>386</v>
      </c>
      <c r="C58" t="s">
        <v>266</v>
      </c>
      <c r="D58" t="s">
        <v>387</v>
      </c>
      <c r="E58" t="s">
        <v>267</v>
      </c>
      <c r="F58" t="n">
        <v>34020</v>
      </c>
      <c r="G58" t="n">
        <v>36715</v>
      </c>
      <c r="H58" t="n">
        <v>35844</v>
      </c>
      <c r="I58" t="n">
        <v>40331</v>
      </c>
      <c r="J58" t="n">
        <v>45787</v>
      </c>
      <c r="K58" t="n">
        <v>55747</v>
      </c>
      <c r="L58" t="n">
        <v>65093</v>
      </c>
      <c r="M58" t="n">
        <v>77781</v>
      </c>
      <c r="N58" t="n">
        <v>84564</v>
      </c>
      <c r="O58" t="n">
        <v>96885</v>
      </c>
      <c r="P58" t="n">
        <v>107303</v>
      </c>
      <c r="Q58" t="n">
        <v>127625</v>
      </c>
      <c r="R58" t="n">
        <v>146645</v>
      </c>
      <c r="S58" t="n">
        <v>132451</v>
      </c>
      <c r="T58" t="n">
        <v>110831</v>
      </c>
      <c r="U58" t="n">
        <v>131582</v>
      </c>
      <c r="V58" t="n">
        <v>147445</v>
      </c>
      <c r="W58" t="n">
        <v>129654</v>
      </c>
      <c r="X58" t="n">
        <v>138641</v>
      </c>
      <c r="Y58" t="n">
        <v>167601</v>
      </c>
      <c r="Z58" t="n">
        <v>201938</v>
      </c>
      <c r="AA58" t="n">
        <v>235179</v>
      </c>
      <c r="AB58" t="n">
        <v>262415</v>
      </c>
      <c r="AC58" t="n">
        <v>250837</v>
      </c>
      <c r="AD58" t="n">
        <v>235386</v>
      </c>
      <c r="AE58" t="n">
        <v>250877</v>
      </c>
      <c r="AF58" t="n">
        <v>289402</v>
      </c>
    </row>
    <row r="59">
      <c r="A59" t="s">
        <v>15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266</v>
      </c>
      <c r="D2" t="s">
        <v>199</v>
      </c>
      <c r="E2" t="s">
        <v>267</v>
      </c>
      <c r="F2" t="n">
        <v>810</v>
      </c>
      <c r="G2" t="n">
        <v>1033</v>
      </c>
      <c r="H2" t="n">
        <v>1094</v>
      </c>
      <c r="I2" t="n">
        <v>1174</v>
      </c>
      <c r="J2" t="n">
        <v>1042</v>
      </c>
      <c r="K2" t="n">
        <v>833</v>
      </c>
      <c r="L2" t="n">
        <v>1084</v>
      </c>
      <c r="M2" t="n">
        <v>838</v>
      </c>
      <c r="N2" t="n">
        <v>1226</v>
      </c>
      <c r="O2" t="n">
        <v>1198</v>
      </c>
      <c r="P2" t="n">
        <v>1012</v>
      </c>
      <c r="Q2" t="n">
        <v>1353</v>
      </c>
      <c r="R2" t="n">
        <v>1292</v>
      </c>
      <c r="S2" t="n">
        <v>1551</v>
      </c>
      <c r="T2" t="n">
        <v>1492</v>
      </c>
      <c r="U2" t="n">
        <v>1562</v>
      </c>
      <c r="V2" t="n">
        <v>1778</v>
      </c>
      <c r="W2" t="n">
        <v>1677</v>
      </c>
      <c r="X2" t="n">
        <v>1739</v>
      </c>
      <c r="Y2" t="n">
        <v>1576</v>
      </c>
      <c r="Z2" t="n">
        <v>1642</v>
      </c>
      <c r="AA2" t="n">
        <v>1595</v>
      </c>
      <c r="AB2" t="n">
        <v>1703</v>
      </c>
      <c r="AC2" t="n">
        <v>1522</v>
      </c>
      <c r="AD2" t="n">
        <v>1809</v>
      </c>
      <c r="AE2" t="n">
        <v>2278</v>
      </c>
      <c r="AF2" t="n">
        <v>2004</v>
      </c>
    </row>
    <row r="3">
      <c r="A3" t="s">
        <v>17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266</v>
      </c>
      <c r="D44" t="s">
        <v>359</v>
      </c>
      <c r="E44" t="s">
        <v>267</v>
      </c>
      <c r="F44" t="n">
        <v>1168</v>
      </c>
      <c r="G44" t="n">
        <v>1388</v>
      </c>
      <c r="H44" t="n">
        <v>1471</v>
      </c>
      <c r="I44" t="n">
        <v>1583</v>
      </c>
      <c r="J44" t="n">
        <v>1478</v>
      </c>
      <c r="K44" t="n">
        <v>1273</v>
      </c>
      <c r="L44" t="n">
        <v>1485</v>
      </c>
      <c r="M44" t="n">
        <v>1303</v>
      </c>
      <c r="N44" t="n">
        <v>1692</v>
      </c>
      <c r="O44" t="n">
        <v>1593</v>
      </c>
      <c r="P44" t="n">
        <v>1417</v>
      </c>
      <c r="Q44" t="n">
        <v>1739</v>
      </c>
      <c r="R44" t="n">
        <v>1706</v>
      </c>
      <c r="S44" t="n">
        <v>1978</v>
      </c>
      <c r="T44" t="n">
        <v>1920</v>
      </c>
      <c r="U44" t="n">
        <v>2011</v>
      </c>
      <c r="V44" t="n">
        <v>2239</v>
      </c>
      <c r="W44" t="n">
        <v>2131</v>
      </c>
      <c r="X44" t="n">
        <v>2195</v>
      </c>
      <c r="Y44" t="n">
        <v>1948</v>
      </c>
      <c r="Z44" t="n">
        <v>2104</v>
      </c>
      <c r="AA44" t="n">
        <v>2102</v>
      </c>
      <c r="AB44" t="n">
        <v>2151</v>
      </c>
      <c r="AC44" t="n">
        <v>1984</v>
      </c>
      <c r="AD44" t="n">
        <v>2279</v>
      </c>
      <c r="AE44" t="n">
        <v>2644</v>
      </c>
      <c r="AF44" t="n">
        <v>2404</v>
      </c>
    </row>
    <row r="45">
      <c r="A45" t="s">
        <v>17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266</v>
      </c>
      <c r="D57" t="s">
        <v>385</v>
      </c>
      <c r="E57" t="s">
        <v>267</v>
      </c>
      <c r="F57" t="n">
        <v>1168</v>
      </c>
      <c r="G57" t="n">
        <v>1388</v>
      </c>
      <c r="H57" t="n">
        <v>1471</v>
      </c>
      <c r="I57" t="n">
        <v>1583</v>
      </c>
      <c r="J57" t="n">
        <v>1478</v>
      </c>
      <c r="K57" t="n">
        <v>1273</v>
      </c>
      <c r="L57" t="n">
        <v>1485</v>
      </c>
      <c r="M57" t="n">
        <v>1303</v>
      </c>
      <c r="N57" t="n">
        <v>1692</v>
      </c>
      <c r="O57" t="n">
        <v>1593</v>
      </c>
      <c r="P57" t="n">
        <v>1417</v>
      </c>
      <c r="Q57" t="n">
        <v>1739</v>
      </c>
      <c r="R57" t="n">
        <v>1706</v>
      </c>
      <c r="S57" t="n">
        <v>1978</v>
      </c>
      <c r="T57" t="n">
        <v>1920</v>
      </c>
      <c r="U57" t="n">
        <v>2011</v>
      </c>
      <c r="V57" t="n">
        <v>2239</v>
      </c>
      <c r="W57" t="n">
        <v>2131</v>
      </c>
      <c r="X57" t="n">
        <v>2195</v>
      </c>
      <c r="Y57" t="n">
        <v>1948</v>
      </c>
      <c r="Z57" t="n">
        <v>2104</v>
      </c>
      <c r="AA57" t="n">
        <v>2102</v>
      </c>
      <c r="AB57" t="n">
        <v>2151</v>
      </c>
      <c r="AC57" t="n">
        <v>1984</v>
      </c>
      <c r="AD57" t="n">
        <v>2279</v>
      </c>
      <c r="AE57" t="n">
        <v>2644</v>
      </c>
      <c r="AF57" t="n">
        <v>2404</v>
      </c>
    </row>
    <row r="58">
      <c r="A58" t="s">
        <v>17</v>
      </c>
      <c r="B58" t="s">
        <v>386</v>
      </c>
      <c r="C58" t="s">
        <v>266</v>
      </c>
      <c r="D58" t="s">
        <v>387</v>
      </c>
      <c r="E58" t="s">
        <v>267</v>
      </c>
      <c r="F58" t="n">
        <v>1168</v>
      </c>
      <c r="G58" t="n">
        <v>1388</v>
      </c>
      <c r="H58" t="n">
        <v>1471</v>
      </c>
      <c r="I58" t="n">
        <v>1583</v>
      </c>
      <c r="J58" t="n">
        <v>1478</v>
      </c>
      <c r="K58" t="n">
        <v>1273</v>
      </c>
      <c r="L58" t="n">
        <v>1485</v>
      </c>
      <c r="M58" t="n">
        <v>1303</v>
      </c>
      <c r="N58" t="n">
        <v>1692</v>
      </c>
      <c r="O58" t="n">
        <v>1593</v>
      </c>
      <c r="P58" t="n">
        <v>1417</v>
      </c>
      <c r="Q58" t="n">
        <v>1739</v>
      </c>
      <c r="R58" t="n">
        <v>1706</v>
      </c>
      <c r="S58" t="n">
        <v>1978</v>
      </c>
      <c r="T58" t="n">
        <v>1920</v>
      </c>
      <c r="U58" t="n">
        <v>2011</v>
      </c>
      <c r="V58" t="n">
        <v>2239</v>
      </c>
      <c r="W58" t="n">
        <v>2131</v>
      </c>
      <c r="X58" t="n">
        <v>2195</v>
      </c>
      <c r="Y58" t="n">
        <v>1948</v>
      </c>
      <c r="Z58" t="n">
        <v>2104</v>
      </c>
      <c r="AA58" t="n">
        <v>2102</v>
      </c>
      <c r="AB58" t="n">
        <v>2151</v>
      </c>
      <c r="AC58" t="n">
        <v>1984</v>
      </c>
      <c r="AD58" t="n">
        <v>2279</v>
      </c>
      <c r="AE58" t="n">
        <v>2644</v>
      </c>
      <c r="AF58" t="n">
        <v>2404</v>
      </c>
    </row>
    <row r="59">
      <c r="A59" t="s">
        <v>17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266</v>
      </c>
      <c r="D2" t="s">
        <v>199</v>
      </c>
      <c r="E2" t="s">
        <v>267</v>
      </c>
      <c r="F2" t="n">
        <v>108</v>
      </c>
      <c r="G2" t="n">
        <v>108</v>
      </c>
      <c r="H2" t="n">
        <v>127</v>
      </c>
      <c r="I2" t="n">
        <v>133</v>
      </c>
      <c r="J2" t="n">
        <v>147</v>
      </c>
      <c r="K2" t="n">
        <v>164</v>
      </c>
      <c r="L2" t="n">
        <v>213</v>
      </c>
      <c r="M2" t="n">
        <v>203</v>
      </c>
      <c r="N2" t="n">
        <v>188</v>
      </c>
      <c r="O2" t="n">
        <v>200</v>
      </c>
      <c r="P2" t="n">
        <v>200</v>
      </c>
      <c r="Q2" t="n">
        <v>187</v>
      </c>
      <c r="R2" t="n">
        <v>201</v>
      </c>
      <c r="S2" t="n">
        <v>216</v>
      </c>
      <c r="T2" t="n">
        <v>303</v>
      </c>
      <c r="U2" t="n">
        <v>321</v>
      </c>
      <c r="V2" t="n">
        <v>312</v>
      </c>
      <c r="W2" t="n">
        <v>309</v>
      </c>
      <c r="X2" t="n">
        <v>75</v>
      </c>
      <c r="Y2" t="n">
        <v>218</v>
      </c>
      <c r="Z2" t="n">
        <v>118</v>
      </c>
      <c r="AA2" t="n">
        <v>99</v>
      </c>
      <c r="AB2" t="n">
        <v>93</v>
      </c>
      <c r="AC2" t="n">
        <v>144</v>
      </c>
      <c r="AD2" t="n">
        <v>144</v>
      </c>
      <c r="AE2" t="n">
        <v>136</v>
      </c>
      <c r="AF2" t="n">
        <v>181</v>
      </c>
    </row>
    <row r="3">
      <c r="A3" t="s">
        <v>19</v>
      </c>
      <c r="B3" t="s">
        <v>276</v>
      </c>
      <c r="C3" t="s">
        <v>266</v>
      </c>
      <c r="D3" t="s">
        <v>277</v>
      </c>
      <c r="E3" t="s">
        <v>267</v>
      </c>
      <c r="F3" t="n">
        <v>32</v>
      </c>
      <c r="G3" t="n">
        <v>33</v>
      </c>
      <c r="H3" t="n">
        <v>151</v>
      </c>
      <c r="I3" t="n">
        <v>144</v>
      </c>
      <c r="J3" t="n">
        <v>174</v>
      </c>
      <c r="K3" t="n">
        <v>209</v>
      </c>
      <c r="L3" t="n">
        <v>245</v>
      </c>
      <c r="M3" t="n">
        <v>259</v>
      </c>
      <c r="N3" t="n">
        <v>227</v>
      </c>
      <c r="O3" t="n">
        <v>290</v>
      </c>
      <c r="P3" t="n">
        <v>221</v>
      </c>
      <c r="Q3" t="n">
        <v>231</v>
      </c>
      <c r="R3" t="n">
        <v>240</v>
      </c>
      <c r="S3" t="n">
        <v>275</v>
      </c>
      <c r="T3" t="n">
        <v>247</v>
      </c>
      <c r="U3" t="n">
        <v>526</v>
      </c>
      <c r="V3" t="n">
        <v>264</v>
      </c>
      <c r="W3" t="n">
        <v>245</v>
      </c>
      <c r="X3" t="n">
        <v>327</v>
      </c>
      <c r="Y3" t="n">
        <v>411</v>
      </c>
      <c r="Z3" t="n">
        <v>319</v>
      </c>
      <c r="AA3" t="n">
        <v>403</v>
      </c>
      <c r="AB3" t="n">
        <v>322</v>
      </c>
      <c r="AC3" t="n">
        <v>322</v>
      </c>
      <c r="AD3" t="n">
        <v>281</v>
      </c>
      <c r="AE3" t="n">
        <v>298</v>
      </c>
      <c r="AF3" t="n">
        <v>512</v>
      </c>
    </row>
    <row r="4">
      <c r="A4" t="s">
        <v>19</v>
      </c>
      <c r="B4" t="s">
        <v>278</v>
      </c>
      <c r="C4" t="s">
        <v>266</v>
      </c>
      <c r="D4" t="s">
        <v>279</v>
      </c>
      <c r="E4" t="s">
        <v>267</v>
      </c>
      <c r="F4" t="n">
        <v>38236</v>
      </c>
      <c r="G4" t="n">
        <v>41533</v>
      </c>
      <c r="H4" t="n">
        <v>46692</v>
      </c>
      <c r="I4" t="n">
        <v>51620</v>
      </c>
      <c r="J4" t="n">
        <v>53105</v>
      </c>
      <c r="K4" t="n">
        <v>61923</v>
      </c>
      <c r="L4" t="n">
        <v>68358</v>
      </c>
      <c r="M4" t="n">
        <v>64341</v>
      </c>
      <c r="N4" t="n">
        <v>49471</v>
      </c>
      <c r="O4" t="n">
        <v>50798</v>
      </c>
      <c r="P4" t="n">
        <v>49235</v>
      </c>
      <c r="Q4" t="n">
        <v>48263</v>
      </c>
      <c r="R4" t="n">
        <v>51053</v>
      </c>
      <c r="S4" t="n">
        <v>47493</v>
      </c>
      <c r="T4" t="n">
        <v>54314</v>
      </c>
      <c r="U4" t="n">
        <v>55685</v>
      </c>
      <c r="V4" t="n">
        <v>53979</v>
      </c>
      <c r="W4" t="n">
        <v>49924</v>
      </c>
      <c r="X4" t="n">
        <v>57310</v>
      </c>
      <c r="Y4" t="n">
        <v>63511</v>
      </c>
      <c r="Z4" t="n">
        <v>64342</v>
      </c>
      <c r="AA4" t="n">
        <v>69909</v>
      </c>
      <c r="AB4" t="n">
        <v>65314</v>
      </c>
      <c r="AC4" t="n">
        <v>70313</v>
      </c>
      <c r="AD4" t="n">
        <v>66487</v>
      </c>
      <c r="AE4" t="n">
        <v>63187</v>
      </c>
      <c r="AF4" t="n">
        <v>78923</v>
      </c>
    </row>
    <row r="5">
      <c r="A5" t="s">
        <v>19</v>
      </c>
      <c r="B5" t="s">
        <v>280</v>
      </c>
      <c r="C5" t="s">
        <v>266</v>
      </c>
      <c r="D5" t="s">
        <v>281</v>
      </c>
      <c r="E5" t="s">
        <v>267</v>
      </c>
      <c r="F5" t="n">
        <v>231</v>
      </c>
      <c r="G5" t="n">
        <v>236</v>
      </c>
      <c r="H5" t="n">
        <v>265</v>
      </c>
      <c r="I5" t="n">
        <v>263</v>
      </c>
      <c r="J5" t="n">
        <v>301</v>
      </c>
      <c r="K5" t="n">
        <v>312</v>
      </c>
      <c r="L5" t="n">
        <v>385</v>
      </c>
      <c r="M5" t="n">
        <v>380</v>
      </c>
      <c r="N5" t="n">
        <v>277</v>
      </c>
      <c r="O5" t="n">
        <v>301</v>
      </c>
      <c r="P5" t="n">
        <v>433</v>
      </c>
      <c r="Q5" t="n">
        <v>373</v>
      </c>
      <c r="R5" t="n">
        <v>410</v>
      </c>
      <c r="S5" t="n">
        <v>453</v>
      </c>
      <c r="T5" t="n">
        <v>455</v>
      </c>
      <c r="U5" t="n">
        <v>472</v>
      </c>
      <c r="V5" t="n">
        <v>534</v>
      </c>
      <c r="W5" t="n">
        <v>558</v>
      </c>
      <c r="X5" t="n">
        <v>558</v>
      </c>
      <c r="Y5" t="n">
        <v>603</v>
      </c>
      <c r="Z5" t="n">
        <v>509</v>
      </c>
      <c r="AA5" t="n">
        <v>489</v>
      </c>
      <c r="AB5" t="n">
        <v>484</v>
      </c>
      <c r="AC5" t="n">
        <v>453</v>
      </c>
      <c r="AD5" t="n">
        <v>375</v>
      </c>
      <c r="AE5" t="n">
        <v>481</v>
      </c>
      <c r="AF5" t="n">
        <v>339</v>
      </c>
    </row>
    <row r="6">
      <c r="A6" t="s">
        <v>19</v>
      </c>
      <c r="B6" t="s">
        <v>282</v>
      </c>
      <c r="C6" t="s">
        <v>266</v>
      </c>
      <c r="D6" t="s">
        <v>283</v>
      </c>
      <c r="E6" t="s">
        <v>267</v>
      </c>
      <c r="F6" t="n">
        <v>42</v>
      </c>
      <c r="G6" t="n">
        <v>42</v>
      </c>
      <c r="H6" t="n">
        <v>49</v>
      </c>
      <c r="I6" t="n">
        <v>51</v>
      </c>
      <c r="J6" t="n">
        <v>57</v>
      </c>
      <c r="K6" t="n">
        <v>63</v>
      </c>
      <c r="L6" t="n">
        <v>80</v>
      </c>
      <c r="M6" t="n">
        <v>80</v>
      </c>
      <c r="N6" t="n">
        <v>76</v>
      </c>
      <c r="O6" t="n">
        <v>77</v>
      </c>
      <c r="P6" t="n">
        <v>82</v>
      </c>
      <c r="Q6" t="n">
        <v>70</v>
      </c>
      <c r="R6" t="n">
        <v>17</v>
      </c>
      <c r="S6" t="n">
        <v>17</v>
      </c>
      <c r="T6" t="n">
        <v>98</v>
      </c>
      <c r="U6" t="n">
        <v>102</v>
      </c>
      <c r="V6" t="n">
        <v>31</v>
      </c>
      <c r="W6" t="n">
        <v>32</v>
      </c>
      <c r="X6" t="n">
        <v>51</v>
      </c>
      <c r="Y6" t="n">
        <v>70</v>
      </c>
      <c r="Z6" t="n">
        <v>55</v>
      </c>
      <c r="AA6" t="n">
        <v>55</v>
      </c>
      <c r="AB6" t="n">
        <v>47</v>
      </c>
      <c r="AC6" t="n">
        <v>48</v>
      </c>
      <c r="AD6" t="n">
        <v>47</v>
      </c>
      <c r="AE6" t="n">
        <v>48</v>
      </c>
      <c r="AF6" t="n">
        <v>47</v>
      </c>
    </row>
    <row r="7">
      <c r="A7" t="s">
        <v>19</v>
      </c>
      <c r="B7" t="s">
        <v>284</v>
      </c>
      <c r="C7" t="s">
        <v>266</v>
      </c>
      <c r="D7" t="s">
        <v>285</v>
      </c>
      <c r="E7" t="s">
        <v>267</v>
      </c>
      <c r="F7" t="n">
        <v>1501</v>
      </c>
      <c r="G7" t="n">
        <v>1705</v>
      </c>
      <c r="H7" t="n">
        <v>1726</v>
      </c>
      <c r="I7" t="n">
        <v>1807</v>
      </c>
      <c r="J7" t="n">
        <v>1801</v>
      </c>
      <c r="K7" t="n">
        <v>2147</v>
      </c>
      <c r="L7" t="n">
        <v>2443</v>
      </c>
      <c r="M7" t="n">
        <v>2554</v>
      </c>
      <c r="N7" t="n">
        <v>2720</v>
      </c>
      <c r="O7" t="n">
        <v>2839</v>
      </c>
      <c r="P7" t="n">
        <v>2708</v>
      </c>
      <c r="Q7" t="n">
        <v>2341</v>
      </c>
      <c r="R7" t="n">
        <v>2707</v>
      </c>
      <c r="S7" t="n">
        <v>2831</v>
      </c>
      <c r="T7" t="n">
        <v>1260</v>
      </c>
      <c r="U7" t="n">
        <v>1322</v>
      </c>
      <c r="V7" t="n">
        <v>1169</v>
      </c>
      <c r="W7" t="n">
        <v>1139</v>
      </c>
      <c r="X7" t="n">
        <v>1665</v>
      </c>
      <c r="Y7" t="n">
        <v>1986</v>
      </c>
      <c r="Z7" t="n">
        <v>2024</v>
      </c>
      <c r="AA7" t="n">
        <v>2078</v>
      </c>
      <c r="AB7" t="n">
        <v>1725</v>
      </c>
      <c r="AC7" t="n">
        <v>1877</v>
      </c>
      <c r="AD7" t="n">
        <v>1970</v>
      </c>
      <c r="AE7" t="n">
        <v>1962</v>
      </c>
      <c r="AF7" t="n">
        <v>2101</v>
      </c>
    </row>
    <row r="8">
      <c r="A8" t="s">
        <v>19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</v>
      </c>
      <c r="U8" t="n">
        <v>29</v>
      </c>
      <c r="V8" t="n">
        <v>13</v>
      </c>
      <c r="W8" t="n">
        <v>16</v>
      </c>
      <c r="X8" t="n">
        <v>22</v>
      </c>
      <c r="Y8" t="n">
        <v>24</v>
      </c>
      <c r="Z8" t="n">
        <v>44</v>
      </c>
      <c r="AA8" t="n">
        <v>48</v>
      </c>
      <c r="AB8" t="n">
        <v>50</v>
      </c>
      <c r="AC8" t="n">
        <v>49</v>
      </c>
      <c r="AD8" t="n">
        <v>62</v>
      </c>
      <c r="AE8" t="n">
        <v>53</v>
      </c>
      <c r="AF8" t="n">
        <v>73</v>
      </c>
    </row>
    <row r="9">
      <c r="A9" t="s">
        <v>19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266</v>
      </c>
      <c r="D12" t="s">
        <v>295</v>
      </c>
      <c r="E12" t="s">
        <v>267</v>
      </c>
      <c r="F12" t="n">
        <v>156</v>
      </c>
      <c r="G12" t="n">
        <v>162</v>
      </c>
      <c r="H12" t="n">
        <v>189</v>
      </c>
      <c r="I12" t="n">
        <v>200</v>
      </c>
      <c r="J12" t="n">
        <v>172</v>
      </c>
      <c r="K12" t="n">
        <v>187</v>
      </c>
      <c r="L12" t="n">
        <v>303</v>
      </c>
      <c r="M12" t="n">
        <v>302</v>
      </c>
      <c r="N12" t="n">
        <v>294</v>
      </c>
      <c r="O12" t="n">
        <v>308</v>
      </c>
      <c r="P12" t="n">
        <v>291</v>
      </c>
      <c r="Q12" t="n">
        <v>268</v>
      </c>
      <c r="R12" t="n">
        <v>315</v>
      </c>
      <c r="S12" t="n">
        <v>316</v>
      </c>
      <c r="T12" t="n">
        <v>480</v>
      </c>
      <c r="U12" t="n">
        <v>532</v>
      </c>
      <c r="V12" t="n">
        <v>442</v>
      </c>
      <c r="W12" t="n">
        <v>429</v>
      </c>
      <c r="X12" t="n">
        <v>504</v>
      </c>
      <c r="Y12" t="n">
        <v>504</v>
      </c>
      <c r="Z12" t="n">
        <v>789</v>
      </c>
      <c r="AA12" t="n">
        <v>671</v>
      </c>
      <c r="AB12" t="n">
        <v>1002</v>
      </c>
      <c r="AC12" t="n">
        <v>963</v>
      </c>
      <c r="AD12" t="n">
        <v>423</v>
      </c>
      <c r="AE12" t="n">
        <v>454</v>
      </c>
      <c r="AF12" t="n">
        <v>312</v>
      </c>
    </row>
    <row r="13">
      <c r="A13" t="s">
        <v>19</v>
      </c>
      <c r="B13" t="s">
        <v>296</v>
      </c>
      <c r="C13" t="s">
        <v>266</v>
      </c>
      <c r="D13" t="s">
        <v>297</v>
      </c>
      <c r="E13" t="s">
        <v>267</v>
      </c>
      <c r="F13" t="n">
        <v>1126</v>
      </c>
      <c r="G13" t="n">
        <v>1006</v>
      </c>
      <c r="H13" t="n">
        <v>1502</v>
      </c>
      <c r="I13" t="n">
        <v>1493</v>
      </c>
      <c r="J13" t="n">
        <v>1512</v>
      </c>
      <c r="K13" t="n">
        <v>1722</v>
      </c>
      <c r="L13" t="n">
        <v>1974</v>
      </c>
      <c r="M13" t="n">
        <v>2018</v>
      </c>
      <c r="N13" t="n">
        <v>1961</v>
      </c>
      <c r="O13" t="n">
        <v>2366</v>
      </c>
      <c r="P13" t="n">
        <v>2043</v>
      </c>
      <c r="Q13" t="n">
        <v>1966</v>
      </c>
      <c r="R13" t="n">
        <v>2318</v>
      </c>
      <c r="S13" t="n">
        <v>2268</v>
      </c>
      <c r="T13" t="n">
        <v>3865</v>
      </c>
      <c r="U13" t="n">
        <v>4551</v>
      </c>
      <c r="V13" t="n">
        <v>2511</v>
      </c>
      <c r="W13" t="n">
        <v>2189</v>
      </c>
      <c r="X13" t="n">
        <v>3956</v>
      </c>
      <c r="Y13" t="n">
        <v>4398</v>
      </c>
      <c r="Z13" t="n">
        <v>3530</v>
      </c>
      <c r="AA13" t="n">
        <v>4311</v>
      </c>
      <c r="AB13" t="n">
        <v>3413</v>
      </c>
      <c r="AC13" t="n">
        <v>2710</v>
      </c>
      <c r="AD13" t="n">
        <v>4448</v>
      </c>
      <c r="AE13" t="n">
        <v>4842</v>
      </c>
      <c r="AF13" t="n">
        <v>3657</v>
      </c>
    </row>
    <row r="14">
      <c r="A14" t="s">
        <v>19</v>
      </c>
      <c r="B14" t="s">
        <v>298</v>
      </c>
      <c r="C14" t="s">
        <v>266</v>
      </c>
      <c r="D14" t="s">
        <v>299</v>
      </c>
      <c r="E14" t="s">
        <v>267</v>
      </c>
      <c r="F14" t="n">
        <v>14132</v>
      </c>
      <c r="G14" t="n">
        <v>16399</v>
      </c>
      <c r="H14" t="n">
        <v>17303</v>
      </c>
      <c r="I14" t="n">
        <v>19126</v>
      </c>
      <c r="J14" t="n">
        <v>20243</v>
      </c>
      <c r="K14" t="n">
        <v>24691</v>
      </c>
      <c r="L14" t="n">
        <v>29525</v>
      </c>
      <c r="M14" t="n">
        <v>24795</v>
      </c>
      <c r="N14" t="n">
        <v>11923</v>
      </c>
      <c r="O14" t="n">
        <v>12614</v>
      </c>
      <c r="P14" t="n">
        <v>12772</v>
      </c>
      <c r="Q14" t="n">
        <v>13317</v>
      </c>
      <c r="R14" t="n">
        <v>14438</v>
      </c>
      <c r="S14" t="n">
        <v>12132</v>
      </c>
      <c r="T14" t="n">
        <v>9409</v>
      </c>
      <c r="U14" t="n">
        <v>6379</v>
      </c>
      <c r="V14" t="n">
        <v>3358</v>
      </c>
      <c r="W14" t="n">
        <v>2927</v>
      </c>
      <c r="X14" t="n">
        <v>2854</v>
      </c>
      <c r="Y14" t="n">
        <v>3011</v>
      </c>
      <c r="Z14" t="n">
        <v>2598</v>
      </c>
      <c r="AA14" t="n">
        <v>2779</v>
      </c>
      <c r="AB14" t="n">
        <v>1936</v>
      </c>
      <c r="AC14" t="n">
        <v>2019</v>
      </c>
      <c r="AD14" t="n">
        <v>2024</v>
      </c>
      <c r="AE14" t="n">
        <v>2245</v>
      </c>
      <c r="AF14" t="n">
        <v>3304</v>
      </c>
    </row>
    <row r="15">
      <c r="A15" t="s">
        <v>19</v>
      </c>
      <c r="B15" t="s">
        <v>300</v>
      </c>
      <c r="C15" t="s">
        <v>266</v>
      </c>
      <c r="D15" t="s">
        <v>301</v>
      </c>
      <c r="E15" t="s">
        <v>267</v>
      </c>
      <c r="F15" t="n">
        <v>15196</v>
      </c>
      <c r="G15" t="n">
        <v>17485</v>
      </c>
      <c r="H15" t="n">
        <v>18254</v>
      </c>
      <c r="I15" t="n">
        <v>20173</v>
      </c>
      <c r="J15" t="n">
        <v>21343</v>
      </c>
      <c r="K15" t="n">
        <v>26058</v>
      </c>
      <c r="L15" t="n">
        <v>31394</v>
      </c>
      <c r="M15" t="n">
        <v>26562</v>
      </c>
      <c r="N15" t="n">
        <v>14170</v>
      </c>
      <c r="O15" t="n">
        <v>14925</v>
      </c>
      <c r="P15" t="n">
        <v>15060</v>
      </c>
      <c r="Q15" t="n">
        <v>15374</v>
      </c>
      <c r="R15" t="n">
        <v>16258</v>
      </c>
      <c r="S15" t="n">
        <v>14005</v>
      </c>
      <c r="T15" t="n">
        <v>11651</v>
      </c>
      <c r="U15" t="n">
        <v>8638</v>
      </c>
      <c r="V15" t="n">
        <v>4957</v>
      </c>
      <c r="W15" t="n">
        <v>4488</v>
      </c>
      <c r="X15" t="n">
        <v>4888</v>
      </c>
      <c r="Y15" t="n">
        <v>5347</v>
      </c>
      <c r="Z15" t="n">
        <v>5444</v>
      </c>
      <c r="AA15" t="n">
        <v>5319</v>
      </c>
      <c r="AB15" t="n">
        <v>4616</v>
      </c>
      <c r="AC15" t="n">
        <v>4366</v>
      </c>
      <c r="AD15" t="n">
        <v>3677</v>
      </c>
      <c r="AE15" t="n">
        <v>3129</v>
      </c>
      <c r="AF15" t="n">
        <v>4906</v>
      </c>
    </row>
    <row r="16">
      <c r="A16" t="s">
        <v>19</v>
      </c>
      <c r="B16" t="s">
        <v>302</v>
      </c>
      <c r="C16" t="s">
        <v>266</v>
      </c>
      <c r="D16" t="s">
        <v>303</v>
      </c>
      <c r="E16" t="s">
        <v>267</v>
      </c>
      <c r="F16" t="n">
        <v>1064</v>
      </c>
      <c r="G16" t="n">
        <v>1086</v>
      </c>
      <c r="H16" t="n">
        <v>951</v>
      </c>
      <c r="I16" t="n">
        <v>1047</v>
      </c>
      <c r="J16" t="n">
        <v>1100</v>
      </c>
      <c r="K16" t="n">
        <v>1367</v>
      </c>
      <c r="L16" t="n">
        <v>1869</v>
      </c>
      <c r="M16" t="n">
        <v>1767</v>
      </c>
      <c r="N16" t="n">
        <v>2247</v>
      </c>
      <c r="O16" t="n">
        <v>2311</v>
      </c>
      <c r="P16" t="n">
        <v>2288</v>
      </c>
      <c r="Q16" t="n">
        <v>2057</v>
      </c>
      <c r="R16" t="n">
        <v>1820</v>
      </c>
      <c r="S16" t="n">
        <v>1873</v>
      </c>
      <c r="T16" t="n">
        <v>2242</v>
      </c>
      <c r="U16" t="n">
        <v>2259</v>
      </c>
      <c r="V16" t="n">
        <v>1599</v>
      </c>
      <c r="W16" t="n">
        <v>1561</v>
      </c>
      <c r="X16" t="n">
        <v>2034</v>
      </c>
      <c r="Y16" t="n">
        <v>2336</v>
      </c>
      <c r="Z16" t="n">
        <v>2846</v>
      </c>
      <c r="AA16" t="n">
        <v>2540</v>
      </c>
      <c r="AB16" t="n">
        <v>2680</v>
      </c>
      <c r="AC16" t="n">
        <v>2347</v>
      </c>
      <c r="AD16" t="n">
        <v>1653</v>
      </c>
      <c r="AE16" t="n">
        <v>884</v>
      </c>
      <c r="AF16" t="n">
        <v>1602</v>
      </c>
    </row>
    <row r="17">
      <c r="A17" t="s">
        <v>19</v>
      </c>
      <c r="B17" t="s">
        <v>304</v>
      </c>
      <c r="C17" t="s">
        <v>266</v>
      </c>
      <c r="D17" t="s">
        <v>305</v>
      </c>
      <c r="E17" t="s">
        <v>267</v>
      </c>
      <c r="F17" t="n">
        <v>491</v>
      </c>
      <c r="G17" t="n">
        <v>493</v>
      </c>
      <c r="H17" t="n">
        <v>886</v>
      </c>
      <c r="I17" t="n">
        <v>942</v>
      </c>
      <c r="J17" t="n">
        <v>353</v>
      </c>
      <c r="K17" t="n">
        <v>418</v>
      </c>
      <c r="L17" t="n">
        <v>3994</v>
      </c>
      <c r="M17" t="n">
        <v>4188</v>
      </c>
      <c r="N17" t="n">
        <v>3562</v>
      </c>
      <c r="O17" t="n">
        <v>3867</v>
      </c>
      <c r="P17" t="n">
        <v>3371</v>
      </c>
      <c r="Q17" t="n">
        <v>3108</v>
      </c>
      <c r="R17" t="n">
        <v>1849</v>
      </c>
      <c r="S17" t="n">
        <v>1882</v>
      </c>
      <c r="T17" t="n">
        <v>6503</v>
      </c>
      <c r="U17" t="n">
        <v>7494</v>
      </c>
      <c r="V17" t="n">
        <v>7545</v>
      </c>
      <c r="W17" t="n">
        <v>7157</v>
      </c>
      <c r="X17" t="n">
        <v>9383</v>
      </c>
      <c r="Y17" t="n">
        <v>10638</v>
      </c>
      <c r="Z17" t="n">
        <v>10050</v>
      </c>
      <c r="AA17" t="n">
        <v>9396</v>
      </c>
      <c r="AB17" t="n">
        <v>9513</v>
      </c>
      <c r="AC17" t="n">
        <v>11101</v>
      </c>
      <c r="AD17" t="n">
        <v>9302</v>
      </c>
      <c r="AE17" t="n">
        <v>7938</v>
      </c>
      <c r="AF17" t="n">
        <v>8972</v>
      </c>
    </row>
    <row r="18">
      <c r="A18" t="s">
        <v>19</v>
      </c>
      <c r="B18" t="s">
        <v>306</v>
      </c>
      <c r="C18" t="s">
        <v>266</v>
      </c>
      <c r="D18" t="s">
        <v>307</v>
      </c>
      <c r="E18" t="s">
        <v>267</v>
      </c>
      <c r="F18" t="n">
        <v>8076</v>
      </c>
      <c r="G18" t="n">
        <v>7961</v>
      </c>
      <c r="H18" t="n">
        <v>10194</v>
      </c>
      <c r="I18" t="n">
        <v>11345</v>
      </c>
      <c r="J18" t="n">
        <v>11355</v>
      </c>
      <c r="K18" t="n">
        <v>12819</v>
      </c>
      <c r="L18" t="n">
        <v>6868</v>
      </c>
      <c r="M18" t="n">
        <v>6907</v>
      </c>
      <c r="N18" t="n">
        <v>7022</v>
      </c>
      <c r="O18" t="n">
        <v>7261</v>
      </c>
      <c r="P18" t="n">
        <v>6534</v>
      </c>
      <c r="Q18" t="n">
        <v>5892</v>
      </c>
      <c r="R18" t="n">
        <v>7305</v>
      </c>
      <c r="S18" t="n">
        <v>7232</v>
      </c>
      <c r="T18" t="n">
        <v>12008</v>
      </c>
      <c r="U18" t="n">
        <v>13316</v>
      </c>
      <c r="V18" t="n">
        <v>17266</v>
      </c>
      <c r="W18" t="n">
        <v>14941</v>
      </c>
      <c r="X18" t="n">
        <v>20513</v>
      </c>
      <c r="Y18" t="n">
        <v>22199</v>
      </c>
      <c r="Z18" t="n">
        <v>24819</v>
      </c>
      <c r="AA18" t="n">
        <v>33687</v>
      </c>
      <c r="AB18" t="n">
        <v>31550</v>
      </c>
      <c r="AC18" t="n">
        <v>33423</v>
      </c>
      <c r="AD18" t="n">
        <v>33357</v>
      </c>
      <c r="AE18" t="n">
        <v>28546</v>
      </c>
      <c r="AF18" t="n">
        <v>40572</v>
      </c>
    </row>
    <row r="19">
      <c r="A19" t="s">
        <v>19</v>
      </c>
      <c r="B19" t="s">
        <v>308</v>
      </c>
      <c r="C19" t="s">
        <v>266</v>
      </c>
      <c r="D19" t="s">
        <v>309</v>
      </c>
      <c r="E19" t="s">
        <v>267</v>
      </c>
      <c r="F19" t="n">
        <v>1073</v>
      </c>
      <c r="G19" t="n">
        <v>1103</v>
      </c>
      <c r="H19" t="n">
        <v>1235</v>
      </c>
      <c r="I19" t="n">
        <v>1343</v>
      </c>
      <c r="J19" t="n">
        <v>1411</v>
      </c>
      <c r="K19" t="n">
        <v>1618</v>
      </c>
      <c r="L19" t="n">
        <v>1970</v>
      </c>
      <c r="M19" t="n">
        <v>2067</v>
      </c>
      <c r="N19" t="n">
        <v>1998</v>
      </c>
      <c r="O19" t="n">
        <v>2023</v>
      </c>
      <c r="P19" t="n">
        <v>2107</v>
      </c>
      <c r="Q19" t="n">
        <v>1851</v>
      </c>
      <c r="R19" t="n">
        <v>1995</v>
      </c>
      <c r="S19" t="n">
        <v>2048</v>
      </c>
      <c r="T19" t="n">
        <v>2293</v>
      </c>
      <c r="U19" t="n">
        <v>2193</v>
      </c>
      <c r="V19" t="n">
        <v>1710</v>
      </c>
      <c r="W19" t="n">
        <v>1460</v>
      </c>
      <c r="X19" t="n">
        <v>1516</v>
      </c>
      <c r="Y19" t="n">
        <v>1669</v>
      </c>
      <c r="Z19" t="n">
        <v>1315</v>
      </c>
      <c r="AA19" t="n">
        <v>1330</v>
      </c>
      <c r="AB19" t="n">
        <v>1055</v>
      </c>
      <c r="AC19" t="n">
        <v>1020</v>
      </c>
      <c r="AD19" t="n">
        <v>961</v>
      </c>
      <c r="AE19" t="n">
        <v>1043</v>
      </c>
      <c r="AF19" t="n">
        <v>934</v>
      </c>
    </row>
    <row r="20">
      <c r="A20" t="s">
        <v>19</v>
      </c>
      <c r="B20" t="s">
        <v>310</v>
      </c>
      <c r="C20" t="s">
        <v>266</v>
      </c>
      <c r="D20" t="s">
        <v>311</v>
      </c>
      <c r="E20" t="s">
        <v>267</v>
      </c>
      <c r="F20" t="n">
        <v>246</v>
      </c>
      <c r="G20" t="n">
        <v>261</v>
      </c>
      <c r="H20" t="n">
        <v>310</v>
      </c>
      <c r="I20" t="n">
        <v>338</v>
      </c>
      <c r="J20" t="n">
        <v>360</v>
      </c>
      <c r="K20" t="n">
        <v>446</v>
      </c>
      <c r="L20" t="n">
        <v>552</v>
      </c>
      <c r="M20" t="n">
        <v>485</v>
      </c>
      <c r="N20" t="n">
        <v>387</v>
      </c>
      <c r="O20" t="n">
        <v>406</v>
      </c>
      <c r="P20" t="n">
        <v>409</v>
      </c>
      <c r="Q20" t="n">
        <v>427</v>
      </c>
      <c r="R20" t="n">
        <v>464</v>
      </c>
      <c r="S20" t="n">
        <v>489</v>
      </c>
      <c r="T20" t="n">
        <v>1053</v>
      </c>
      <c r="U20" t="n">
        <v>1071</v>
      </c>
      <c r="V20" t="n">
        <v>1112</v>
      </c>
      <c r="W20" t="n">
        <v>1168</v>
      </c>
      <c r="X20" t="n">
        <v>343</v>
      </c>
      <c r="Y20" t="n">
        <v>1406</v>
      </c>
      <c r="Z20" t="n">
        <v>877</v>
      </c>
      <c r="AA20" t="n">
        <v>881</v>
      </c>
      <c r="AB20" t="n">
        <v>830</v>
      </c>
      <c r="AC20" t="n">
        <v>964</v>
      </c>
      <c r="AD20" t="n">
        <v>684</v>
      </c>
      <c r="AE20" t="n">
        <v>698</v>
      </c>
      <c r="AF20" t="n">
        <v>713</v>
      </c>
    </row>
    <row r="21">
      <c r="A21" t="s">
        <v>19</v>
      </c>
      <c r="B21" t="s">
        <v>312</v>
      </c>
      <c r="C21" t="s">
        <v>266</v>
      </c>
      <c r="D21" t="s">
        <v>313</v>
      </c>
      <c r="E21" t="s">
        <v>267</v>
      </c>
      <c r="F21" t="n">
        <v>270</v>
      </c>
      <c r="G21" t="n">
        <v>288</v>
      </c>
      <c r="H21" t="n">
        <v>339</v>
      </c>
      <c r="I21" t="n">
        <v>369</v>
      </c>
      <c r="J21" t="n">
        <v>393</v>
      </c>
      <c r="K21" t="n">
        <v>485</v>
      </c>
      <c r="L21" t="n">
        <v>598</v>
      </c>
      <c r="M21" t="n">
        <v>531</v>
      </c>
      <c r="N21" t="n">
        <v>427</v>
      </c>
      <c r="O21" t="n">
        <v>449</v>
      </c>
      <c r="P21" t="n">
        <v>452</v>
      </c>
      <c r="Q21" t="n">
        <v>470</v>
      </c>
      <c r="R21" t="n">
        <v>511</v>
      </c>
      <c r="S21" t="n">
        <v>537</v>
      </c>
      <c r="T21" t="n">
        <v>1093</v>
      </c>
      <c r="U21" t="n">
        <v>1114</v>
      </c>
      <c r="V21" t="n">
        <v>1135</v>
      </c>
      <c r="W21" t="n">
        <v>1193</v>
      </c>
      <c r="X21" t="n">
        <v>388</v>
      </c>
      <c r="Y21" t="n">
        <v>1495</v>
      </c>
      <c r="Z21" t="n">
        <v>1021</v>
      </c>
      <c r="AA21" t="n">
        <v>952</v>
      </c>
      <c r="AB21" t="n">
        <v>891</v>
      </c>
      <c r="AC21" t="n">
        <v>1013</v>
      </c>
      <c r="AD21" t="n">
        <v>755</v>
      </c>
      <c r="AE21" t="n">
        <v>795</v>
      </c>
      <c r="AF21" t="n">
        <v>850</v>
      </c>
    </row>
    <row r="22">
      <c r="A22" t="s">
        <v>19</v>
      </c>
      <c r="B22" t="s">
        <v>314</v>
      </c>
      <c r="C22" t="s">
        <v>266</v>
      </c>
      <c r="D22" t="s">
        <v>315</v>
      </c>
      <c r="E22" t="s">
        <v>267</v>
      </c>
      <c r="F22" t="n">
        <v>24</v>
      </c>
      <c r="G22" t="n">
        <v>27</v>
      </c>
      <c r="H22" t="n">
        <v>29</v>
      </c>
      <c r="I22" t="n">
        <v>31</v>
      </c>
      <c r="J22" t="n">
        <v>33</v>
      </c>
      <c r="K22" t="n">
        <v>39</v>
      </c>
      <c r="L22" t="n">
        <v>46</v>
      </c>
      <c r="M22" t="n">
        <v>46</v>
      </c>
      <c r="N22" t="n">
        <v>40</v>
      </c>
      <c r="O22" t="n">
        <v>43</v>
      </c>
      <c r="P22" t="n">
        <v>43</v>
      </c>
      <c r="Q22" t="n">
        <v>43</v>
      </c>
      <c r="R22" t="n">
        <v>47</v>
      </c>
      <c r="S22" t="n">
        <v>48</v>
      </c>
      <c r="T22" t="n">
        <v>40</v>
      </c>
      <c r="U22" t="n">
        <v>43</v>
      </c>
      <c r="V22" t="n">
        <v>23</v>
      </c>
      <c r="W22" t="n">
        <v>25</v>
      </c>
      <c r="X22" t="n">
        <v>45</v>
      </c>
      <c r="Y22" t="n">
        <v>89</v>
      </c>
      <c r="Z22" t="n">
        <v>144</v>
      </c>
      <c r="AA22" t="n">
        <v>71</v>
      </c>
      <c r="AB22" t="n">
        <v>61</v>
      </c>
      <c r="AC22" t="n">
        <v>49</v>
      </c>
      <c r="AD22" t="n">
        <v>71</v>
      </c>
      <c r="AE22" t="n">
        <v>97</v>
      </c>
      <c r="AF22" t="n">
        <v>137</v>
      </c>
    </row>
    <row r="23">
      <c r="A23" t="s">
        <v>19</v>
      </c>
      <c r="B23" t="s">
        <v>316</v>
      </c>
      <c r="C23" t="s">
        <v>266</v>
      </c>
      <c r="D23" t="s">
        <v>317</v>
      </c>
      <c r="E23" t="s">
        <v>267</v>
      </c>
      <c r="F23" t="n">
        <v>247</v>
      </c>
      <c r="G23" t="n">
        <v>249</v>
      </c>
      <c r="H23" t="n">
        <v>283</v>
      </c>
      <c r="I23" t="n">
        <v>299</v>
      </c>
      <c r="J23" t="n">
        <v>324</v>
      </c>
      <c r="K23" t="n">
        <v>349</v>
      </c>
      <c r="L23" t="n">
        <v>453</v>
      </c>
      <c r="M23" t="n">
        <v>474</v>
      </c>
      <c r="N23" t="n">
        <v>456</v>
      </c>
      <c r="O23" t="n">
        <v>520</v>
      </c>
      <c r="P23" t="n">
        <v>487</v>
      </c>
      <c r="Q23" t="n">
        <v>450</v>
      </c>
      <c r="R23" t="n">
        <v>456</v>
      </c>
      <c r="S23" t="n">
        <v>463</v>
      </c>
      <c r="T23" t="n">
        <v>248</v>
      </c>
      <c r="U23" t="n">
        <v>262</v>
      </c>
      <c r="V23" t="n">
        <v>273</v>
      </c>
      <c r="W23" t="n">
        <v>291</v>
      </c>
      <c r="X23" t="n">
        <v>364</v>
      </c>
      <c r="Y23" t="n">
        <v>425</v>
      </c>
      <c r="Z23" t="n">
        <v>451</v>
      </c>
      <c r="AA23" t="n">
        <v>383</v>
      </c>
      <c r="AB23" t="n">
        <v>321</v>
      </c>
      <c r="AC23" t="n">
        <v>334</v>
      </c>
      <c r="AD23" t="n">
        <v>266</v>
      </c>
      <c r="AE23" t="n">
        <v>279</v>
      </c>
      <c r="AF23" t="n">
        <v>242</v>
      </c>
    </row>
    <row r="24">
      <c r="A24" t="s">
        <v>19</v>
      </c>
      <c r="B24" t="s">
        <v>318</v>
      </c>
      <c r="C24" t="s">
        <v>266</v>
      </c>
      <c r="D24" t="s">
        <v>319</v>
      </c>
      <c r="E24" t="s">
        <v>267</v>
      </c>
      <c r="F24" t="n">
        <v>1630</v>
      </c>
      <c r="G24" t="n">
        <v>1655</v>
      </c>
      <c r="H24" t="n">
        <v>1919</v>
      </c>
      <c r="I24" t="n">
        <v>2039</v>
      </c>
      <c r="J24" t="n">
        <v>2204</v>
      </c>
      <c r="K24" t="n">
        <v>2455</v>
      </c>
      <c r="L24" t="n">
        <v>3167</v>
      </c>
      <c r="M24" t="n">
        <v>3200</v>
      </c>
      <c r="N24" t="n">
        <v>2889</v>
      </c>
      <c r="O24" t="n">
        <v>3113</v>
      </c>
      <c r="P24" t="n">
        <v>3087</v>
      </c>
      <c r="Q24" t="n">
        <v>2859</v>
      </c>
      <c r="R24" t="n">
        <v>3032</v>
      </c>
      <c r="S24" t="n">
        <v>3357</v>
      </c>
      <c r="T24" t="n">
        <v>2430</v>
      </c>
      <c r="U24" t="n">
        <v>2643</v>
      </c>
      <c r="V24" t="n">
        <v>995</v>
      </c>
      <c r="W24" t="n">
        <v>1002</v>
      </c>
      <c r="X24" t="n">
        <v>2544</v>
      </c>
      <c r="Y24" t="n">
        <v>3261</v>
      </c>
      <c r="Z24" t="n">
        <v>3962</v>
      </c>
      <c r="AA24" t="n">
        <v>3816</v>
      </c>
      <c r="AB24" t="n">
        <v>5272</v>
      </c>
      <c r="AC24" t="n">
        <v>6135</v>
      </c>
      <c r="AD24" t="n">
        <v>5784</v>
      </c>
      <c r="AE24" t="n">
        <v>5513</v>
      </c>
      <c r="AF24" t="n">
        <v>6429</v>
      </c>
    </row>
    <row r="25">
      <c r="A25" t="s">
        <v>19</v>
      </c>
      <c r="B25" t="s">
        <v>320</v>
      </c>
      <c r="C25" t="s">
        <v>266</v>
      </c>
      <c r="D25" t="s">
        <v>321</v>
      </c>
      <c r="E25" t="s">
        <v>267</v>
      </c>
      <c r="F25" t="n">
        <v>138</v>
      </c>
      <c r="G25" t="n">
        <v>142</v>
      </c>
      <c r="H25" t="n">
        <v>162</v>
      </c>
      <c r="I25" t="n">
        <v>170</v>
      </c>
      <c r="J25" t="n">
        <v>185</v>
      </c>
      <c r="K25" t="n">
        <v>205</v>
      </c>
      <c r="L25" t="n">
        <v>265</v>
      </c>
      <c r="M25" t="n">
        <v>269</v>
      </c>
      <c r="N25" t="n">
        <v>245</v>
      </c>
      <c r="O25" t="n">
        <v>296</v>
      </c>
      <c r="P25" t="n">
        <v>263</v>
      </c>
      <c r="Q25" t="n">
        <v>232</v>
      </c>
      <c r="R25" t="n">
        <v>255</v>
      </c>
      <c r="S25" t="n">
        <v>256</v>
      </c>
      <c r="T25" t="n">
        <v>62</v>
      </c>
      <c r="U25" t="n">
        <v>70</v>
      </c>
      <c r="V25" t="n">
        <v>6</v>
      </c>
      <c r="W25" t="n">
        <v>6</v>
      </c>
      <c r="X25" t="n">
        <v>6</v>
      </c>
      <c r="Y25" t="n">
        <v>6</v>
      </c>
      <c r="Z25" t="n">
        <v>11</v>
      </c>
      <c r="AA25" t="n">
        <v>11</v>
      </c>
      <c r="AB25" t="n">
        <v>165</v>
      </c>
      <c r="AC25" t="n">
        <v>160</v>
      </c>
      <c r="AD25" t="n">
        <v>217</v>
      </c>
      <c r="AE25" t="n">
        <v>303</v>
      </c>
      <c r="AF25" t="n">
        <v>1</v>
      </c>
    </row>
    <row r="26">
      <c r="A26" t="s">
        <v>19</v>
      </c>
      <c r="B26" t="s">
        <v>322</v>
      </c>
      <c r="C26" t="s">
        <v>266</v>
      </c>
      <c r="D26" t="s">
        <v>323</v>
      </c>
      <c r="E26" t="s">
        <v>267</v>
      </c>
      <c r="F26" t="n">
        <v>1372</v>
      </c>
      <c r="G26" t="n">
        <v>1387</v>
      </c>
      <c r="H26" t="n">
        <v>1605</v>
      </c>
      <c r="I26" t="n">
        <v>1703</v>
      </c>
      <c r="J26" t="n">
        <v>1843</v>
      </c>
      <c r="K26" t="n">
        <v>2029</v>
      </c>
      <c r="L26" t="n">
        <v>2632</v>
      </c>
      <c r="M26" t="n">
        <v>2693</v>
      </c>
      <c r="N26" t="n">
        <v>2457</v>
      </c>
      <c r="O26" t="n">
        <v>2619</v>
      </c>
      <c r="P26" t="n">
        <v>2626</v>
      </c>
      <c r="Q26" t="n">
        <v>2418</v>
      </c>
      <c r="R26" t="n">
        <v>2550</v>
      </c>
      <c r="S26" t="n">
        <v>2867</v>
      </c>
      <c r="T26" t="n">
        <v>2345</v>
      </c>
      <c r="U26" t="n">
        <v>2549</v>
      </c>
      <c r="V26" t="n">
        <v>966</v>
      </c>
      <c r="W26" t="n">
        <v>972</v>
      </c>
      <c r="X26" t="n">
        <v>2193</v>
      </c>
      <c r="Y26" t="n">
        <v>3220</v>
      </c>
      <c r="Z26" t="n">
        <v>3829</v>
      </c>
      <c r="AA26" t="n">
        <v>3694</v>
      </c>
      <c r="AB26" t="n">
        <v>5037</v>
      </c>
      <c r="AC26" t="n">
        <v>5835</v>
      </c>
      <c r="AD26" t="n">
        <v>5506</v>
      </c>
      <c r="AE26" t="n">
        <v>5064</v>
      </c>
      <c r="AF26" t="n">
        <v>6396</v>
      </c>
    </row>
    <row r="27">
      <c r="A27" t="s">
        <v>19</v>
      </c>
      <c r="B27" t="s">
        <v>324</v>
      </c>
      <c r="C27" t="s">
        <v>266</v>
      </c>
      <c r="D27" t="s">
        <v>325</v>
      </c>
      <c r="E27" t="s">
        <v>267</v>
      </c>
      <c r="F27" t="n">
        <v>120</v>
      </c>
      <c r="G27" t="n">
        <v>126</v>
      </c>
      <c r="H27" t="n">
        <v>152</v>
      </c>
      <c r="I27" t="n">
        <v>166</v>
      </c>
      <c r="J27" t="n">
        <v>176</v>
      </c>
      <c r="K27" t="n">
        <v>221</v>
      </c>
      <c r="L27" t="n">
        <v>270</v>
      </c>
      <c r="M27" t="n">
        <v>238</v>
      </c>
      <c r="N27" t="n">
        <v>187</v>
      </c>
      <c r="O27" t="n">
        <v>198</v>
      </c>
      <c r="P27" t="n">
        <v>198</v>
      </c>
      <c r="Q27" t="n">
        <v>209</v>
      </c>
      <c r="R27" t="n">
        <v>227</v>
      </c>
      <c r="S27" t="n">
        <v>234</v>
      </c>
      <c r="T27" t="n">
        <v>23</v>
      </c>
      <c r="U27" t="n">
        <v>24</v>
      </c>
      <c r="V27" t="n">
        <v>23</v>
      </c>
      <c r="W27" t="n">
        <v>24</v>
      </c>
      <c r="X27" t="n">
        <v>345</v>
      </c>
      <c r="Y27" t="n">
        <v>35</v>
      </c>
      <c r="Z27" t="n">
        <v>122</v>
      </c>
      <c r="AA27" t="n">
        <v>111</v>
      </c>
      <c r="AB27" t="n">
        <v>70</v>
      </c>
      <c r="AC27" t="n">
        <v>140</v>
      </c>
      <c r="AD27" t="n">
        <v>61</v>
      </c>
      <c r="AE27" t="n">
        <v>146</v>
      </c>
      <c r="AF27" t="n">
        <v>32</v>
      </c>
    </row>
    <row r="28">
      <c r="A28" t="s">
        <v>19</v>
      </c>
      <c r="B28" t="s">
        <v>326</v>
      </c>
      <c r="C28" t="s">
        <v>266</v>
      </c>
      <c r="D28" t="s">
        <v>327</v>
      </c>
      <c r="E28" t="s">
        <v>267</v>
      </c>
      <c r="F28" t="n">
        <v>105</v>
      </c>
      <c r="G28" t="n">
        <v>105</v>
      </c>
      <c r="H28" t="n">
        <v>120</v>
      </c>
      <c r="I28" t="n">
        <v>123</v>
      </c>
      <c r="J28" t="n">
        <v>142</v>
      </c>
      <c r="K28" t="n">
        <v>199</v>
      </c>
      <c r="L28" t="n">
        <v>311</v>
      </c>
      <c r="M28" t="n">
        <v>310</v>
      </c>
      <c r="N28" t="n">
        <v>310</v>
      </c>
      <c r="O28" t="n">
        <v>343</v>
      </c>
      <c r="P28" t="n">
        <v>323</v>
      </c>
      <c r="Q28" t="n">
        <v>318</v>
      </c>
      <c r="R28" t="n">
        <v>320</v>
      </c>
      <c r="S28" t="n">
        <v>328</v>
      </c>
      <c r="T28" t="n">
        <v>246</v>
      </c>
      <c r="U28" t="n">
        <v>263</v>
      </c>
      <c r="V28" t="n">
        <v>337</v>
      </c>
      <c r="W28" t="n">
        <v>351</v>
      </c>
      <c r="X28" t="n">
        <v>560</v>
      </c>
      <c r="Y28" t="n">
        <v>610</v>
      </c>
      <c r="Z28" t="n">
        <v>610</v>
      </c>
      <c r="AA28" t="n">
        <v>601</v>
      </c>
      <c r="AB28" t="n">
        <v>458</v>
      </c>
      <c r="AC28" t="n">
        <v>356</v>
      </c>
      <c r="AD28" t="n">
        <v>282</v>
      </c>
      <c r="AE28" t="n">
        <v>290</v>
      </c>
      <c r="AF28" t="n">
        <v>460</v>
      </c>
    </row>
    <row r="29">
      <c r="A29" t="s">
        <v>19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9</v>
      </c>
      <c r="U29" t="n">
        <v>9</v>
      </c>
      <c r="V29" t="n">
        <v>3</v>
      </c>
      <c r="W29" t="n">
        <v>3</v>
      </c>
      <c r="X29" t="n">
        <v>2</v>
      </c>
      <c r="Y29" t="n">
        <v>9</v>
      </c>
      <c r="Z29" t="n">
        <v>16</v>
      </c>
      <c r="AA29" t="n">
        <v>14</v>
      </c>
      <c r="AB29" t="n">
        <v>70</v>
      </c>
      <c r="AC29" t="n">
        <v>49</v>
      </c>
      <c r="AD29" t="n">
        <v>28</v>
      </c>
      <c r="AE29" t="n">
        <v>37</v>
      </c>
      <c r="AF29" t="n">
        <v>39</v>
      </c>
    </row>
    <row r="30">
      <c r="A30" t="s">
        <v>19</v>
      </c>
      <c r="B30" t="s">
        <v>330</v>
      </c>
      <c r="C30" t="s">
        <v>266</v>
      </c>
      <c r="D30" t="s">
        <v>331</v>
      </c>
      <c r="E30" t="s">
        <v>267</v>
      </c>
      <c r="F30" t="n">
        <v>19</v>
      </c>
      <c r="G30" t="n">
        <v>20</v>
      </c>
      <c r="H30" t="n">
        <v>25</v>
      </c>
      <c r="I30" t="n">
        <v>28</v>
      </c>
      <c r="J30" t="n">
        <v>29</v>
      </c>
      <c r="K30" t="n">
        <v>38</v>
      </c>
      <c r="L30" t="n">
        <v>45</v>
      </c>
      <c r="M30" t="n">
        <v>38</v>
      </c>
      <c r="N30" t="n">
        <v>28</v>
      </c>
      <c r="O30" t="n">
        <v>29</v>
      </c>
      <c r="P30" t="n">
        <v>30</v>
      </c>
      <c r="Q30" t="n">
        <v>33</v>
      </c>
      <c r="R30" t="n">
        <v>36</v>
      </c>
      <c r="S30" t="n">
        <v>37</v>
      </c>
      <c r="T30" t="n">
        <v>0</v>
      </c>
      <c r="U30" t="n">
        <v>0</v>
      </c>
      <c r="V30" t="n">
        <v>10</v>
      </c>
      <c r="W30" t="n">
        <v>10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24</v>
      </c>
      <c r="AE30" t="n">
        <v>11</v>
      </c>
      <c r="AF30" t="n">
        <v>24</v>
      </c>
    </row>
    <row r="31">
      <c r="A31" t="s">
        <v>19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</v>
      </c>
      <c r="W31" t="n">
        <v>14</v>
      </c>
      <c r="X31" t="n">
        <v>2</v>
      </c>
      <c r="Y31" t="n">
        <v>2</v>
      </c>
      <c r="Z31" t="n">
        <v>7</v>
      </c>
      <c r="AA31" t="n">
        <v>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19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2</v>
      </c>
      <c r="AB34" t="n">
        <v>3</v>
      </c>
      <c r="AC34" t="n">
        <v>4</v>
      </c>
      <c r="AD34" t="n">
        <v>5</v>
      </c>
      <c r="AE34" t="n">
        <v>4</v>
      </c>
      <c r="AF34" t="n">
        <v>5</v>
      </c>
    </row>
    <row r="35">
      <c r="A35" t="s">
        <v>19</v>
      </c>
      <c r="B35" t="s">
        <v>340</v>
      </c>
      <c r="C35" t="s">
        <v>266</v>
      </c>
      <c r="D35" t="s">
        <v>341</v>
      </c>
      <c r="E35" t="s">
        <v>267</v>
      </c>
      <c r="F35" t="n">
        <v>819</v>
      </c>
      <c r="G35" t="n">
        <v>840</v>
      </c>
      <c r="H35" t="n">
        <v>959</v>
      </c>
      <c r="I35" t="n">
        <v>1066</v>
      </c>
      <c r="J35" t="n">
        <v>1100</v>
      </c>
      <c r="K35" t="n">
        <v>1264</v>
      </c>
      <c r="L35" t="n">
        <v>1574</v>
      </c>
      <c r="M35" t="n">
        <v>1517</v>
      </c>
      <c r="N35" t="n">
        <v>1456</v>
      </c>
      <c r="O35" t="n">
        <v>1564</v>
      </c>
      <c r="P35" t="n">
        <v>1553</v>
      </c>
      <c r="Q35" t="n">
        <v>1382</v>
      </c>
      <c r="R35" t="n">
        <v>1519</v>
      </c>
      <c r="S35" t="n">
        <v>4336</v>
      </c>
      <c r="T35" t="n">
        <v>7538</v>
      </c>
      <c r="U35" t="n">
        <v>10665</v>
      </c>
      <c r="V35" t="n">
        <v>12685</v>
      </c>
      <c r="W35" t="n">
        <v>13394</v>
      </c>
      <c r="X35" t="n">
        <v>13563</v>
      </c>
      <c r="Y35" t="n">
        <v>18392</v>
      </c>
      <c r="Z35" t="n">
        <v>13318</v>
      </c>
      <c r="AA35" t="n">
        <v>8650</v>
      </c>
      <c r="AB35" t="n">
        <v>5513</v>
      </c>
      <c r="AC35" t="n">
        <v>10913</v>
      </c>
      <c r="AD35" t="n">
        <v>7555</v>
      </c>
      <c r="AE35" t="n">
        <v>12461</v>
      </c>
      <c r="AF35" t="n">
        <v>14024</v>
      </c>
    </row>
    <row r="36">
      <c r="A36" t="s">
        <v>19</v>
      </c>
      <c r="B36" t="s">
        <v>342</v>
      </c>
      <c r="C36" t="s">
        <v>266</v>
      </c>
      <c r="D36" t="s">
        <v>343</v>
      </c>
      <c r="E36" t="s">
        <v>267</v>
      </c>
      <c r="F36" t="n">
        <v>521</v>
      </c>
      <c r="G36" t="n">
        <v>520</v>
      </c>
      <c r="H36" t="n">
        <v>598</v>
      </c>
      <c r="I36" t="n">
        <v>662</v>
      </c>
      <c r="J36" t="n">
        <v>683</v>
      </c>
      <c r="K36" t="n">
        <v>752</v>
      </c>
      <c r="L36" t="n">
        <v>952</v>
      </c>
      <c r="M36" t="n">
        <v>934</v>
      </c>
      <c r="N36" t="n">
        <v>962</v>
      </c>
      <c r="O36" t="n">
        <v>1047</v>
      </c>
      <c r="P36" t="n">
        <v>1030</v>
      </c>
      <c r="Q36" t="n">
        <v>874</v>
      </c>
      <c r="R36" t="n">
        <v>963</v>
      </c>
      <c r="S36" t="n">
        <v>988</v>
      </c>
      <c r="T36" t="n">
        <v>495</v>
      </c>
      <c r="U36" t="n">
        <v>509</v>
      </c>
      <c r="V36" t="n">
        <v>532</v>
      </c>
      <c r="W36" t="n">
        <v>540</v>
      </c>
      <c r="X36" t="n">
        <v>758</v>
      </c>
      <c r="Y36" t="n">
        <v>1023</v>
      </c>
      <c r="Z36" t="n">
        <v>1275</v>
      </c>
      <c r="AA36" t="n">
        <v>1244</v>
      </c>
      <c r="AB36" t="n">
        <v>1033</v>
      </c>
      <c r="AC36" t="n">
        <v>1444</v>
      </c>
      <c r="AD36" t="n">
        <v>1452</v>
      </c>
      <c r="AE36" t="n">
        <v>1922</v>
      </c>
      <c r="AF36" t="n">
        <v>2761</v>
      </c>
    </row>
    <row r="37">
      <c r="A37" t="s">
        <v>19</v>
      </c>
      <c r="B37" t="s">
        <v>344</v>
      </c>
      <c r="C37" t="s">
        <v>266</v>
      </c>
      <c r="D37" t="s">
        <v>345</v>
      </c>
      <c r="E37" t="s">
        <v>267</v>
      </c>
      <c r="F37" t="n">
        <v>114</v>
      </c>
      <c r="G37" t="n">
        <v>126</v>
      </c>
      <c r="H37" t="n">
        <v>130</v>
      </c>
      <c r="I37" t="n">
        <v>145</v>
      </c>
      <c r="J37" t="n">
        <v>148</v>
      </c>
      <c r="K37" t="n">
        <v>166</v>
      </c>
      <c r="L37" t="n">
        <v>207</v>
      </c>
      <c r="M37" t="n">
        <v>227</v>
      </c>
      <c r="N37" t="n">
        <v>211</v>
      </c>
      <c r="O37" t="n">
        <v>217</v>
      </c>
      <c r="P37" t="n">
        <v>225</v>
      </c>
      <c r="Q37" t="n">
        <v>194</v>
      </c>
      <c r="R37" t="n">
        <v>211</v>
      </c>
      <c r="S37" t="n">
        <v>216</v>
      </c>
      <c r="T37" t="n">
        <v>384</v>
      </c>
      <c r="U37" t="n">
        <v>391</v>
      </c>
      <c r="V37" t="n">
        <v>193</v>
      </c>
      <c r="W37" t="n">
        <v>196</v>
      </c>
      <c r="X37" t="n">
        <v>182</v>
      </c>
      <c r="Y37" t="n">
        <v>135</v>
      </c>
      <c r="Z37" t="n">
        <v>164</v>
      </c>
      <c r="AA37" t="n">
        <v>158</v>
      </c>
      <c r="AB37" t="n">
        <v>177</v>
      </c>
      <c r="AC37" t="n">
        <v>211</v>
      </c>
      <c r="AD37" t="n">
        <v>170</v>
      </c>
      <c r="AE37" t="n">
        <v>197</v>
      </c>
      <c r="AF37" t="n">
        <v>608</v>
      </c>
    </row>
    <row r="38">
      <c r="A38" t="s">
        <v>19</v>
      </c>
      <c r="B38" t="s">
        <v>346</v>
      </c>
      <c r="C38" t="s">
        <v>266</v>
      </c>
      <c r="D38" t="s">
        <v>347</v>
      </c>
      <c r="E38" t="s">
        <v>267</v>
      </c>
      <c r="F38" t="n">
        <v>184</v>
      </c>
      <c r="G38" t="n">
        <v>194</v>
      </c>
      <c r="H38" t="n">
        <v>231</v>
      </c>
      <c r="I38" t="n">
        <v>259</v>
      </c>
      <c r="J38" t="n">
        <v>269</v>
      </c>
      <c r="K38" t="n">
        <v>346</v>
      </c>
      <c r="L38" t="n">
        <v>415</v>
      </c>
      <c r="M38" t="n">
        <v>356</v>
      </c>
      <c r="N38" t="n">
        <v>283</v>
      </c>
      <c r="O38" t="n">
        <v>300</v>
      </c>
      <c r="P38" t="n">
        <v>298</v>
      </c>
      <c r="Q38" t="n">
        <v>314</v>
      </c>
      <c r="R38" t="n">
        <v>345</v>
      </c>
      <c r="S38" t="n">
        <v>3132</v>
      </c>
      <c r="T38" t="n">
        <v>6659</v>
      </c>
      <c r="U38" t="n">
        <v>9765</v>
      </c>
      <c r="V38" t="n">
        <v>11960</v>
      </c>
      <c r="W38" t="n">
        <v>12658</v>
      </c>
      <c r="X38" t="n">
        <v>12623</v>
      </c>
      <c r="Y38" t="n">
        <v>17234</v>
      </c>
      <c r="Z38" t="n">
        <v>11879</v>
      </c>
      <c r="AA38" t="n">
        <v>7248</v>
      </c>
      <c r="AB38" t="n">
        <v>4303</v>
      </c>
      <c r="AC38" t="n">
        <v>9258</v>
      </c>
      <c r="AD38" t="n">
        <v>5933</v>
      </c>
      <c r="AE38" t="n">
        <v>10342</v>
      </c>
      <c r="AF38" t="n">
        <v>10655</v>
      </c>
    </row>
    <row r="39">
      <c r="A39" t="s">
        <v>19</v>
      </c>
      <c r="B39" t="s">
        <v>348</v>
      </c>
      <c r="C39" t="s">
        <v>266</v>
      </c>
      <c r="D39" t="s">
        <v>349</v>
      </c>
      <c r="E39" t="s">
        <v>267</v>
      </c>
      <c r="F39" t="n">
        <v>418</v>
      </c>
      <c r="G39" t="n">
        <v>460</v>
      </c>
      <c r="H39" t="n">
        <v>495</v>
      </c>
      <c r="I39" t="n">
        <v>532</v>
      </c>
      <c r="J39" t="n">
        <v>566</v>
      </c>
      <c r="K39" t="n">
        <v>630</v>
      </c>
      <c r="L39" t="n">
        <v>813</v>
      </c>
      <c r="M39" t="n">
        <v>762</v>
      </c>
      <c r="N39" t="n">
        <v>740</v>
      </c>
      <c r="O39" t="n">
        <v>837</v>
      </c>
      <c r="P39" t="n">
        <v>788</v>
      </c>
      <c r="Q39" t="n">
        <v>695</v>
      </c>
      <c r="R39" t="n">
        <v>774</v>
      </c>
      <c r="S39" t="n">
        <v>801</v>
      </c>
      <c r="T39" t="n">
        <v>604</v>
      </c>
      <c r="U39" t="n">
        <v>592</v>
      </c>
      <c r="V39" t="n">
        <v>800</v>
      </c>
      <c r="W39" t="n">
        <v>819</v>
      </c>
      <c r="X39" t="n">
        <v>1317</v>
      </c>
      <c r="Y39" t="n">
        <v>1599</v>
      </c>
      <c r="Z39" t="n">
        <v>1433</v>
      </c>
      <c r="AA39" t="n">
        <v>1361</v>
      </c>
      <c r="AB39" t="n">
        <v>1257</v>
      </c>
      <c r="AC39" t="n">
        <v>1434</v>
      </c>
      <c r="AD39" t="n">
        <v>1791</v>
      </c>
      <c r="AE39" t="n">
        <v>2103</v>
      </c>
      <c r="AF39" t="n">
        <v>2980</v>
      </c>
    </row>
    <row r="40">
      <c r="A40" t="s">
        <v>19</v>
      </c>
      <c r="B40" t="s">
        <v>350</v>
      </c>
      <c r="C40" t="s">
        <v>266</v>
      </c>
      <c r="D40" t="s">
        <v>351</v>
      </c>
      <c r="E40" t="s">
        <v>267</v>
      </c>
      <c r="F40" t="n">
        <v>74</v>
      </c>
      <c r="G40" t="n">
        <v>78</v>
      </c>
      <c r="H40" t="n">
        <v>92</v>
      </c>
      <c r="I40" t="n">
        <v>99</v>
      </c>
      <c r="J40" t="n">
        <v>105</v>
      </c>
      <c r="K40" t="n">
        <v>123</v>
      </c>
      <c r="L40" t="n">
        <v>149</v>
      </c>
      <c r="M40" t="n">
        <v>134</v>
      </c>
      <c r="N40" t="n">
        <v>108</v>
      </c>
      <c r="O40" t="n">
        <v>109</v>
      </c>
      <c r="P40" t="n">
        <v>110</v>
      </c>
      <c r="Q40" t="n">
        <v>117</v>
      </c>
      <c r="R40" t="n">
        <v>129</v>
      </c>
      <c r="S40" t="n">
        <v>112</v>
      </c>
      <c r="T40" t="n">
        <v>112</v>
      </c>
      <c r="U40" t="n">
        <v>112</v>
      </c>
      <c r="V40" t="n">
        <v>92</v>
      </c>
      <c r="W40" t="n">
        <v>96</v>
      </c>
      <c r="X40" t="n">
        <v>365</v>
      </c>
      <c r="Y40" t="n">
        <v>667</v>
      </c>
      <c r="Z40" t="n">
        <v>292</v>
      </c>
      <c r="AA40" t="n">
        <v>191</v>
      </c>
      <c r="AB40" t="n">
        <v>97</v>
      </c>
      <c r="AC40" t="n">
        <v>160</v>
      </c>
      <c r="AD40" t="n">
        <v>100</v>
      </c>
      <c r="AE40" t="n">
        <v>141</v>
      </c>
      <c r="AF40" t="n">
        <v>276</v>
      </c>
    </row>
    <row r="41">
      <c r="A41" t="s">
        <v>19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19</v>
      </c>
      <c r="B42" t="s">
        <v>354</v>
      </c>
      <c r="C42" t="s">
        <v>266</v>
      </c>
      <c r="D42" t="s">
        <v>355</v>
      </c>
      <c r="E42" t="s">
        <v>267</v>
      </c>
      <c r="F42" t="n">
        <v>8962</v>
      </c>
      <c r="G42" t="n">
        <v>10310</v>
      </c>
      <c r="H42" t="n">
        <v>9755</v>
      </c>
      <c r="I42" t="n">
        <v>9991</v>
      </c>
      <c r="J42" t="n">
        <v>11829</v>
      </c>
      <c r="K42" t="n">
        <v>16865</v>
      </c>
      <c r="L42" t="n">
        <v>21485</v>
      </c>
      <c r="M42" t="n">
        <v>23060</v>
      </c>
      <c r="N42" t="n">
        <v>23419</v>
      </c>
      <c r="O42" t="n">
        <v>24794</v>
      </c>
      <c r="P42" t="n">
        <v>24793</v>
      </c>
      <c r="Q42" t="n">
        <v>25331</v>
      </c>
      <c r="R42" t="n">
        <v>29039</v>
      </c>
      <c r="S42" t="n">
        <v>30745</v>
      </c>
      <c r="T42" t="n">
        <v>28454</v>
      </c>
      <c r="U42" t="n">
        <v>31634</v>
      </c>
      <c r="V42" t="n">
        <v>34486</v>
      </c>
      <c r="W42" t="n">
        <v>36049</v>
      </c>
      <c r="X42" t="n">
        <v>37696</v>
      </c>
      <c r="Y42" t="n">
        <v>39974</v>
      </c>
      <c r="Z42" t="n">
        <v>37167</v>
      </c>
      <c r="AA42" t="n">
        <v>37843</v>
      </c>
      <c r="AB42" t="n">
        <v>41009</v>
      </c>
      <c r="AC42" t="n">
        <v>43964</v>
      </c>
      <c r="AD42" t="n">
        <v>36343</v>
      </c>
      <c r="AE42" t="n">
        <v>44738</v>
      </c>
      <c r="AF42" t="n">
        <v>44417</v>
      </c>
    </row>
    <row r="43">
      <c r="A43" t="s">
        <v>19</v>
      </c>
      <c r="B43" t="s">
        <v>356</v>
      </c>
      <c r="C43" t="s">
        <v>266</v>
      </c>
      <c r="D43" t="s">
        <v>357</v>
      </c>
      <c r="E43" t="s">
        <v>267</v>
      </c>
      <c r="F43" t="n">
        <v>8992</v>
      </c>
      <c r="G43" t="n">
        <v>10342</v>
      </c>
      <c r="H43" t="n">
        <v>9788</v>
      </c>
      <c r="I43" t="n">
        <v>10028</v>
      </c>
      <c r="J43" t="n">
        <v>11865</v>
      </c>
      <c r="K43" t="n">
        <v>16911</v>
      </c>
      <c r="L43" t="n">
        <v>21536</v>
      </c>
      <c r="M43" t="n">
        <v>23112</v>
      </c>
      <c r="N43" t="n">
        <v>23470</v>
      </c>
      <c r="O43" t="n">
        <v>24850</v>
      </c>
      <c r="P43" t="n">
        <v>24848</v>
      </c>
      <c r="Q43" t="n">
        <v>25385</v>
      </c>
      <c r="R43" t="n">
        <v>29091</v>
      </c>
      <c r="S43" t="n">
        <v>30801</v>
      </c>
      <c r="T43" t="n">
        <v>28503</v>
      </c>
      <c r="U43" t="n">
        <v>31684</v>
      </c>
      <c r="V43" t="n">
        <v>34610</v>
      </c>
      <c r="W43" t="n">
        <v>36175</v>
      </c>
      <c r="X43" t="n">
        <v>37795</v>
      </c>
      <c r="Y43" t="n">
        <v>40036</v>
      </c>
      <c r="Z43" t="n">
        <v>37465</v>
      </c>
      <c r="AA43" t="n">
        <v>38123</v>
      </c>
      <c r="AB43" t="n">
        <v>41436</v>
      </c>
      <c r="AC43" t="n">
        <v>44496</v>
      </c>
      <c r="AD43" t="n">
        <v>37015</v>
      </c>
      <c r="AE43" t="n">
        <v>45451</v>
      </c>
      <c r="AF43" t="n">
        <v>44910</v>
      </c>
    </row>
    <row r="44">
      <c r="A44" t="s">
        <v>19</v>
      </c>
      <c r="B44" t="s">
        <v>358</v>
      </c>
      <c r="C44" t="s">
        <v>266</v>
      </c>
      <c r="D44" t="s">
        <v>359</v>
      </c>
      <c r="E44" t="s">
        <v>267</v>
      </c>
      <c r="F44" t="n">
        <v>52003</v>
      </c>
      <c r="G44" t="n">
        <v>56826</v>
      </c>
      <c r="H44" t="n">
        <v>62281</v>
      </c>
      <c r="I44" t="n">
        <v>67883</v>
      </c>
      <c r="J44" t="n">
        <v>71615</v>
      </c>
      <c r="K44" t="n">
        <v>86440</v>
      </c>
      <c r="L44" t="n">
        <v>99533</v>
      </c>
      <c r="M44" t="n">
        <v>96677</v>
      </c>
      <c r="N44" t="n">
        <v>81277</v>
      </c>
      <c r="O44" t="n">
        <v>84616</v>
      </c>
      <c r="P44" t="n">
        <v>82874</v>
      </c>
      <c r="Q44" t="n">
        <v>82034</v>
      </c>
      <c r="R44" t="n">
        <v>89142</v>
      </c>
      <c r="S44" t="n">
        <v>90324</v>
      </c>
      <c r="T44" t="n">
        <v>97111</v>
      </c>
      <c r="U44" t="n">
        <v>105359</v>
      </c>
      <c r="V44" t="n">
        <v>106747</v>
      </c>
      <c r="W44" t="n">
        <v>105122</v>
      </c>
      <c r="X44" t="n">
        <v>115698</v>
      </c>
      <c r="Y44" t="n">
        <v>131856</v>
      </c>
      <c r="Z44" t="n">
        <v>124264</v>
      </c>
      <c r="AA44" t="n">
        <v>125165</v>
      </c>
      <c r="AB44" t="n">
        <v>121623</v>
      </c>
      <c r="AC44" t="n">
        <v>136724</v>
      </c>
      <c r="AD44" t="n">
        <v>121204</v>
      </c>
      <c r="AE44" t="n">
        <v>131722</v>
      </c>
      <c r="AF44" t="n">
        <v>151621</v>
      </c>
    </row>
    <row r="45">
      <c r="A45" t="s">
        <v>19</v>
      </c>
      <c r="B45" t="s">
        <v>360</v>
      </c>
      <c r="C45" t="s">
        <v>266</v>
      </c>
      <c r="D45" t="s">
        <v>361</v>
      </c>
      <c r="E45" t="s">
        <v>267</v>
      </c>
      <c r="F45" t="n">
        <v>51895</v>
      </c>
      <c r="G45" t="n">
        <v>56718</v>
      </c>
      <c r="H45" t="n">
        <v>62154</v>
      </c>
      <c r="I45" t="n">
        <v>67750</v>
      </c>
      <c r="J45" t="n">
        <v>71468</v>
      </c>
      <c r="K45" t="n">
        <v>86276</v>
      </c>
      <c r="L45" t="n">
        <v>99320</v>
      </c>
      <c r="M45" t="n">
        <v>96474</v>
      </c>
      <c r="N45" t="n">
        <v>81089</v>
      </c>
      <c r="O45" t="n">
        <v>84416</v>
      </c>
      <c r="P45" t="n">
        <v>82674</v>
      </c>
      <c r="Q45" t="n">
        <v>81847</v>
      </c>
      <c r="R45" t="n">
        <v>88941</v>
      </c>
      <c r="S45" t="n">
        <v>90108</v>
      </c>
      <c r="T45" t="n">
        <v>96808</v>
      </c>
      <c r="U45" t="n">
        <v>105038</v>
      </c>
      <c r="V45" t="n">
        <v>106435</v>
      </c>
      <c r="W45" t="n">
        <v>104813</v>
      </c>
      <c r="X45" t="n">
        <v>115623</v>
      </c>
      <c r="Y45" t="n">
        <v>131638</v>
      </c>
      <c r="Z45" t="n">
        <v>124146</v>
      </c>
      <c r="AA45" t="n">
        <v>125066</v>
      </c>
      <c r="AB45" t="n">
        <v>121530</v>
      </c>
      <c r="AC45" t="n">
        <v>136580</v>
      </c>
      <c r="AD45" t="n">
        <v>121060</v>
      </c>
      <c r="AE45" t="n">
        <v>131586</v>
      </c>
      <c r="AF45" t="n">
        <v>151440</v>
      </c>
    </row>
    <row r="46">
      <c r="A46" t="s">
        <v>19</v>
      </c>
      <c r="B46" t="s">
        <v>362</v>
      </c>
      <c r="C46" t="s">
        <v>266</v>
      </c>
      <c r="D46" t="s">
        <v>363</v>
      </c>
      <c r="E46" t="s">
        <v>267</v>
      </c>
      <c r="F46" t="n">
        <v>30</v>
      </c>
      <c r="G46" t="n">
        <v>32</v>
      </c>
      <c r="H46" t="n">
        <v>33</v>
      </c>
      <c r="I46" t="n">
        <v>37</v>
      </c>
      <c r="J46" t="n">
        <v>36</v>
      </c>
      <c r="K46" t="n">
        <v>46</v>
      </c>
      <c r="L46" t="n">
        <v>51</v>
      </c>
      <c r="M46" t="n">
        <v>52</v>
      </c>
      <c r="N46" t="n">
        <v>51</v>
      </c>
      <c r="O46" t="n">
        <v>56</v>
      </c>
      <c r="P46" t="n">
        <v>55</v>
      </c>
      <c r="Q46" t="n">
        <v>54</v>
      </c>
      <c r="R46" t="n">
        <v>52</v>
      </c>
      <c r="S46" t="n">
        <v>56</v>
      </c>
      <c r="T46" t="n">
        <v>49</v>
      </c>
      <c r="U46" t="n">
        <v>50</v>
      </c>
      <c r="V46" t="n">
        <v>124</v>
      </c>
      <c r="W46" t="n">
        <v>126</v>
      </c>
      <c r="X46" t="n">
        <v>99</v>
      </c>
      <c r="Y46" t="n">
        <v>62</v>
      </c>
      <c r="Z46" t="n">
        <v>298</v>
      </c>
      <c r="AA46" t="n">
        <v>280</v>
      </c>
      <c r="AB46" t="n">
        <v>427</v>
      </c>
      <c r="AC46" t="n">
        <v>532</v>
      </c>
      <c r="AD46" t="n">
        <v>672</v>
      </c>
      <c r="AE46" t="n">
        <v>713</v>
      </c>
      <c r="AF46" t="n">
        <v>493</v>
      </c>
    </row>
    <row r="47">
      <c r="A47" t="s">
        <v>19</v>
      </c>
      <c r="B47" t="s">
        <v>364</v>
      </c>
      <c r="C47" t="s">
        <v>266</v>
      </c>
      <c r="D47" t="s">
        <v>365</v>
      </c>
      <c r="E47" t="s">
        <v>267</v>
      </c>
      <c r="F47" t="n">
        <v>1139</v>
      </c>
      <c r="G47" t="n">
        <v>925</v>
      </c>
      <c r="H47" t="n">
        <v>711</v>
      </c>
      <c r="I47" t="n">
        <v>751</v>
      </c>
      <c r="J47" t="n">
        <v>1208</v>
      </c>
      <c r="K47" t="n">
        <v>897</v>
      </c>
      <c r="L47" t="n">
        <v>1210</v>
      </c>
      <c r="M47" t="n">
        <v>1550</v>
      </c>
      <c r="N47" t="n">
        <v>1729</v>
      </c>
      <c r="O47" t="n">
        <v>1893</v>
      </c>
      <c r="P47" t="n">
        <v>1772</v>
      </c>
      <c r="Q47" t="n">
        <v>1862</v>
      </c>
      <c r="R47" t="n">
        <v>1754</v>
      </c>
      <c r="S47" t="n">
        <v>2065</v>
      </c>
      <c r="T47" t="n">
        <v>1741</v>
      </c>
      <c r="U47" t="n">
        <v>1764</v>
      </c>
      <c r="V47" t="n">
        <v>1899</v>
      </c>
      <c r="W47" t="n">
        <v>2296</v>
      </c>
      <c r="X47" t="n">
        <v>2505</v>
      </c>
      <c r="Y47" t="n">
        <v>2698</v>
      </c>
      <c r="Z47" t="n">
        <v>2646</v>
      </c>
      <c r="AA47" t="n">
        <v>2417</v>
      </c>
      <c r="AB47" t="n">
        <v>2446</v>
      </c>
      <c r="AC47" t="n">
        <v>2690</v>
      </c>
      <c r="AD47" t="n">
        <v>2916</v>
      </c>
      <c r="AE47" t="n">
        <v>3034</v>
      </c>
      <c r="AF47" t="n">
        <v>3881</v>
      </c>
    </row>
    <row r="48">
      <c r="A48" t="s">
        <v>19</v>
      </c>
      <c r="B48" t="s">
        <v>366</v>
      </c>
      <c r="C48" t="s">
        <v>266</v>
      </c>
      <c r="D48" t="s">
        <v>367</v>
      </c>
      <c r="E48" t="s">
        <v>267</v>
      </c>
      <c r="F48" t="n">
        <v>7785</v>
      </c>
      <c r="G48" t="n">
        <v>6867</v>
      </c>
      <c r="H48" t="n">
        <v>7847</v>
      </c>
      <c r="I48" t="n">
        <v>8283</v>
      </c>
      <c r="J48" t="n">
        <v>7970</v>
      </c>
      <c r="K48" t="n">
        <v>5064</v>
      </c>
      <c r="L48" t="n">
        <v>3456</v>
      </c>
      <c r="M48" t="n">
        <v>4043</v>
      </c>
      <c r="N48" t="n">
        <v>4348</v>
      </c>
      <c r="O48" t="n">
        <v>3939</v>
      </c>
      <c r="P48" t="n">
        <v>4183</v>
      </c>
      <c r="Q48" t="n">
        <v>4704</v>
      </c>
      <c r="R48" t="n">
        <v>3603</v>
      </c>
      <c r="S48" t="n">
        <v>4010</v>
      </c>
      <c r="T48" t="n">
        <v>3861</v>
      </c>
      <c r="U48" t="n">
        <v>3454</v>
      </c>
      <c r="V48" t="n">
        <v>3634</v>
      </c>
      <c r="W48" t="n">
        <v>3802</v>
      </c>
      <c r="X48" t="n">
        <v>4165</v>
      </c>
      <c r="Y48" t="n">
        <v>4510</v>
      </c>
      <c r="Z48" t="n">
        <v>4382</v>
      </c>
      <c r="AA48" t="n">
        <v>4079</v>
      </c>
      <c r="AB48" t="n">
        <v>3986</v>
      </c>
      <c r="AC48" t="n">
        <v>4751</v>
      </c>
      <c r="AD48" t="n">
        <v>4648</v>
      </c>
      <c r="AE48" t="n">
        <v>4844</v>
      </c>
      <c r="AF48" t="n">
        <v>6398</v>
      </c>
    </row>
    <row r="49">
      <c r="A49" t="s">
        <v>19</v>
      </c>
      <c r="B49" t="s">
        <v>368</v>
      </c>
      <c r="C49" t="s">
        <v>266</v>
      </c>
      <c r="D49" t="s">
        <v>369</v>
      </c>
      <c r="E49" t="s">
        <v>267</v>
      </c>
      <c r="F49" t="n">
        <v>4748</v>
      </c>
      <c r="G49" t="n">
        <v>3971</v>
      </c>
      <c r="H49" t="n">
        <v>5003</v>
      </c>
      <c r="I49" t="n">
        <v>5242</v>
      </c>
      <c r="J49" t="n">
        <v>4340</v>
      </c>
      <c r="K49" t="n">
        <v>1675</v>
      </c>
      <c r="L49" t="n">
        <v>773</v>
      </c>
      <c r="M49" t="n">
        <v>865</v>
      </c>
      <c r="N49" t="n">
        <v>701</v>
      </c>
      <c r="O49" t="n">
        <v>733</v>
      </c>
      <c r="P49" t="n">
        <v>1223</v>
      </c>
      <c r="Q49" t="n">
        <v>1704</v>
      </c>
      <c r="R49" t="n">
        <v>769</v>
      </c>
      <c r="S49" t="n">
        <v>720</v>
      </c>
      <c r="T49" t="n">
        <v>953</v>
      </c>
      <c r="U49" t="n">
        <v>491</v>
      </c>
      <c r="V49" t="n">
        <v>528</v>
      </c>
      <c r="W49" t="n">
        <v>569</v>
      </c>
      <c r="X49" t="n">
        <v>581</v>
      </c>
      <c r="Y49" t="n">
        <v>677</v>
      </c>
      <c r="Z49" t="n">
        <v>641</v>
      </c>
      <c r="AA49" t="n">
        <v>501</v>
      </c>
      <c r="AB49" t="n">
        <v>491</v>
      </c>
      <c r="AC49" t="n">
        <v>605</v>
      </c>
      <c r="AD49" t="n">
        <v>552</v>
      </c>
      <c r="AE49" t="n">
        <v>642</v>
      </c>
      <c r="AF49" t="n">
        <v>959</v>
      </c>
    </row>
    <row r="50">
      <c r="A50" t="s">
        <v>19</v>
      </c>
      <c r="B50" t="s">
        <v>370</v>
      </c>
      <c r="C50" t="s">
        <v>266</v>
      </c>
      <c r="D50" t="s">
        <v>371</v>
      </c>
      <c r="E50" t="s">
        <v>267</v>
      </c>
      <c r="F50" t="n">
        <v>1898</v>
      </c>
      <c r="G50" t="n">
        <v>1971</v>
      </c>
      <c r="H50" t="n">
        <v>2133</v>
      </c>
      <c r="I50" t="n">
        <v>2290</v>
      </c>
      <c r="J50" t="n">
        <v>2422</v>
      </c>
      <c r="K50" t="n">
        <v>2492</v>
      </c>
      <c r="L50" t="n">
        <v>1473</v>
      </c>
      <c r="M50" t="n">
        <v>1628</v>
      </c>
      <c r="N50" t="n">
        <v>1918</v>
      </c>
      <c r="O50" t="n">
        <v>1313</v>
      </c>
      <c r="P50" t="n">
        <v>1188</v>
      </c>
      <c r="Q50" t="n">
        <v>1138</v>
      </c>
      <c r="R50" t="n">
        <v>1080</v>
      </c>
      <c r="S50" t="n">
        <v>1225</v>
      </c>
      <c r="T50" t="n">
        <v>1167</v>
      </c>
      <c r="U50" t="n">
        <v>1199</v>
      </c>
      <c r="V50" t="n">
        <v>1207</v>
      </c>
      <c r="W50" t="n">
        <v>937</v>
      </c>
      <c r="X50" t="n">
        <v>1079</v>
      </c>
      <c r="Y50" t="n">
        <v>1135</v>
      </c>
      <c r="Z50" t="n">
        <v>1095</v>
      </c>
      <c r="AA50" t="n">
        <v>1161</v>
      </c>
      <c r="AB50" t="n">
        <v>1049</v>
      </c>
      <c r="AC50" t="n">
        <v>1456</v>
      </c>
      <c r="AD50" t="n">
        <v>1180</v>
      </c>
      <c r="AE50" t="n">
        <v>1168</v>
      </c>
      <c r="AF50" t="n">
        <v>1558</v>
      </c>
    </row>
    <row r="51">
      <c r="A51" t="s">
        <v>19</v>
      </c>
      <c r="B51" t="s">
        <v>372</v>
      </c>
      <c r="C51" t="s">
        <v>266</v>
      </c>
      <c r="D51" t="s">
        <v>373</v>
      </c>
      <c r="E51" t="s">
        <v>267</v>
      </c>
      <c r="F51" t="n">
        <v>1791</v>
      </c>
      <c r="G51" t="n">
        <v>1856</v>
      </c>
      <c r="H51" t="n">
        <v>2008</v>
      </c>
      <c r="I51" t="n">
        <v>2153</v>
      </c>
      <c r="J51" t="n">
        <v>2280</v>
      </c>
      <c r="K51" t="n">
        <v>2335</v>
      </c>
      <c r="L51" t="n">
        <v>1296</v>
      </c>
      <c r="M51" t="n">
        <v>1456</v>
      </c>
      <c r="N51" t="n">
        <v>1759</v>
      </c>
      <c r="O51" t="n">
        <v>1151</v>
      </c>
      <c r="P51" t="n">
        <v>1027</v>
      </c>
      <c r="Q51" t="n">
        <v>969</v>
      </c>
      <c r="R51" t="n">
        <v>900</v>
      </c>
      <c r="S51" t="n">
        <v>1059</v>
      </c>
      <c r="T51" t="n">
        <v>858</v>
      </c>
      <c r="U51" t="n">
        <v>701</v>
      </c>
      <c r="V51" t="n">
        <v>837</v>
      </c>
      <c r="W51" t="n">
        <v>758</v>
      </c>
      <c r="X51" t="n">
        <v>848</v>
      </c>
      <c r="Y51" t="n">
        <v>855</v>
      </c>
      <c r="Z51" t="n">
        <v>897</v>
      </c>
      <c r="AA51" t="n">
        <v>988</v>
      </c>
      <c r="AB51" t="n">
        <v>893</v>
      </c>
      <c r="AC51" t="n">
        <v>1200</v>
      </c>
      <c r="AD51" t="n">
        <v>958</v>
      </c>
      <c r="AE51" t="n">
        <v>918</v>
      </c>
      <c r="AF51" t="n">
        <v>979</v>
      </c>
    </row>
    <row r="52">
      <c r="A52" t="s">
        <v>19</v>
      </c>
      <c r="B52" t="s">
        <v>374</v>
      </c>
      <c r="C52" t="s">
        <v>266</v>
      </c>
      <c r="D52" t="s">
        <v>375</v>
      </c>
      <c r="E52" t="s">
        <v>267</v>
      </c>
      <c r="F52" t="n">
        <v>107</v>
      </c>
      <c r="G52" t="n">
        <v>115</v>
      </c>
      <c r="H52" t="n">
        <v>125</v>
      </c>
      <c r="I52" t="n">
        <v>137</v>
      </c>
      <c r="J52" t="n">
        <v>142</v>
      </c>
      <c r="K52" t="n">
        <v>157</v>
      </c>
      <c r="L52" t="n">
        <v>177</v>
      </c>
      <c r="M52" t="n">
        <v>172</v>
      </c>
      <c r="N52" t="n">
        <v>159</v>
      </c>
      <c r="O52" t="n">
        <v>162</v>
      </c>
      <c r="P52" t="n">
        <v>161</v>
      </c>
      <c r="Q52" t="n">
        <v>169</v>
      </c>
      <c r="R52" t="n">
        <v>180</v>
      </c>
      <c r="S52" t="n">
        <v>166</v>
      </c>
      <c r="T52" t="n">
        <v>309</v>
      </c>
      <c r="U52" t="n">
        <v>498</v>
      </c>
      <c r="V52" t="n">
        <v>370</v>
      </c>
      <c r="W52" t="n">
        <v>179</v>
      </c>
      <c r="X52" t="n">
        <v>231</v>
      </c>
      <c r="Y52" t="n">
        <v>280</v>
      </c>
      <c r="Z52" t="n">
        <v>198</v>
      </c>
      <c r="AA52" t="n">
        <v>173</v>
      </c>
      <c r="AB52" t="n">
        <v>156</v>
      </c>
      <c r="AC52" t="n">
        <v>256</v>
      </c>
      <c r="AD52" t="n">
        <v>222</v>
      </c>
      <c r="AE52" t="n">
        <v>250</v>
      </c>
      <c r="AF52" t="n">
        <v>579</v>
      </c>
    </row>
    <row r="53">
      <c r="A53" t="s">
        <v>19</v>
      </c>
      <c r="B53" t="s">
        <v>376</v>
      </c>
      <c r="C53" t="s">
        <v>266</v>
      </c>
      <c r="D53" t="s">
        <v>377</v>
      </c>
      <c r="E53" t="s">
        <v>267</v>
      </c>
      <c r="F53" t="n">
        <v>316</v>
      </c>
      <c r="G53" t="n">
        <v>334</v>
      </c>
      <c r="H53" t="n">
        <v>394</v>
      </c>
      <c r="I53" t="n">
        <v>431</v>
      </c>
      <c r="J53" t="n">
        <v>450</v>
      </c>
      <c r="K53" t="n">
        <v>518</v>
      </c>
      <c r="L53" t="n">
        <v>706</v>
      </c>
      <c r="M53" t="n">
        <v>545</v>
      </c>
      <c r="N53" t="n">
        <v>448</v>
      </c>
      <c r="O53" t="n">
        <v>446</v>
      </c>
      <c r="P53" t="n">
        <v>449</v>
      </c>
      <c r="Q53" t="n">
        <v>488</v>
      </c>
      <c r="R53" t="n">
        <v>533</v>
      </c>
      <c r="S53" t="n">
        <v>429</v>
      </c>
      <c r="T53" t="n">
        <v>408</v>
      </c>
      <c r="U53" t="n">
        <v>411</v>
      </c>
      <c r="V53" t="n">
        <v>397</v>
      </c>
      <c r="W53" t="n">
        <v>417</v>
      </c>
      <c r="X53" t="n">
        <v>392</v>
      </c>
      <c r="Y53" t="n">
        <v>538</v>
      </c>
      <c r="Z53" t="n">
        <v>376</v>
      </c>
      <c r="AA53" t="n">
        <v>241</v>
      </c>
      <c r="AB53" t="n">
        <v>175</v>
      </c>
      <c r="AC53" t="n">
        <v>357</v>
      </c>
      <c r="AD53" t="n">
        <v>222</v>
      </c>
      <c r="AE53" t="n">
        <v>366</v>
      </c>
      <c r="AF53" t="n">
        <v>762</v>
      </c>
    </row>
    <row r="54">
      <c r="A54" t="s">
        <v>19</v>
      </c>
      <c r="B54" t="s">
        <v>378</v>
      </c>
      <c r="C54" t="s">
        <v>266</v>
      </c>
      <c r="D54" t="s">
        <v>379</v>
      </c>
      <c r="E54" t="s">
        <v>267</v>
      </c>
      <c r="F54" t="n">
        <v>1146</v>
      </c>
      <c r="G54" t="n">
        <v>1213</v>
      </c>
      <c r="H54" t="n">
        <v>1408</v>
      </c>
      <c r="I54" t="n">
        <v>1530</v>
      </c>
      <c r="J54" t="n">
        <v>1595</v>
      </c>
      <c r="K54" t="n">
        <v>1851</v>
      </c>
      <c r="L54" t="n">
        <v>2265</v>
      </c>
      <c r="M54" t="n">
        <v>1968</v>
      </c>
      <c r="N54" t="n">
        <v>1643</v>
      </c>
      <c r="O54" t="n">
        <v>1652</v>
      </c>
      <c r="P54" t="n">
        <v>1680</v>
      </c>
      <c r="Q54" t="n">
        <v>1794</v>
      </c>
      <c r="R54" t="n">
        <v>1945</v>
      </c>
      <c r="S54" t="n">
        <v>1717</v>
      </c>
      <c r="T54" t="n">
        <v>1585</v>
      </c>
      <c r="U54" t="n">
        <v>1604</v>
      </c>
      <c r="V54" t="n">
        <v>1357</v>
      </c>
      <c r="W54" t="n">
        <v>1419</v>
      </c>
      <c r="X54" t="n">
        <v>1455</v>
      </c>
      <c r="Y54" t="n">
        <v>1898</v>
      </c>
      <c r="Z54" t="n">
        <v>1223</v>
      </c>
      <c r="AA54" t="n">
        <v>866</v>
      </c>
      <c r="AB54" t="n">
        <v>743</v>
      </c>
      <c r="AC54" t="n">
        <v>1260</v>
      </c>
      <c r="AD54" t="n">
        <v>839</v>
      </c>
      <c r="AE54" t="n">
        <v>1205</v>
      </c>
      <c r="AF54" t="n">
        <v>2105</v>
      </c>
    </row>
    <row r="55">
      <c r="A55" t="s">
        <v>19</v>
      </c>
      <c r="B55" t="s">
        <v>380</v>
      </c>
      <c r="C55" t="s">
        <v>266</v>
      </c>
      <c r="D55" t="s">
        <v>381</v>
      </c>
      <c r="E55" t="s">
        <v>267</v>
      </c>
      <c r="F55" t="n">
        <v>830</v>
      </c>
      <c r="G55" t="n">
        <v>879</v>
      </c>
      <c r="H55" t="n">
        <v>1014</v>
      </c>
      <c r="I55" t="n">
        <v>1099</v>
      </c>
      <c r="J55" t="n">
        <v>1145</v>
      </c>
      <c r="K55" t="n">
        <v>1333</v>
      </c>
      <c r="L55" t="n">
        <v>1559</v>
      </c>
      <c r="M55" t="n">
        <v>1423</v>
      </c>
      <c r="N55" t="n">
        <v>1195</v>
      </c>
      <c r="O55" t="n">
        <v>1206</v>
      </c>
      <c r="P55" t="n">
        <v>1231</v>
      </c>
      <c r="Q55" t="n">
        <v>1306</v>
      </c>
      <c r="R55" t="n">
        <v>1412</v>
      </c>
      <c r="S55" t="n">
        <v>1288</v>
      </c>
      <c r="T55" t="n">
        <v>1177</v>
      </c>
      <c r="U55" t="n">
        <v>1193</v>
      </c>
      <c r="V55" t="n">
        <v>960</v>
      </c>
      <c r="W55" t="n">
        <v>1002</v>
      </c>
      <c r="X55" t="n">
        <v>1063</v>
      </c>
      <c r="Y55" t="n">
        <v>1360</v>
      </c>
      <c r="Z55" t="n">
        <v>847</v>
      </c>
      <c r="AA55" t="n">
        <v>625</v>
      </c>
      <c r="AB55" t="n">
        <v>568</v>
      </c>
      <c r="AC55" t="n">
        <v>903</v>
      </c>
      <c r="AD55" t="n">
        <v>617</v>
      </c>
      <c r="AE55" t="n">
        <v>839</v>
      </c>
      <c r="AF55" t="n">
        <v>1343</v>
      </c>
    </row>
    <row r="56">
      <c r="A56" t="s">
        <v>19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19</v>
      </c>
      <c r="B57" t="s">
        <v>384</v>
      </c>
      <c r="C57" t="s">
        <v>266</v>
      </c>
      <c r="D57" t="s">
        <v>385</v>
      </c>
      <c r="E57" t="s">
        <v>267</v>
      </c>
      <c r="F57" t="n">
        <v>59862</v>
      </c>
      <c r="G57" t="n">
        <v>63771</v>
      </c>
      <c r="H57" t="n">
        <v>70220</v>
      </c>
      <c r="I57" t="n">
        <v>76265</v>
      </c>
      <c r="J57" t="n">
        <v>79690</v>
      </c>
      <c r="K57" t="n">
        <v>91627</v>
      </c>
      <c r="L57" t="n">
        <v>103138</v>
      </c>
      <c r="M57" t="n">
        <v>100854</v>
      </c>
      <c r="N57" t="n">
        <v>85733</v>
      </c>
      <c r="O57" t="n">
        <v>88664</v>
      </c>
      <c r="P57" t="n">
        <v>87167</v>
      </c>
      <c r="Q57" t="n">
        <v>86855</v>
      </c>
      <c r="R57" t="n">
        <v>92874</v>
      </c>
      <c r="S57" t="n">
        <v>94446</v>
      </c>
      <c r="T57" t="n">
        <v>101084</v>
      </c>
      <c r="U57" t="n">
        <v>108925</v>
      </c>
      <c r="V57" t="n">
        <v>110473</v>
      </c>
      <c r="W57" t="n">
        <v>109020</v>
      </c>
      <c r="X57" t="n">
        <v>120228</v>
      </c>
      <c r="Y57" t="n">
        <v>137033</v>
      </c>
      <c r="Z57" t="n">
        <v>128938</v>
      </c>
      <c r="AA57" t="n">
        <v>129435</v>
      </c>
      <c r="AB57" t="n">
        <v>125706</v>
      </c>
      <c r="AC57" t="n">
        <v>141635</v>
      </c>
      <c r="AD57" t="n">
        <v>125952</v>
      </c>
      <c r="AE57" t="n">
        <v>136707</v>
      </c>
      <c r="AF57" t="n">
        <v>158295</v>
      </c>
    </row>
    <row r="58">
      <c r="A58" t="s">
        <v>19</v>
      </c>
      <c r="B58" t="s">
        <v>386</v>
      </c>
      <c r="C58" t="s">
        <v>266</v>
      </c>
      <c r="D58" t="s">
        <v>387</v>
      </c>
      <c r="E58" t="s">
        <v>267</v>
      </c>
      <c r="F58" t="n">
        <v>59862</v>
      </c>
      <c r="G58" t="n">
        <v>63771</v>
      </c>
      <c r="H58" t="n">
        <v>70220</v>
      </c>
      <c r="I58" t="n">
        <v>76265</v>
      </c>
      <c r="J58" t="n">
        <v>79690</v>
      </c>
      <c r="K58" t="n">
        <v>91627</v>
      </c>
      <c r="L58" t="n">
        <v>103138</v>
      </c>
      <c r="M58" t="n">
        <v>100854</v>
      </c>
      <c r="N58" t="n">
        <v>85733</v>
      </c>
      <c r="O58" t="n">
        <v>88664</v>
      </c>
      <c r="P58" t="n">
        <v>87167</v>
      </c>
      <c r="Q58" t="n">
        <v>86855</v>
      </c>
      <c r="R58" t="n">
        <v>92874</v>
      </c>
      <c r="S58" t="n">
        <v>94446</v>
      </c>
      <c r="T58" t="n">
        <v>101084</v>
      </c>
      <c r="U58" t="n">
        <v>108925</v>
      </c>
      <c r="V58" t="n">
        <v>110473</v>
      </c>
      <c r="W58" t="n">
        <v>109020</v>
      </c>
      <c r="X58" t="n">
        <v>120228</v>
      </c>
      <c r="Y58" t="n">
        <v>137033</v>
      </c>
      <c r="Z58" t="n">
        <v>128938</v>
      </c>
      <c r="AA58" t="n">
        <v>129435</v>
      </c>
      <c r="AB58" t="n">
        <v>125706</v>
      </c>
      <c r="AC58" t="n">
        <v>141635</v>
      </c>
      <c r="AD58" t="n">
        <v>125952</v>
      </c>
      <c r="AE58" t="n">
        <v>136707</v>
      </c>
      <c r="AF58" t="n">
        <v>158295</v>
      </c>
    </row>
    <row r="59">
      <c r="A59" t="s">
        <v>19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266</v>
      </c>
      <c r="D3" t="s">
        <v>277</v>
      </c>
      <c r="E3" t="s">
        <v>267</v>
      </c>
      <c r="F3" t="n">
        <v>159</v>
      </c>
      <c r="G3" t="n">
        <v>159</v>
      </c>
      <c r="H3" t="n">
        <v>188</v>
      </c>
      <c r="I3" t="n">
        <v>199</v>
      </c>
      <c r="J3" t="n">
        <v>212</v>
      </c>
      <c r="K3" t="n">
        <v>212</v>
      </c>
      <c r="L3" t="n">
        <v>216</v>
      </c>
      <c r="M3" t="n">
        <v>199</v>
      </c>
      <c r="N3" t="n">
        <v>212</v>
      </c>
      <c r="O3" t="n">
        <v>290</v>
      </c>
      <c r="P3" t="n">
        <v>336</v>
      </c>
      <c r="Q3" t="n">
        <v>423</v>
      </c>
      <c r="R3" t="n">
        <v>724</v>
      </c>
      <c r="S3" t="n">
        <v>881</v>
      </c>
      <c r="T3" t="n">
        <v>569</v>
      </c>
      <c r="U3" t="n">
        <v>805</v>
      </c>
      <c r="V3" t="n">
        <v>907</v>
      </c>
      <c r="W3" t="n">
        <v>844</v>
      </c>
      <c r="X3" t="n">
        <v>639</v>
      </c>
      <c r="Y3" t="n">
        <v>633</v>
      </c>
      <c r="Z3" t="n">
        <v>690</v>
      </c>
      <c r="AA3" t="n">
        <v>508</v>
      </c>
      <c r="AB3" t="n">
        <v>699</v>
      </c>
      <c r="AC3" t="n">
        <v>891</v>
      </c>
      <c r="AD3" t="n">
        <v>1102</v>
      </c>
      <c r="AE3" t="n">
        <v>1049</v>
      </c>
      <c r="AF3" t="n">
        <v>1413</v>
      </c>
    </row>
    <row r="4">
      <c r="A4" t="s">
        <v>21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266</v>
      </c>
      <c r="D35" t="s">
        <v>341</v>
      </c>
      <c r="E35" t="s">
        <v>267</v>
      </c>
      <c r="F35" t="n">
        <v>157</v>
      </c>
      <c r="G35" t="n">
        <v>171</v>
      </c>
      <c r="H35" t="n">
        <v>210</v>
      </c>
      <c r="I35" t="n">
        <v>200</v>
      </c>
      <c r="J35" t="n">
        <v>263</v>
      </c>
      <c r="K35" t="n">
        <v>329</v>
      </c>
      <c r="L35" t="n">
        <v>346</v>
      </c>
      <c r="M35" t="n">
        <v>293</v>
      </c>
      <c r="N35" t="n">
        <v>347</v>
      </c>
      <c r="O35" t="n">
        <v>355</v>
      </c>
      <c r="P35" t="n">
        <v>377</v>
      </c>
      <c r="Q35" t="n">
        <v>370</v>
      </c>
      <c r="R35" t="n">
        <v>434</v>
      </c>
      <c r="S35" t="n">
        <v>391</v>
      </c>
      <c r="T35" t="n">
        <v>570</v>
      </c>
      <c r="U35" t="n">
        <v>374</v>
      </c>
      <c r="V35" t="n">
        <v>366</v>
      </c>
      <c r="W35" t="n">
        <v>462</v>
      </c>
      <c r="X35" t="n">
        <v>444</v>
      </c>
      <c r="Y35" t="n">
        <v>529</v>
      </c>
      <c r="Z35" t="n">
        <v>463</v>
      </c>
      <c r="AA35" t="n">
        <v>398</v>
      </c>
      <c r="AB35" t="n">
        <v>417</v>
      </c>
      <c r="AC35" t="n">
        <v>438</v>
      </c>
      <c r="AD35" t="n">
        <v>340</v>
      </c>
      <c r="AE35" t="n">
        <v>303</v>
      </c>
      <c r="AF35" t="n">
        <v>540</v>
      </c>
    </row>
    <row r="36">
      <c r="A36" t="s">
        <v>21</v>
      </c>
      <c r="B36" t="s">
        <v>342</v>
      </c>
      <c r="C36" t="s">
        <v>266</v>
      </c>
      <c r="D36" t="s">
        <v>343</v>
      </c>
      <c r="E36" t="s">
        <v>267</v>
      </c>
      <c r="F36" t="n">
        <v>157</v>
      </c>
      <c r="G36" t="n">
        <v>171</v>
      </c>
      <c r="H36" t="n">
        <v>210</v>
      </c>
      <c r="I36" t="n">
        <v>200</v>
      </c>
      <c r="J36" t="n">
        <v>263</v>
      </c>
      <c r="K36" t="n">
        <v>329</v>
      </c>
      <c r="L36" t="n">
        <v>346</v>
      </c>
      <c r="M36" t="n">
        <v>293</v>
      </c>
      <c r="N36" t="n">
        <v>347</v>
      </c>
      <c r="O36" t="n">
        <v>355</v>
      </c>
      <c r="P36" t="n">
        <v>377</v>
      </c>
      <c r="Q36" t="n">
        <v>370</v>
      </c>
      <c r="R36" t="n">
        <v>434</v>
      </c>
      <c r="S36" t="n">
        <v>391</v>
      </c>
      <c r="T36" t="n">
        <v>570</v>
      </c>
      <c r="U36" t="n">
        <v>374</v>
      </c>
      <c r="V36" t="n">
        <v>366</v>
      </c>
      <c r="W36" t="n">
        <v>462</v>
      </c>
      <c r="X36" t="n">
        <v>444</v>
      </c>
      <c r="Y36" t="n">
        <v>529</v>
      </c>
      <c r="Z36" t="n">
        <v>463</v>
      </c>
      <c r="AA36" t="n">
        <v>398</v>
      </c>
      <c r="AB36" t="n">
        <v>417</v>
      </c>
      <c r="AC36" t="n">
        <v>438</v>
      </c>
      <c r="AD36" t="n">
        <v>0</v>
      </c>
      <c r="AE36" t="n">
        <v>303</v>
      </c>
      <c r="AF36" t="n">
        <v>540</v>
      </c>
    </row>
    <row r="37">
      <c r="A37" t="s">
        <v>21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266</v>
      </c>
      <c r="D44" t="s">
        <v>359</v>
      </c>
      <c r="E44" t="s">
        <v>267</v>
      </c>
      <c r="F44" t="n">
        <v>1369</v>
      </c>
      <c r="G44" t="n">
        <v>1426</v>
      </c>
      <c r="H44" t="n">
        <v>1556</v>
      </c>
      <c r="I44" t="n">
        <v>1589</v>
      </c>
      <c r="J44" t="n">
        <v>1775</v>
      </c>
      <c r="K44" t="n">
        <v>2207</v>
      </c>
      <c r="L44" t="n">
        <v>2542</v>
      </c>
      <c r="M44" t="n">
        <v>2471</v>
      </c>
      <c r="N44" t="n">
        <v>2570</v>
      </c>
      <c r="O44" t="n">
        <v>2675</v>
      </c>
      <c r="P44" t="n">
        <v>2520</v>
      </c>
      <c r="Q44" t="n">
        <v>2534</v>
      </c>
      <c r="R44" t="n">
        <v>2988</v>
      </c>
      <c r="S44" t="n">
        <v>3117</v>
      </c>
      <c r="T44" t="n">
        <v>3060</v>
      </c>
      <c r="U44" t="n">
        <v>3017</v>
      </c>
      <c r="V44" t="n">
        <v>3196</v>
      </c>
      <c r="W44" t="n">
        <v>3266</v>
      </c>
      <c r="X44" t="n">
        <v>3233</v>
      </c>
      <c r="Y44" t="n">
        <v>3506</v>
      </c>
      <c r="Z44" t="n">
        <v>3605</v>
      </c>
      <c r="AA44" t="n">
        <v>3473</v>
      </c>
      <c r="AB44" t="n">
        <v>4173</v>
      </c>
      <c r="AC44" t="n">
        <v>4555</v>
      </c>
      <c r="AD44" t="n">
        <v>5075</v>
      </c>
      <c r="AE44" t="n">
        <v>4436</v>
      </c>
      <c r="AF44" t="n">
        <v>5276</v>
      </c>
    </row>
    <row r="45">
      <c r="A45" t="s">
        <v>21</v>
      </c>
      <c r="B45" t="s">
        <v>360</v>
      </c>
      <c r="C45" t="s">
        <v>266</v>
      </c>
      <c r="D45" t="s">
        <v>361</v>
      </c>
      <c r="E45" t="s">
        <v>267</v>
      </c>
      <c r="F45" t="n">
        <v>1369</v>
      </c>
      <c r="G45" t="n">
        <v>1426</v>
      </c>
      <c r="H45" t="n">
        <v>1556</v>
      </c>
      <c r="I45" t="n">
        <v>1589</v>
      </c>
      <c r="J45" t="n">
        <v>1775</v>
      </c>
      <c r="K45" t="n">
        <v>2207</v>
      </c>
      <c r="L45" t="n">
        <v>2542</v>
      </c>
      <c r="M45" t="n">
        <v>2471</v>
      </c>
      <c r="N45" t="n">
        <v>2570</v>
      </c>
      <c r="O45" t="n">
        <v>2675</v>
      </c>
      <c r="P45" t="n">
        <v>2520</v>
      </c>
      <c r="Q45" t="n">
        <v>2534</v>
      </c>
      <c r="R45" t="n">
        <v>2988</v>
      </c>
      <c r="S45" t="n">
        <v>3117</v>
      </c>
      <c r="T45" t="n">
        <v>3060</v>
      </c>
      <c r="U45" t="n">
        <v>3017</v>
      </c>
      <c r="V45" t="n">
        <v>3196</v>
      </c>
      <c r="W45" t="n">
        <v>3266</v>
      </c>
      <c r="X45" t="n">
        <v>3233</v>
      </c>
      <c r="Y45" t="n">
        <v>3506</v>
      </c>
      <c r="Z45" t="n">
        <v>3605</v>
      </c>
      <c r="AA45" t="n">
        <v>3473</v>
      </c>
      <c r="AB45" t="n">
        <v>4173</v>
      </c>
      <c r="AC45" t="n">
        <v>4555</v>
      </c>
      <c r="AD45" t="n">
        <v>5075</v>
      </c>
      <c r="AE45" t="n">
        <v>4436</v>
      </c>
      <c r="AF45" t="n">
        <v>5276</v>
      </c>
    </row>
    <row r="46">
      <c r="A46" t="s">
        <v>21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266</v>
      </c>
      <c r="D53" t="s">
        <v>377</v>
      </c>
      <c r="E53" t="s">
        <v>267</v>
      </c>
      <c r="F53" t="n">
        <v>1053</v>
      </c>
      <c r="G53" t="n">
        <v>1096</v>
      </c>
      <c r="H53" t="n">
        <v>1158</v>
      </c>
      <c r="I53" t="n">
        <v>1190</v>
      </c>
      <c r="J53" t="n">
        <v>1300</v>
      </c>
      <c r="K53" t="n">
        <v>1666</v>
      </c>
      <c r="L53" t="n">
        <v>1980</v>
      </c>
      <c r="M53" t="n">
        <v>1979</v>
      </c>
      <c r="N53" t="n">
        <v>2011</v>
      </c>
      <c r="O53" t="n">
        <v>2030</v>
      </c>
      <c r="P53" t="n">
        <v>1807</v>
      </c>
      <c r="Q53" t="n">
        <v>1741</v>
      </c>
      <c r="R53" t="n">
        <v>1830</v>
      </c>
      <c r="S53" t="n">
        <v>1845</v>
      </c>
      <c r="T53" t="n">
        <v>1921</v>
      </c>
      <c r="U53" t="n">
        <v>1838</v>
      </c>
      <c r="V53" t="n">
        <v>1923</v>
      </c>
      <c r="W53" t="n">
        <v>1960</v>
      </c>
      <c r="X53" t="n">
        <v>2150</v>
      </c>
      <c r="Y53" t="n">
        <v>2344</v>
      </c>
      <c r="Z53" t="n">
        <v>2452</v>
      </c>
      <c r="AA53" t="n">
        <v>2567</v>
      </c>
      <c r="AB53" t="n">
        <v>3057</v>
      </c>
      <c r="AC53" t="n">
        <v>3226</v>
      </c>
      <c r="AD53" t="n">
        <v>3633</v>
      </c>
      <c r="AE53" t="n">
        <v>3084</v>
      </c>
      <c r="AF53" t="n">
        <v>3323</v>
      </c>
    </row>
    <row r="54">
      <c r="A54" t="s">
        <v>21</v>
      </c>
      <c r="B54" t="s">
        <v>378</v>
      </c>
      <c r="C54" t="s">
        <v>266</v>
      </c>
      <c r="D54" t="s">
        <v>379</v>
      </c>
      <c r="E54" t="s">
        <v>267</v>
      </c>
      <c r="F54" t="n">
        <v>1053</v>
      </c>
      <c r="G54" t="n">
        <v>1096</v>
      </c>
      <c r="H54" t="n">
        <v>1158</v>
      </c>
      <c r="I54" t="n">
        <v>1190</v>
      </c>
      <c r="J54" t="n">
        <v>1300</v>
      </c>
      <c r="K54" t="n">
        <v>1666</v>
      </c>
      <c r="L54" t="n">
        <v>1980</v>
      </c>
      <c r="M54" t="n">
        <v>1979</v>
      </c>
      <c r="N54" t="n">
        <v>2011</v>
      </c>
      <c r="O54" t="n">
        <v>2030</v>
      </c>
      <c r="P54" t="n">
        <v>1807</v>
      </c>
      <c r="Q54" t="n">
        <v>1741</v>
      </c>
      <c r="R54" t="n">
        <v>1830</v>
      </c>
      <c r="S54" t="n">
        <v>1845</v>
      </c>
      <c r="T54" t="n">
        <v>1921</v>
      </c>
      <c r="U54" t="n">
        <v>1838</v>
      </c>
      <c r="V54" t="n">
        <v>1923</v>
      </c>
      <c r="W54" t="n">
        <v>1960</v>
      </c>
      <c r="X54" t="n">
        <v>2150</v>
      </c>
      <c r="Y54" t="n">
        <v>2344</v>
      </c>
      <c r="Z54" t="n">
        <v>2452</v>
      </c>
      <c r="AA54" t="n">
        <v>2567</v>
      </c>
      <c r="AB54" t="n">
        <v>3057</v>
      </c>
      <c r="AC54" t="n">
        <v>3226</v>
      </c>
      <c r="AD54" t="n">
        <v>3633</v>
      </c>
      <c r="AE54" t="n">
        <v>3084</v>
      </c>
      <c r="AF54" t="n">
        <v>3323</v>
      </c>
    </row>
    <row r="55">
      <c r="A55" t="s">
        <v>21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266</v>
      </c>
      <c r="D57" t="s">
        <v>385</v>
      </c>
      <c r="E57" t="s">
        <v>267</v>
      </c>
      <c r="F57" t="n">
        <v>1369</v>
      </c>
      <c r="G57" t="n">
        <v>1426</v>
      </c>
      <c r="H57" t="n">
        <v>1556</v>
      </c>
      <c r="I57" t="n">
        <v>1589</v>
      </c>
      <c r="J57" t="n">
        <v>1775</v>
      </c>
      <c r="K57" t="n">
        <v>2207</v>
      </c>
      <c r="L57" t="n">
        <v>2542</v>
      </c>
      <c r="M57" t="n">
        <v>2471</v>
      </c>
      <c r="N57" t="n">
        <v>2570</v>
      </c>
      <c r="O57" t="n">
        <v>2675</v>
      </c>
      <c r="P57" t="n">
        <v>2520</v>
      </c>
      <c r="Q57" t="n">
        <v>2534</v>
      </c>
      <c r="R57" t="n">
        <v>2988</v>
      </c>
      <c r="S57" t="n">
        <v>3117</v>
      </c>
      <c r="T57" t="n">
        <v>3060</v>
      </c>
      <c r="U57" t="n">
        <v>3017</v>
      </c>
      <c r="V57" t="n">
        <v>3196</v>
      </c>
      <c r="W57" t="n">
        <v>3266</v>
      </c>
      <c r="X57" t="n">
        <v>3233</v>
      </c>
      <c r="Y57" t="n">
        <v>3506</v>
      </c>
      <c r="Z57" t="n">
        <v>3605</v>
      </c>
      <c r="AA57" t="n">
        <v>3473</v>
      </c>
      <c r="AB57" t="n">
        <v>4173</v>
      </c>
      <c r="AC57" t="n">
        <v>4555</v>
      </c>
      <c r="AD57" t="n">
        <v>5075</v>
      </c>
      <c r="AE57" t="n">
        <v>4436</v>
      </c>
      <c r="AF57" t="n">
        <v>5276</v>
      </c>
    </row>
    <row r="58">
      <c r="A58" t="s">
        <v>21</v>
      </c>
      <c r="B58" t="s">
        <v>386</v>
      </c>
      <c r="C58" t="s">
        <v>266</v>
      </c>
      <c r="D58" t="s">
        <v>387</v>
      </c>
      <c r="E58" t="s">
        <v>267</v>
      </c>
      <c r="F58" t="n">
        <v>1369</v>
      </c>
      <c r="G58" t="n">
        <v>1426</v>
      </c>
      <c r="H58" t="n">
        <v>1556</v>
      </c>
      <c r="I58" t="n">
        <v>1589</v>
      </c>
      <c r="J58" t="n">
        <v>1775</v>
      </c>
      <c r="K58" t="n">
        <v>2207</v>
      </c>
      <c r="L58" t="n">
        <v>2542</v>
      </c>
      <c r="M58" t="n">
        <v>2471</v>
      </c>
      <c r="N58" t="n">
        <v>2570</v>
      </c>
      <c r="O58" t="n">
        <v>2675</v>
      </c>
      <c r="P58" t="n">
        <v>2520</v>
      </c>
      <c r="Q58" t="n">
        <v>2534</v>
      </c>
      <c r="R58" t="n">
        <v>2988</v>
      </c>
      <c r="S58" t="n">
        <v>3117</v>
      </c>
      <c r="T58" t="n">
        <v>3060</v>
      </c>
      <c r="U58" t="n">
        <v>3017</v>
      </c>
      <c r="V58" t="n">
        <v>3196</v>
      </c>
      <c r="W58" t="n">
        <v>3266</v>
      </c>
      <c r="X58" t="n">
        <v>3233</v>
      </c>
      <c r="Y58" t="n">
        <v>3506</v>
      </c>
      <c r="Z58" t="n">
        <v>3605</v>
      </c>
      <c r="AA58" t="n">
        <v>3473</v>
      </c>
      <c r="AB58" t="n">
        <v>4173</v>
      </c>
      <c r="AC58" t="n">
        <v>4555</v>
      </c>
      <c r="AD58" t="n">
        <v>5075</v>
      </c>
      <c r="AE58" t="n">
        <v>4436</v>
      </c>
      <c r="AF58" t="n">
        <v>5276</v>
      </c>
    </row>
    <row r="59">
      <c r="A59" t="s">
        <v>21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266</v>
      </c>
      <c r="D2" t="s">
        <v>199</v>
      </c>
      <c r="E2" t="s">
        <v>267</v>
      </c>
      <c r="F2" t="n">
        <v>10228</v>
      </c>
      <c r="G2" t="n">
        <v>10746</v>
      </c>
      <c r="H2" t="n">
        <v>13119</v>
      </c>
      <c r="I2" t="n">
        <v>12866</v>
      </c>
      <c r="J2" t="n">
        <v>13210</v>
      </c>
      <c r="K2" t="n">
        <v>13155</v>
      </c>
      <c r="L2" t="n">
        <v>14565</v>
      </c>
      <c r="M2" t="n">
        <v>16268</v>
      </c>
      <c r="N2" t="n">
        <v>18016</v>
      </c>
      <c r="O2" t="n">
        <v>18676</v>
      </c>
      <c r="P2" t="n">
        <v>19328</v>
      </c>
      <c r="Q2" t="n">
        <v>20278</v>
      </c>
      <c r="R2" t="n">
        <v>21622</v>
      </c>
      <c r="S2" t="n">
        <v>25045</v>
      </c>
      <c r="T2" t="n">
        <v>24180</v>
      </c>
      <c r="U2" t="n">
        <v>26789</v>
      </c>
      <c r="V2" t="n">
        <v>27867</v>
      </c>
      <c r="W2" t="n">
        <v>24394</v>
      </c>
      <c r="X2" t="n">
        <v>21358</v>
      </c>
      <c r="Y2" t="n">
        <v>22030</v>
      </c>
      <c r="Z2" t="n">
        <v>23228</v>
      </c>
      <c r="AA2" t="n">
        <v>24344</v>
      </c>
      <c r="AB2" t="n">
        <v>26170</v>
      </c>
      <c r="AC2" t="n">
        <v>26820</v>
      </c>
      <c r="AD2" t="n">
        <v>27695</v>
      </c>
      <c r="AE2" t="n">
        <v>30165</v>
      </c>
      <c r="AF2" t="n">
        <v>30657</v>
      </c>
    </row>
    <row r="3">
      <c r="A3" t="s">
        <v>23</v>
      </c>
      <c r="B3" t="s">
        <v>276</v>
      </c>
      <c r="C3" t="s">
        <v>266</v>
      </c>
      <c r="D3" t="s">
        <v>277</v>
      </c>
      <c r="E3" t="s">
        <v>267</v>
      </c>
      <c r="F3" t="n">
        <v>2167</v>
      </c>
      <c r="G3" t="n">
        <v>2285</v>
      </c>
      <c r="H3" t="n">
        <v>3046</v>
      </c>
      <c r="I3" t="n">
        <v>2465</v>
      </c>
      <c r="J3" t="n">
        <v>2367</v>
      </c>
      <c r="K3" t="n">
        <v>2898</v>
      </c>
      <c r="L3" t="n">
        <v>2618</v>
      </c>
      <c r="M3" t="n">
        <v>2286</v>
      </c>
      <c r="N3" t="n">
        <v>1958</v>
      </c>
      <c r="O3" t="n">
        <v>2598</v>
      </c>
      <c r="P3" t="n">
        <v>5154</v>
      </c>
      <c r="Q3" t="n">
        <v>6749</v>
      </c>
      <c r="R3" t="n">
        <v>8585</v>
      </c>
      <c r="S3" t="n">
        <v>9650</v>
      </c>
      <c r="T3" t="n">
        <v>6879</v>
      </c>
      <c r="U3" t="n">
        <v>6668</v>
      </c>
      <c r="V3" t="n">
        <v>11032</v>
      </c>
      <c r="W3" t="n">
        <v>13513</v>
      </c>
      <c r="X3" t="n">
        <v>12168</v>
      </c>
      <c r="Y3" t="n">
        <v>9531</v>
      </c>
      <c r="Z3" t="n">
        <v>13089</v>
      </c>
      <c r="AA3" t="n">
        <v>6937</v>
      </c>
      <c r="AB3" t="n">
        <v>6401</v>
      </c>
      <c r="AC3" t="n">
        <v>13725</v>
      </c>
      <c r="AD3" t="n">
        <v>8679</v>
      </c>
      <c r="AE3" t="n">
        <v>8886</v>
      </c>
      <c r="AF3" t="n">
        <v>10012</v>
      </c>
    </row>
    <row r="4">
      <c r="A4" t="s">
        <v>23</v>
      </c>
      <c r="B4" t="s">
        <v>278</v>
      </c>
      <c r="C4" t="s">
        <v>266</v>
      </c>
      <c r="D4" t="s">
        <v>279</v>
      </c>
      <c r="E4" t="s">
        <v>267</v>
      </c>
      <c r="F4" t="n">
        <v>102537</v>
      </c>
      <c r="G4" t="n">
        <v>110487</v>
      </c>
      <c r="H4" t="n">
        <v>114204</v>
      </c>
      <c r="I4" t="n">
        <v>120269</v>
      </c>
      <c r="J4" t="n">
        <v>124003</v>
      </c>
      <c r="K4" t="n">
        <v>132761</v>
      </c>
      <c r="L4" t="n">
        <v>146212</v>
      </c>
      <c r="M4" t="n">
        <v>132972</v>
      </c>
      <c r="N4" t="n">
        <v>127550</v>
      </c>
      <c r="O4" t="n">
        <v>125205</v>
      </c>
      <c r="P4" t="n">
        <v>131178</v>
      </c>
      <c r="Q4" t="n">
        <v>128638</v>
      </c>
      <c r="R4" t="n">
        <v>142957</v>
      </c>
      <c r="S4" t="n">
        <v>139561</v>
      </c>
      <c r="T4" t="n">
        <v>124898</v>
      </c>
      <c r="U4" t="n">
        <v>126713</v>
      </c>
      <c r="V4" t="n">
        <v>128927</v>
      </c>
      <c r="W4" t="n">
        <v>124233</v>
      </c>
      <c r="X4" t="n">
        <v>126572</v>
      </c>
      <c r="Y4" t="n">
        <v>138881</v>
      </c>
      <c r="Z4" t="n">
        <v>153639</v>
      </c>
      <c r="AA4" t="n">
        <v>164019</v>
      </c>
      <c r="AB4" t="n">
        <v>163499</v>
      </c>
      <c r="AC4" t="n">
        <v>169588</v>
      </c>
      <c r="AD4" t="n">
        <v>167756</v>
      </c>
      <c r="AE4" t="n">
        <v>161307</v>
      </c>
      <c r="AF4" t="n">
        <v>193112</v>
      </c>
    </row>
    <row r="5">
      <c r="A5" t="s">
        <v>23</v>
      </c>
      <c r="B5" t="s">
        <v>280</v>
      </c>
      <c r="C5" t="s">
        <v>266</v>
      </c>
      <c r="D5" t="s">
        <v>281</v>
      </c>
      <c r="E5" t="s">
        <v>267</v>
      </c>
      <c r="F5" t="n">
        <v>4907</v>
      </c>
      <c r="G5" t="n">
        <v>4426</v>
      </c>
      <c r="H5" t="n">
        <v>4710</v>
      </c>
      <c r="I5" t="n">
        <v>5354</v>
      </c>
      <c r="J5" t="n">
        <v>6327</v>
      </c>
      <c r="K5" t="n">
        <v>5995</v>
      </c>
      <c r="L5" t="n">
        <v>6920</v>
      </c>
      <c r="M5" t="n">
        <v>6546</v>
      </c>
      <c r="N5" t="n">
        <v>6069</v>
      </c>
      <c r="O5" t="n">
        <v>6915</v>
      </c>
      <c r="P5" t="n">
        <v>5620</v>
      </c>
      <c r="Q5" t="n">
        <v>5211</v>
      </c>
      <c r="R5" t="n">
        <v>6926</v>
      </c>
      <c r="S5" t="n">
        <v>6096</v>
      </c>
      <c r="T5" t="n">
        <v>5887</v>
      </c>
      <c r="U5" t="n">
        <v>6531</v>
      </c>
      <c r="V5" t="n">
        <v>6334</v>
      </c>
      <c r="W5" t="n">
        <v>6377</v>
      </c>
      <c r="X5" t="n">
        <v>6685</v>
      </c>
      <c r="Y5" t="n">
        <v>6930</v>
      </c>
      <c r="Z5" t="n">
        <v>6859</v>
      </c>
      <c r="AA5" t="n">
        <v>7761</v>
      </c>
      <c r="AB5" t="n">
        <v>7987</v>
      </c>
      <c r="AC5" t="n">
        <v>7419</v>
      </c>
      <c r="AD5" t="n">
        <v>7586</v>
      </c>
      <c r="AE5" t="n">
        <v>8390</v>
      </c>
      <c r="AF5" t="n">
        <v>9386</v>
      </c>
    </row>
    <row r="6">
      <c r="A6" t="s">
        <v>23</v>
      </c>
      <c r="B6" t="s">
        <v>282</v>
      </c>
      <c r="C6" t="s">
        <v>266</v>
      </c>
      <c r="D6" t="s">
        <v>283</v>
      </c>
      <c r="E6" t="s">
        <v>267</v>
      </c>
      <c r="F6" t="n">
        <v>685</v>
      </c>
      <c r="G6" t="n">
        <v>633</v>
      </c>
      <c r="H6" t="n">
        <v>733</v>
      </c>
      <c r="I6" t="n">
        <v>777</v>
      </c>
      <c r="J6" t="n">
        <v>910</v>
      </c>
      <c r="K6" t="n">
        <v>844</v>
      </c>
      <c r="L6" t="n">
        <v>673</v>
      </c>
      <c r="M6" t="n">
        <v>623</v>
      </c>
      <c r="N6" t="n">
        <v>550</v>
      </c>
      <c r="O6" t="n">
        <v>492</v>
      </c>
      <c r="P6" t="n">
        <v>509</v>
      </c>
      <c r="Q6" t="n">
        <v>636</v>
      </c>
      <c r="R6" t="n">
        <v>513</v>
      </c>
      <c r="S6" t="n">
        <v>809</v>
      </c>
      <c r="T6" t="n">
        <v>384</v>
      </c>
      <c r="U6" t="n">
        <v>405</v>
      </c>
      <c r="V6" t="n">
        <v>426</v>
      </c>
      <c r="W6" t="n">
        <v>332</v>
      </c>
      <c r="X6" t="n">
        <v>416</v>
      </c>
      <c r="Y6" t="n">
        <v>832</v>
      </c>
      <c r="Z6" t="n">
        <v>489</v>
      </c>
      <c r="AA6" t="n">
        <v>502</v>
      </c>
      <c r="AB6" t="n">
        <v>506</v>
      </c>
      <c r="AC6" t="n">
        <v>509</v>
      </c>
      <c r="AD6" t="n">
        <v>502</v>
      </c>
      <c r="AE6" t="n">
        <v>534</v>
      </c>
      <c r="AF6" t="n">
        <v>682</v>
      </c>
    </row>
    <row r="7">
      <c r="A7" t="s">
        <v>23</v>
      </c>
      <c r="B7" t="s">
        <v>284</v>
      </c>
      <c r="C7" t="s">
        <v>266</v>
      </c>
      <c r="D7" t="s">
        <v>285</v>
      </c>
      <c r="E7" t="s">
        <v>267</v>
      </c>
      <c r="F7" t="n">
        <v>19435</v>
      </c>
      <c r="G7" t="n">
        <v>19817</v>
      </c>
      <c r="H7" t="n">
        <v>17516</v>
      </c>
      <c r="I7" t="n">
        <v>15944</v>
      </c>
      <c r="J7" t="n">
        <v>15978</v>
      </c>
      <c r="K7" t="n">
        <v>14470</v>
      </c>
      <c r="L7" t="n">
        <v>17377</v>
      </c>
      <c r="M7" t="n">
        <v>14638</v>
      </c>
      <c r="N7" t="n">
        <v>14930</v>
      </c>
      <c r="O7" t="n">
        <v>15689</v>
      </c>
      <c r="P7" t="n">
        <v>19080</v>
      </c>
      <c r="Q7" t="n">
        <v>15437</v>
      </c>
      <c r="R7" t="n">
        <v>16743</v>
      </c>
      <c r="S7" t="n">
        <v>17849</v>
      </c>
      <c r="T7" t="n">
        <v>13083</v>
      </c>
      <c r="U7" t="n">
        <v>14281</v>
      </c>
      <c r="V7" t="n">
        <v>15637</v>
      </c>
      <c r="W7" t="n">
        <v>13589</v>
      </c>
      <c r="X7" t="n">
        <v>13153</v>
      </c>
      <c r="Y7" t="n">
        <v>12981</v>
      </c>
      <c r="Z7" t="n">
        <v>18599</v>
      </c>
      <c r="AA7" t="n">
        <v>19706</v>
      </c>
      <c r="AB7" t="n">
        <v>20769</v>
      </c>
      <c r="AC7" t="n">
        <v>21015</v>
      </c>
      <c r="AD7" t="n">
        <v>18153</v>
      </c>
      <c r="AE7" t="n">
        <v>16405</v>
      </c>
      <c r="AF7" t="n">
        <v>20828</v>
      </c>
    </row>
    <row r="8">
      <c r="A8" t="s">
        <v>23</v>
      </c>
      <c r="B8" t="s">
        <v>286</v>
      </c>
      <c r="C8" t="s">
        <v>266</v>
      </c>
      <c r="D8" t="s">
        <v>287</v>
      </c>
      <c r="E8" t="s">
        <v>267</v>
      </c>
      <c r="F8" t="n">
        <v>1083</v>
      </c>
      <c r="G8" t="n">
        <v>1486</v>
      </c>
      <c r="H8" t="n">
        <v>750</v>
      </c>
      <c r="I8" t="n">
        <v>1105</v>
      </c>
      <c r="J8" t="n">
        <v>728</v>
      </c>
      <c r="K8" t="n">
        <v>549</v>
      </c>
      <c r="L8" t="n">
        <v>1101</v>
      </c>
      <c r="M8" t="n">
        <v>1489</v>
      </c>
      <c r="N8" t="n">
        <v>1437</v>
      </c>
      <c r="O8" t="n">
        <v>1390</v>
      </c>
      <c r="P8" t="n">
        <v>2864</v>
      </c>
      <c r="Q8" t="n">
        <v>1075</v>
      </c>
      <c r="R8" t="n">
        <v>2343</v>
      </c>
      <c r="S8" t="n">
        <v>1477</v>
      </c>
      <c r="T8" t="n">
        <v>1733</v>
      </c>
      <c r="U8" t="n">
        <v>1847</v>
      </c>
      <c r="V8" t="n">
        <v>2793</v>
      </c>
      <c r="W8" t="n">
        <v>1545</v>
      </c>
      <c r="X8" t="n">
        <v>2110</v>
      </c>
      <c r="Y8" t="n">
        <v>1459</v>
      </c>
      <c r="Z8" t="n">
        <v>1565</v>
      </c>
      <c r="AA8" t="n">
        <v>1796</v>
      </c>
      <c r="AB8" t="n">
        <v>2743</v>
      </c>
      <c r="AC8" t="n">
        <v>2935</v>
      </c>
      <c r="AD8" t="n">
        <v>4472</v>
      </c>
      <c r="AE8" t="n">
        <v>1983</v>
      </c>
      <c r="AF8" t="n">
        <v>1818</v>
      </c>
    </row>
    <row r="9">
      <c r="A9" t="s">
        <v>23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266</v>
      </c>
      <c r="D12" t="s">
        <v>295</v>
      </c>
      <c r="E12" t="s">
        <v>267</v>
      </c>
      <c r="F12" t="n">
        <v>3007</v>
      </c>
      <c r="G12" t="n">
        <v>3074</v>
      </c>
      <c r="H12" t="n">
        <v>3492</v>
      </c>
      <c r="I12" t="n">
        <v>3698</v>
      </c>
      <c r="J12" t="n">
        <v>3933</v>
      </c>
      <c r="K12" t="n">
        <v>4013</v>
      </c>
      <c r="L12" t="n">
        <v>3602</v>
      </c>
      <c r="M12" t="n">
        <v>3622</v>
      </c>
      <c r="N12" t="n">
        <v>3788</v>
      </c>
      <c r="O12" t="n">
        <v>4137</v>
      </c>
      <c r="P12" t="n">
        <v>4125</v>
      </c>
      <c r="Q12" t="n">
        <v>4026</v>
      </c>
      <c r="R12" t="n">
        <v>4757</v>
      </c>
      <c r="S12" t="n">
        <v>4973</v>
      </c>
      <c r="T12" t="n">
        <v>3974</v>
      </c>
      <c r="U12" t="n">
        <v>4820</v>
      </c>
      <c r="V12" t="n">
        <v>5068</v>
      </c>
      <c r="W12" t="n">
        <v>4991</v>
      </c>
      <c r="X12" t="n">
        <v>4588</v>
      </c>
      <c r="Y12" t="n">
        <v>4870</v>
      </c>
      <c r="Z12" t="n">
        <v>5051</v>
      </c>
      <c r="AA12" t="n">
        <v>5436</v>
      </c>
      <c r="AB12" t="n">
        <v>5912</v>
      </c>
      <c r="AC12" t="n">
        <v>6130</v>
      </c>
      <c r="AD12" t="n">
        <v>5484</v>
      </c>
      <c r="AE12" t="n">
        <v>5232</v>
      </c>
      <c r="AF12" t="n">
        <v>4769</v>
      </c>
    </row>
    <row r="13">
      <c r="A13" t="s">
        <v>23</v>
      </c>
      <c r="B13" t="s">
        <v>296</v>
      </c>
      <c r="C13" t="s">
        <v>266</v>
      </c>
      <c r="D13" t="s">
        <v>297</v>
      </c>
      <c r="E13" t="s">
        <v>267</v>
      </c>
      <c r="F13" t="n">
        <v>9713</v>
      </c>
      <c r="G13" t="n">
        <v>9755</v>
      </c>
      <c r="H13" t="n">
        <v>11886</v>
      </c>
      <c r="I13" t="n">
        <v>12974</v>
      </c>
      <c r="J13" t="n">
        <v>12097</v>
      </c>
      <c r="K13" t="n">
        <v>13881</v>
      </c>
      <c r="L13" t="n">
        <v>13805</v>
      </c>
      <c r="M13" t="n">
        <v>11480</v>
      </c>
      <c r="N13" t="n">
        <v>12678</v>
      </c>
      <c r="O13" t="n">
        <v>11966</v>
      </c>
      <c r="P13" t="n">
        <v>12574</v>
      </c>
      <c r="Q13" t="n">
        <v>13179</v>
      </c>
      <c r="R13" t="n">
        <v>16819</v>
      </c>
      <c r="S13" t="n">
        <v>18344</v>
      </c>
      <c r="T13" t="n">
        <v>15284</v>
      </c>
      <c r="U13" t="n">
        <v>15981</v>
      </c>
      <c r="V13" t="n">
        <v>18125</v>
      </c>
      <c r="W13" t="n">
        <v>14243</v>
      </c>
      <c r="X13" t="n">
        <v>14895</v>
      </c>
      <c r="Y13" t="n">
        <v>15310</v>
      </c>
      <c r="Z13" t="n">
        <v>15316</v>
      </c>
      <c r="AA13" t="n">
        <v>16436</v>
      </c>
      <c r="AB13" t="n">
        <v>14268</v>
      </c>
      <c r="AC13" t="n">
        <v>15647</v>
      </c>
      <c r="AD13" t="n">
        <v>20069</v>
      </c>
      <c r="AE13" t="n">
        <v>19061</v>
      </c>
      <c r="AF13" t="n">
        <v>17860</v>
      </c>
    </row>
    <row r="14">
      <c r="A14" t="s">
        <v>23</v>
      </c>
      <c r="B14" t="s">
        <v>298</v>
      </c>
      <c r="C14" t="s">
        <v>266</v>
      </c>
      <c r="D14" t="s">
        <v>299</v>
      </c>
      <c r="E14" t="s">
        <v>267</v>
      </c>
      <c r="F14" t="n">
        <v>19637</v>
      </c>
      <c r="G14" t="n">
        <v>21030</v>
      </c>
      <c r="H14" t="n">
        <v>22327</v>
      </c>
      <c r="I14" t="n">
        <v>24617</v>
      </c>
      <c r="J14" t="n">
        <v>25633</v>
      </c>
      <c r="K14" t="n">
        <v>33640</v>
      </c>
      <c r="L14" t="n">
        <v>36798</v>
      </c>
      <c r="M14" t="n">
        <v>29135</v>
      </c>
      <c r="N14" t="n">
        <v>26431</v>
      </c>
      <c r="O14" t="n">
        <v>25612</v>
      </c>
      <c r="P14" t="n">
        <v>24381</v>
      </c>
      <c r="Q14" t="n">
        <v>26815</v>
      </c>
      <c r="R14" t="n">
        <v>29278</v>
      </c>
      <c r="S14" t="n">
        <v>25487</v>
      </c>
      <c r="T14" t="n">
        <v>18990</v>
      </c>
      <c r="U14" t="n">
        <v>13073</v>
      </c>
      <c r="V14" t="n">
        <v>7174</v>
      </c>
      <c r="W14" t="n">
        <v>6408</v>
      </c>
      <c r="X14" t="n">
        <v>5978</v>
      </c>
      <c r="Y14" t="n">
        <v>6894</v>
      </c>
      <c r="Z14" t="n">
        <v>7250</v>
      </c>
      <c r="AA14" t="n">
        <v>7436</v>
      </c>
      <c r="AB14" t="n">
        <v>5132</v>
      </c>
      <c r="AC14" t="n">
        <v>6248</v>
      </c>
      <c r="AD14" t="n">
        <v>6003</v>
      </c>
      <c r="AE14" t="n">
        <v>5862</v>
      </c>
      <c r="AF14" t="n">
        <v>7193</v>
      </c>
    </row>
    <row r="15">
      <c r="A15" t="s">
        <v>23</v>
      </c>
      <c r="B15" t="s">
        <v>300</v>
      </c>
      <c r="C15" t="s">
        <v>266</v>
      </c>
      <c r="D15" t="s">
        <v>301</v>
      </c>
      <c r="E15" t="s">
        <v>267</v>
      </c>
      <c r="F15" t="n">
        <v>22305</v>
      </c>
      <c r="G15" t="n">
        <v>23375</v>
      </c>
      <c r="H15" t="n">
        <v>24702</v>
      </c>
      <c r="I15" t="n">
        <v>27344</v>
      </c>
      <c r="J15" t="n">
        <v>27808</v>
      </c>
      <c r="K15" t="n">
        <v>35869</v>
      </c>
      <c r="L15" t="n">
        <v>39964</v>
      </c>
      <c r="M15" t="n">
        <v>32013</v>
      </c>
      <c r="N15" t="n">
        <v>29948</v>
      </c>
      <c r="O15" t="n">
        <v>29363</v>
      </c>
      <c r="P15" t="n">
        <v>28178</v>
      </c>
      <c r="Q15" t="n">
        <v>30369</v>
      </c>
      <c r="R15" t="n">
        <v>32883</v>
      </c>
      <c r="S15" t="n">
        <v>29162</v>
      </c>
      <c r="T15" t="n">
        <v>22498</v>
      </c>
      <c r="U15" t="n">
        <v>17230</v>
      </c>
      <c r="V15" t="n">
        <v>10631</v>
      </c>
      <c r="W15" t="n">
        <v>10731</v>
      </c>
      <c r="X15" t="n">
        <v>10103</v>
      </c>
      <c r="Y15" t="n">
        <v>11741</v>
      </c>
      <c r="Z15" t="n">
        <v>12429</v>
      </c>
      <c r="AA15" t="n">
        <v>12250</v>
      </c>
      <c r="AB15" t="n">
        <v>9810</v>
      </c>
      <c r="AC15" t="n">
        <v>10721</v>
      </c>
      <c r="AD15" t="n">
        <v>12854</v>
      </c>
      <c r="AE15" t="n">
        <v>15708</v>
      </c>
      <c r="AF15" t="n">
        <v>21091</v>
      </c>
    </row>
    <row r="16">
      <c r="A16" t="s">
        <v>23</v>
      </c>
      <c r="B16" t="s">
        <v>302</v>
      </c>
      <c r="C16" t="s">
        <v>266</v>
      </c>
      <c r="D16" t="s">
        <v>303</v>
      </c>
      <c r="E16" t="s">
        <v>267</v>
      </c>
      <c r="F16" t="n">
        <v>2668</v>
      </c>
      <c r="G16" t="n">
        <v>2345</v>
      </c>
      <c r="H16" t="n">
        <v>2375</v>
      </c>
      <c r="I16" t="n">
        <v>2727</v>
      </c>
      <c r="J16" t="n">
        <v>2175</v>
      </c>
      <c r="K16" t="n">
        <v>2229</v>
      </c>
      <c r="L16" t="n">
        <v>3166</v>
      </c>
      <c r="M16" t="n">
        <v>2878</v>
      </c>
      <c r="N16" t="n">
        <v>3517</v>
      </c>
      <c r="O16" t="n">
        <v>3751</v>
      </c>
      <c r="P16" t="n">
        <v>3797</v>
      </c>
      <c r="Q16" t="n">
        <v>3554</v>
      </c>
      <c r="R16" t="n">
        <v>3605</v>
      </c>
      <c r="S16" t="n">
        <v>3675</v>
      </c>
      <c r="T16" t="n">
        <v>3508</v>
      </c>
      <c r="U16" t="n">
        <v>4157</v>
      </c>
      <c r="V16" t="n">
        <v>3457</v>
      </c>
      <c r="W16" t="n">
        <v>4323</v>
      </c>
      <c r="X16" t="n">
        <v>4125</v>
      </c>
      <c r="Y16" t="n">
        <v>4847</v>
      </c>
      <c r="Z16" t="n">
        <v>5179</v>
      </c>
      <c r="AA16" t="n">
        <v>4814</v>
      </c>
      <c r="AB16" t="n">
        <v>4678</v>
      </c>
      <c r="AC16" t="n">
        <v>4473</v>
      </c>
      <c r="AD16" t="n">
        <v>6851</v>
      </c>
      <c r="AE16" t="n">
        <v>9846</v>
      </c>
      <c r="AF16" t="n">
        <v>13898</v>
      </c>
    </row>
    <row r="17">
      <c r="A17" t="s">
        <v>23</v>
      </c>
      <c r="B17" t="s">
        <v>304</v>
      </c>
      <c r="C17" t="s">
        <v>266</v>
      </c>
      <c r="D17" t="s">
        <v>305</v>
      </c>
      <c r="E17" t="s">
        <v>267</v>
      </c>
      <c r="F17" t="n">
        <v>4767</v>
      </c>
      <c r="G17" t="n">
        <v>4779</v>
      </c>
      <c r="H17" t="n">
        <v>5312</v>
      </c>
      <c r="I17" t="n">
        <v>5450</v>
      </c>
      <c r="J17" t="n">
        <v>4587</v>
      </c>
      <c r="K17" t="n">
        <v>5181</v>
      </c>
      <c r="L17" t="n">
        <v>9244</v>
      </c>
      <c r="M17" t="n">
        <v>9041</v>
      </c>
      <c r="N17" t="n">
        <v>9127</v>
      </c>
      <c r="O17" t="n">
        <v>9173</v>
      </c>
      <c r="P17" t="n">
        <v>9124</v>
      </c>
      <c r="Q17" t="n">
        <v>9405</v>
      </c>
      <c r="R17" t="n">
        <v>9718</v>
      </c>
      <c r="S17" t="n">
        <v>9192</v>
      </c>
      <c r="T17" t="n">
        <v>11363</v>
      </c>
      <c r="U17" t="n">
        <v>13005</v>
      </c>
      <c r="V17" t="n">
        <v>14385</v>
      </c>
      <c r="W17" t="n">
        <v>14143</v>
      </c>
      <c r="X17" t="n">
        <v>15564</v>
      </c>
      <c r="Y17" t="n">
        <v>17169</v>
      </c>
      <c r="Z17" t="n">
        <v>16340</v>
      </c>
      <c r="AA17" t="n">
        <v>16228</v>
      </c>
      <c r="AB17" t="n">
        <v>16713</v>
      </c>
      <c r="AC17" t="n">
        <v>18844</v>
      </c>
      <c r="AD17" t="n">
        <v>18212</v>
      </c>
      <c r="AE17" t="n">
        <v>17236</v>
      </c>
      <c r="AF17" t="n">
        <v>19183</v>
      </c>
    </row>
    <row r="18">
      <c r="A18" t="s">
        <v>23</v>
      </c>
      <c r="B18" t="s">
        <v>306</v>
      </c>
      <c r="C18" t="s">
        <v>266</v>
      </c>
      <c r="D18" t="s">
        <v>307</v>
      </c>
      <c r="E18" t="s">
        <v>267</v>
      </c>
      <c r="F18" t="n">
        <v>15995</v>
      </c>
      <c r="G18" t="n">
        <v>19612</v>
      </c>
      <c r="H18" t="n">
        <v>20585</v>
      </c>
      <c r="I18" t="n">
        <v>21352</v>
      </c>
      <c r="J18" t="n">
        <v>21325</v>
      </c>
      <c r="K18" t="n">
        <v>22237</v>
      </c>
      <c r="L18" t="n">
        <v>20387</v>
      </c>
      <c r="M18" t="n">
        <v>21594</v>
      </c>
      <c r="N18" t="n">
        <v>18632</v>
      </c>
      <c r="O18" t="n">
        <v>17713</v>
      </c>
      <c r="P18" t="n">
        <v>20208</v>
      </c>
      <c r="Q18" t="n">
        <v>19845</v>
      </c>
      <c r="R18" t="n">
        <v>19867</v>
      </c>
      <c r="S18" t="n">
        <v>20300</v>
      </c>
      <c r="T18" t="n">
        <v>21591</v>
      </c>
      <c r="U18" t="n">
        <v>24037</v>
      </c>
      <c r="V18" t="n">
        <v>25109</v>
      </c>
      <c r="W18" t="n">
        <v>29253</v>
      </c>
      <c r="X18" t="n">
        <v>33346</v>
      </c>
      <c r="Y18" t="n">
        <v>39068</v>
      </c>
      <c r="Z18" t="n">
        <v>47327</v>
      </c>
      <c r="AA18" t="n">
        <v>56494</v>
      </c>
      <c r="AB18" t="n">
        <v>57235</v>
      </c>
      <c r="AC18" t="n">
        <v>56505</v>
      </c>
      <c r="AD18" t="n">
        <v>52464</v>
      </c>
      <c r="AE18" t="n">
        <v>47136</v>
      </c>
      <c r="AF18" t="n">
        <v>65373</v>
      </c>
    </row>
    <row r="19">
      <c r="A19" t="s">
        <v>23</v>
      </c>
      <c r="B19" t="s">
        <v>308</v>
      </c>
      <c r="C19" t="s">
        <v>266</v>
      </c>
      <c r="D19" t="s">
        <v>309</v>
      </c>
      <c r="E19" t="s">
        <v>267</v>
      </c>
      <c r="F19" t="n">
        <v>3498</v>
      </c>
      <c r="G19" t="n">
        <v>3532</v>
      </c>
      <c r="H19" t="n">
        <v>4184</v>
      </c>
      <c r="I19" t="n">
        <v>4254</v>
      </c>
      <c r="J19" t="n">
        <v>4325</v>
      </c>
      <c r="K19" t="n">
        <v>4802</v>
      </c>
      <c r="L19" t="n">
        <v>6001</v>
      </c>
      <c r="M19" t="n">
        <v>5053</v>
      </c>
      <c r="N19" t="n">
        <v>5200</v>
      </c>
      <c r="O19" t="n">
        <v>5420</v>
      </c>
      <c r="P19" t="n">
        <v>5269</v>
      </c>
      <c r="Q19" t="n">
        <v>5031</v>
      </c>
      <c r="R19" t="n">
        <v>6003</v>
      </c>
      <c r="S19" t="n">
        <v>5604</v>
      </c>
      <c r="T19" t="n">
        <v>5379</v>
      </c>
      <c r="U19" t="n">
        <v>5367</v>
      </c>
      <c r="V19" t="n">
        <v>5249</v>
      </c>
      <c r="W19" t="n">
        <v>4670</v>
      </c>
      <c r="X19" t="n">
        <v>4497</v>
      </c>
      <c r="Y19" t="n">
        <v>4791</v>
      </c>
      <c r="Z19" t="n">
        <v>4529</v>
      </c>
      <c r="AA19" t="n">
        <v>4761</v>
      </c>
      <c r="AB19" t="n">
        <v>4490</v>
      </c>
      <c r="AC19" t="n">
        <v>4831</v>
      </c>
      <c r="AD19" t="n">
        <v>4971</v>
      </c>
      <c r="AE19" t="n">
        <v>4811</v>
      </c>
      <c r="AF19" t="n">
        <v>5370</v>
      </c>
    </row>
    <row r="20">
      <c r="A20" t="s">
        <v>23</v>
      </c>
      <c r="B20" t="s">
        <v>310</v>
      </c>
      <c r="C20" t="s">
        <v>266</v>
      </c>
      <c r="D20" t="s">
        <v>311</v>
      </c>
      <c r="E20" t="s">
        <v>267</v>
      </c>
      <c r="F20" t="n">
        <v>11767</v>
      </c>
      <c r="G20" t="n">
        <v>12478</v>
      </c>
      <c r="H20" t="n">
        <v>14175</v>
      </c>
      <c r="I20" t="n">
        <v>15391</v>
      </c>
      <c r="J20" t="n">
        <v>14543</v>
      </c>
      <c r="K20" t="n">
        <v>15839</v>
      </c>
      <c r="L20" t="n">
        <v>14882</v>
      </c>
      <c r="M20" t="n">
        <v>15445</v>
      </c>
      <c r="N20" t="n">
        <v>16830</v>
      </c>
      <c r="O20" t="n">
        <v>19068</v>
      </c>
      <c r="P20" t="n">
        <v>25419</v>
      </c>
      <c r="Q20" t="n">
        <v>33755</v>
      </c>
      <c r="R20" t="n">
        <v>38838</v>
      </c>
      <c r="S20" t="n">
        <v>38577</v>
      </c>
      <c r="T20" t="n">
        <v>37768</v>
      </c>
      <c r="U20" t="n">
        <v>37816</v>
      </c>
      <c r="V20" t="n">
        <v>32155</v>
      </c>
      <c r="W20" t="n">
        <v>40753</v>
      </c>
      <c r="X20" t="n">
        <v>41375</v>
      </c>
      <c r="Y20" t="n">
        <v>45856</v>
      </c>
      <c r="Z20" t="n">
        <v>42729</v>
      </c>
      <c r="AA20" t="n">
        <v>35010</v>
      </c>
      <c r="AB20" t="n">
        <v>40080</v>
      </c>
      <c r="AC20" t="n">
        <v>45821</v>
      </c>
      <c r="AD20" t="n">
        <v>57443</v>
      </c>
      <c r="AE20" t="n">
        <v>58237</v>
      </c>
      <c r="AF20" t="n">
        <v>55377</v>
      </c>
    </row>
    <row r="21">
      <c r="A21" t="s">
        <v>23</v>
      </c>
      <c r="B21" t="s">
        <v>312</v>
      </c>
      <c r="C21" t="s">
        <v>266</v>
      </c>
      <c r="D21" t="s">
        <v>313</v>
      </c>
      <c r="E21" t="s">
        <v>267</v>
      </c>
      <c r="F21" t="n">
        <v>15603</v>
      </c>
      <c r="G21" t="n">
        <v>17089</v>
      </c>
      <c r="H21" t="n">
        <v>18694</v>
      </c>
      <c r="I21" t="n">
        <v>19554</v>
      </c>
      <c r="J21" t="n">
        <v>18619</v>
      </c>
      <c r="K21" t="n">
        <v>20605</v>
      </c>
      <c r="L21" t="n">
        <v>20222</v>
      </c>
      <c r="M21" t="n">
        <v>20873</v>
      </c>
      <c r="N21" t="n">
        <v>23646</v>
      </c>
      <c r="O21" t="n">
        <v>25502</v>
      </c>
      <c r="P21" t="n">
        <v>32583</v>
      </c>
      <c r="Q21" t="n">
        <v>41151</v>
      </c>
      <c r="R21" t="n">
        <v>47280</v>
      </c>
      <c r="S21" t="n">
        <v>48695</v>
      </c>
      <c r="T21" t="n">
        <v>47908</v>
      </c>
      <c r="U21" t="n">
        <v>46097</v>
      </c>
      <c r="V21" t="n">
        <v>43355</v>
      </c>
      <c r="W21" t="n">
        <v>51832</v>
      </c>
      <c r="X21" t="n">
        <v>53184</v>
      </c>
      <c r="Y21" t="n">
        <v>58936</v>
      </c>
      <c r="Z21" t="n">
        <v>57513</v>
      </c>
      <c r="AA21" t="n">
        <v>51193</v>
      </c>
      <c r="AB21" t="n">
        <v>56607</v>
      </c>
      <c r="AC21" t="n">
        <v>66426</v>
      </c>
      <c r="AD21" t="n">
        <v>80423</v>
      </c>
      <c r="AE21" t="n">
        <v>84617</v>
      </c>
      <c r="AF21" t="n">
        <v>81214</v>
      </c>
    </row>
    <row r="22">
      <c r="A22" t="s">
        <v>23</v>
      </c>
      <c r="B22" t="s">
        <v>314</v>
      </c>
      <c r="C22" t="s">
        <v>266</v>
      </c>
      <c r="D22" t="s">
        <v>315</v>
      </c>
      <c r="E22" t="s">
        <v>267</v>
      </c>
      <c r="F22" t="n">
        <v>3836</v>
      </c>
      <c r="G22" t="n">
        <v>4611</v>
      </c>
      <c r="H22" t="n">
        <v>4519</v>
      </c>
      <c r="I22" t="n">
        <v>4163</v>
      </c>
      <c r="J22" t="n">
        <v>4076</v>
      </c>
      <c r="K22" t="n">
        <v>4766</v>
      </c>
      <c r="L22" t="n">
        <v>5340</v>
      </c>
      <c r="M22" t="n">
        <v>5428</v>
      </c>
      <c r="N22" t="n">
        <v>6816</v>
      </c>
      <c r="O22" t="n">
        <v>6434</v>
      </c>
      <c r="P22" t="n">
        <v>7164</v>
      </c>
      <c r="Q22" t="n">
        <v>7396</v>
      </c>
      <c r="R22" t="n">
        <v>8442</v>
      </c>
      <c r="S22" t="n">
        <v>10118</v>
      </c>
      <c r="T22" t="n">
        <v>10140</v>
      </c>
      <c r="U22" t="n">
        <v>8281</v>
      </c>
      <c r="V22" t="n">
        <v>11200</v>
      </c>
      <c r="W22" t="n">
        <v>11079</v>
      </c>
      <c r="X22" t="n">
        <v>11809</v>
      </c>
      <c r="Y22" t="n">
        <v>13080</v>
      </c>
      <c r="Z22" t="n">
        <v>14784</v>
      </c>
      <c r="AA22" t="n">
        <v>16183</v>
      </c>
      <c r="AB22" t="n">
        <v>16527</v>
      </c>
      <c r="AC22" t="n">
        <v>20605</v>
      </c>
      <c r="AD22" t="n">
        <v>22980</v>
      </c>
      <c r="AE22" t="n">
        <v>26380</v>
      </c>
      <c r="AF22" t="n">
        <v>25837</v>
      </c>
    </row>
    <row r="23">
      <c r="A23" t="s">
        <v>23</v>
      </c>
      <c r="B23" t="s">
        <v>316</v>
      </c>
      <c r="C23" t="s">
        <v>266</v>
      </c>
      <c r="D23" t="s">
        <v>317</v>
      </c>
      <c r="E23" t="s">
        <v>267</v>
      </c>
      <c r="F23" t="n">
        <v>5535</v>
      </c>
      <c r="G23" t="n">
        <v>6810</v>
      </c>
      <c r="H23" t="n">
        <v>8090</v>
      </c>
      <c r="I23" t="n">
        <v>9858</v>
      </c>
      <c r="J23" t="n">
        <v>12809</v>
      </c>
      <c r="K23" t="n">
        <v>13221</v>
      </c>
      <c r="L23" t="n">
        <v>12087</v>
      </c>
      <c r="M23" t="n">
        <v>12296</v>
      </c>
      <c r="N23" t="n">
        <v>13847</v>
      </c>
      <c r="O23" t="n">
        <v>13429</v>
      </c>
      <c r="P23" t="n">
        <v>14964</v>
      </c>
      <c r="Q23" t="n">
        <v>17988</v>
      </c>
      <c r="R23" t="n">
        <v>19835</v>
      </c>
      <c r="S23" t="n">
        <v>25784</v>
      </c>
      <c r="T23" t="n">
        <v>18770</v>
      </c>
      <c r="U23" t="n">
        <v>23079</v>
      </c>
      <c r="V23" t="n">
        <v>25808</v>
      </c>
      <c r="W23" t="n">
        <v>24426</v>
      </c>
      <c r="X23" t="n">
        <v>24217</v>
      </c>
      <c r="Y23" t="n">
        <v>22733</v>
      </c>
      <c r="Z23" t="n">
        <v>25984</v>
      </c>
      <c r="AA23" t="n">
        <v>30781</v>
      </c>
      <c r="AB23" t="n">
        <v>32544</v>
      </c>
      <c r="AC23" t="n">
        <v>34054</v>
      </c>
      <c r="AD23" t="n">
        <v>31307</v>
      </c>
      <c r="AE23" t="n">
        <v>32273</v>
      </c>
      <c r="AF23" t="n">
        <v>35305</v>
      </c>
    </row>
    <row r="24">
      <c r="A24" t="s">
        <v>23</v>
      </c>
      <c r="B24" t="s">
        <v>318</v>
      </c>
      <c r="C24" t="s">
        <v>266</v>
      </c>
      <c r="D24" t="s">
        <v>319</v>
      </c>
      <c r="E24" t="s">
        <v>267</v>
      </c>
      <c r="F24" t="n">
        <v>24155</v>
      </c>
      <c r="G24" t="n">
        <v>24537</v>
      </c>
      <c r="H24" t="n">
        <v>26227</v>
      </c>
      <c r="I24" t="n">
        <v>30799</v>
      </c>
      <c r="J24" t="n">
        <v>34251</v>
      </c>
      <c r="K24" t="n">
        <v>37567</v>
      </c>
      <c r="L24" t="n">
        <v>36914</v>
      </c>
      <c r="M24" t="n">
        <v>33858</v>
      </c>
      <c r="N24" t="n">
        <v>35693</v>
      </c>
      <c r="O24" t="n">
        <v>40026</v>
      </c>
      <c r="P24" t="n">
        <v>42173</v>
      </c>
      <c r="Q24" t="n">
        <v>45237</v>
      </c>
      <c r="R24" t="n">
        <v>49850</v>
      </c>
      <c r="S24" t="n">
        <v>54651</v>
      </c>
      <c r="T24" t="n">
        <v>45046</v>
      </c>
      <c r="U24" t="n">
        <v>46801</v>
      </c>
      <c r="V24" t="n">
        <v>47943</v>
      </c>
      <c r="W24" t="n">
        <v>49042</v>
      </c>
      <c r="X24" t="n">
        <v>51851</v>
      </c>
      <c r="Y24" t="n">
        <v>51073</v>
      </c>
      <c r="Z24" t="n">
        <v>57821</v>
      </c>
      <c r="AA24" t="n">
        <v>61550</v>
      </c>
      <c r="AB24" t="n">
        <v>66762</v>
      </c>
      <c r="AC24" t="n">
        <v>70235</v>
      </c>
      <c r="AD24" t="n">
        <v>74556</v>
      </c>
      <c r="AE24" t="n">
        <v>71075</v>
      </c>
      <c r="AF24" t="n">
        <v>81431</v>
      </c>
    </row>
    <row r="25">
      <c r="A25" t="s">
        <v>23</v>
      </c>
      <c r="B25" t="s">
        <v>320</v>
      </c>
      <c r="C25" t="s">
        <v>266</v>
      </c>
      <c r="D25" t="s">
        <v>321</v>
      </c>
      <c r="E25" t="s">
        <v>267</v>
      </c>
      <c r="F25" t="n">
        <v>3392</v>
      </c>
      <c r="G25" t="n">
        <v>3248</v>
      </c>
      <c r="H25" t="n">
        <v>3803</v>
      </c>
      <c r="I25" t="n">
        <v>4343</v>
      </c>
      <c r="J25" t="n">
        <v>5177</v>
      </c>
      <c r="K25" t="n">
        <v>5776</v>
      </c>
      <c r="L25" t="n">
        <v>5773</v>
      </c>
      <c r="M25" t="n">
        <v>5285</v>
      </c>
      <c r="N25" t="n">
        <v>5589</v>
      </c>
      <c r="O25" t="n">
        <v>6132</v>
      </c>
      <c r="P25" t="n">
        <v>6631</v>
      </c>
      <c r="Q25" t="n">
        <v>7122</v>
      </c>
      <c r="R25" t="n">
        <v>8592</v>
      </c>
      <c r="S25" t="n">
        <v>8728</v>
      </c>
      <c r="T25" t="n">
        <v>6423</v>
      </c>
      <c r="U25" t="n">
        <v>7587</v>
      </c>
      <c r="V25" t="n">
        <v>8316</v>
      </c>
      <c r="W25" t="n">
        <v>9358</v>
      </c>
      <c r="X25" t="n">
        <v>10172</v>
      </c>
      <c r="Y25" t="n">
        <v>9372</v>
      </c>
      <c r="Z25" t="n">
        <v>11456</v>
      </c>
      <c r="AA25" t="n">
        <v>13605</v>
      </c>
      <c r="AB25" t="n">
        <v>14561</v>
      </c>
      <c r="AC25" t="n">
        <v>14737</v>
      </c>
      <c r="AD25" t="n">
        <v>15760</v>
      </c>
      <c r="AE25" t="n">
        <v>16799</v>
      </c>
      <c r="AF25" t="n">
        <v>18431</v>
      </c>
    </row>
    <row r="26">
      <c r="A26" t="s">
        <v>23</v>
      </c>
      <c r="B26" t="s">
        <v>322</v>
      </c>
      <c r="C26" t="s">
        <v>266</v>
      </c>
      <c r="D26" t="s">
        <v>323</v>
      </c>
      <c r="E26" t="s">
        <v>267</v>
      </c>
      <c r="F26" t="n">
        <v>11971</v>
      </c>
      <c r="G26" t="n">
        <v>12378</v>
      </c>
      <c r="H26" t="n">
        <v>13256</v>
      </c>
      <c r="I26" t="n">
        <v>15680</v>
      </c>
      <c r="J26" t="n">
        <v>17015</v>
      </c>
      <c r="K26" t="n">
        <v>17512</v>
      </c>
      <c r="L26" t="n">
        <v>17487</v>
      </c>
      <c r="M26" t="n">
        <v>16067</v>
      </c>
      <c r="N26" t="n">
        <v>17201</v>
      </c>
      <c r="O26" t="n">
        <v>19215</v>
      </c>
      <c r="P26" t="n">
        <v>20151</v>
      </c>
      <c r="Q26" t="n">
        <v>21601</v>
      </c>
      <c r="R26" t="n">
        <v>22999</v>
      </c>
      <c r="S26" t="n">
        <v>27532</v>
      </c>
      <c r="T26" t="n">
        <v>23381</v>
      </c>
      <c r="U26" t="n">
        <v>22593</v>
      </c>
      <c r="V26" t="n">
        <v>23669</v>
      </c>
      <c r="W26" t="n">
        <v>23936</v>
      </c>
      <c r="X26" t="n">
        <v>24579</v>
      </c>
      <c r="Y26" t="n">
        <v>25814</v>
      </c>
      <c r="Z26" t="n">
        <v>28886</v>
      </c>
      <c r="AA26" t="n">
        <v>29219</v>
      </c>
      <c r="AB26" t="n">
        <v>32675</v>
      </c>
      <c r="AC26" t="n">
        <v>34580</v>
      </c>
      <c r="AD26" t="n">
        <v>36748</v>
      </c>
      <c r="AE26" t="n">
        <v>30741</v>
      </c>
      <c r="AF26" t="n">
        <v>38798</v>
      </c>
    </row>
    <row r="27">
      <c r="A27" t="s">
        <v>23</v>
      </c>
      <c r="B27" t="s">
        <v>324</v>
      </c>
      <c r="C27" t="s">
        <v>266</v>
      </c>
      <c r="D27" t="s">
        <v>325</v>
      </c>
      <c r="E27" t="s">
        <v>267</v>
      </c>
      <c r="F27" t="n">
        <v>8792</v>
      </c>
      <c r="G27" t="n">
        <v>8911</v>
      </c>
      <c r="H27" t="n">
        <v>9168</v>
      </c>
      <c r="I27" t="n">
        <v>10776</v>
      </c>
      <c r="J27" t="n">
        <v>12059</v>
      </c>
      <c r="K27" t="n">
        <v>14279</v>
      </c>
      <c r="L27" t="n">
        <v>13654</v>
      </c>
      <c r="M27" t="n">
        <v>12506</v>
      </c>
      <c r="N27" t="n">
        <v>12903</v>
      </c>
      <c r="O27" t="n">
        <v>14679</v>
      </c>
      <c r="P27" t="n">
        <v>15391</v>
      </c>
      <c r="Q27" t="n">
        <v>16514</v>
      </c>
      <c r="R27" t="n">
        <v>18259</v>
      </c>
      <c r="S27" t="n">
        <v>18391</v>
      </c>
      <c r="T27" t="n">
        <v>15242</v>
      </c>
      <c r="U27" t="n">
        <v>16621</v>
      </c>
      <c r="V27" t="n">
        <v>15958</v>
      </c>
      <c r="W27" t="n">
        <v>15748</v>
      </c>
      <c r="X27" t="n">
        <v>17100</v>
      </c>
      <c r="Y27" t="n">
        <v>15887</v>
      </c>
      <c r="Z27" t="n">
        <v>17479</v>
      </c>
      <c r="AA27" t="n">
        <v>18726</v>
      </c>
      <c r="AB27" t="n">
        <v>19526</v>
      </c>
      <c r="AC27" t="n">
        <v>20918</v>
      </c>
      <c r="AD27" t="n">
        <v>22048</v>
      </c>
      <c r="AE27" t="n">
        <v>23535</v>
      </c>
      <c r="AF27" t="n">
        <v>24202</v>
      </c>
    </row>
    <row r="28">
      <c r="A28" t="s">
        <v>23</v>
      </c>
      <c r="B28" t="s">
        <v>326</v>
      </c>
      <c r="C28" t="s">
        <v>266</v>
      </c>
      <c r="D28" t="s">
        <v>327</v>
      </c>
      <c r="E28" t="s">
        <v>267</v>
      </c>
      <c r="F28" t="n">
        <v>28450</v>
      </c>
      <c r="G28" t="n">
        <v>29626</v>
      </c>
      <c r="H28" t="n">
        <v>30638</v>
      </c>
      <c r="I28" t="n">
        <v>38107</v>
      </c>
      <c r="J28" t="n">
        <v>44820</v>
      </c>
      <c r="K28" t="n">
        <v>46648</v>
      </c>
      <c r="L28" t="n">
        <v>50610</v>
      </c>
      <c r="M28" t="n">
        <v>54227</v>
      </c>
      <c r="N28" t="n">
        <v>55344</v>
      </c>
      <c r="O28" t="n">
        <v>59587</v>
      </c>
      <c r="P28" t="n">
        <v>60485</v>
      </c>
      <c r="Q28" t="n">
        <v>66373</v>
      </c>
      <c r="R28" t="n">
        <v>66391</v>
      </c>
      <c r="S28" t="n">
        <v>75958</v>
      </c>
      <c r="T28" t="n">
        <v>70218</v>
      </c>
      <c r="U28" t="n">
        <v>67956</v>
      </c>
      <c r="V28" t="n">
        <v>72583</v>
      </c>
      <c r="W28" t="n">
        <v>77514</v>
      </c>
      <c r="X28" t="n">
        <v>70004</v>
      </c>
      <c r="Y28" t="n">
        <v>77093</v>
      </c>
      <c r="Z28" t="n">
        <v>83289</v>
      </c>
      <c r="AA28" t="n">
        <v>83594</v>
      </c>
      <c r="AB28" t="n">
        <v>94333</v>
      </c>
      <c r="AC28" t="n">
        <v>104252</v>
      </c>
      <c r="AD28" t="n">
        <v>112823</v>
      </c>
      <c r="AE28" t="n">
        <v>109363</v>
      </c>
      <c r="AF28" t="n">
        <v>112934</v>
      </c>
    </row>
    <row r="29">
      <c r="A29" t="s">
        <v>23</v>
      </c>
      <c r="B29" t="s">
        <v>328</v>
      </c>
      <c r="C29" t="s">
        <v>266</v>
      </c>
      <c r="D29" t="s">
        <v>329</v>
      </c>
      <c r="E29" t="s">
        <v>267</v>
      </c>
      <c r="F29" t="n">
        <v>9558</v>
      </c>
      <c r="G29" t="n">
        <v>10269</v>
      </c>
      <c r="H29" t="n">
        <v>10814</v>
      </c>
      <c r="I29" t="n">
        <v>14750</v>
      </c>
      <c r="J29" t="n">
        <v>16041</v>
      </c>
      <c r="K29" t="n">
        <v>15041</v>
      </c>
      <c r="L29" t="n">
        <v>14547</v>
      </c>
      <c r="M29" t="n">
        <v>15681</v>
      </c>
      <c r="N29" t="n">
        <v>15316</v>
      </c>
      <c r="O29" t="n">
        <v>15366</v>
      </c>
      <c r="P29" t="n">
        <v>15560</v>
      </c>
      <c r="Q29" t="n">
        <v>19994</v>
      </c>
      <c r="R29" t="n">
        <v>19701</v>
      </c>
      <c r="S29" t="n">
        <v>21666</v>
      </c>
      <c r="T29" t="n">
        <v>17572</v>
      </c>
      <c r="U29" t="n">
        <v>19987</v>
      </c>
      <c r="V29" t="n">
        <v>20460</v>
      </c>
      <c r="W29" t="n">
        <v>24317</v>
      </c>
      <c r="X29" t="n">
        <v>17405</v>
      </c>
      <c r="Y29" t="n">
        <v>17390</v>
      </c>
      <c r="Z29" t="n">
        <v>17970</v>
      </c>
      <c r="AA29" t="n">
        <v>20797</v>
      </c>
      <c r="AB29" t="n">
        <v>22676</v>
      </c>
      <c r="AC29" t="n">
        <v>21007</v>
      </c>
      <c r="AD29" t="n">
        <v>23259</v>
      </c>
      <c r="AE29" t="n">
        <v>18929</v>
      </c>
      <c r="AF29" t="n">
        <v>19280</v>
      </c>
    </row>
    <row r="30">
      <c r="A30" t="s">
        <v>23</v>
      </c>
      <c r="B30" t="s">
        <v>330</v>
      </c>
      <c r="C30" t="s">
        <v>266</v>
      </c>
      <c r="D30" t="s">
        <v>331</v>
      </c>
      <c r="E30" t="s">
        <v>267</v>
      </c>
      <c r="F30" t="n">
        <v>2081</v>
      </c>
      <c r="G30" t="n">
        <v>2487</v>
      </c>
      <c r="H30" t="n">
        <v>158</v>
      </c>
      <c r="I30" t="n">
        <v>1818</v>
      </c>
      <c r="J30" t="n">
        <v>2342</v>
      </c>
      <c r="K30" t="n">
        <v>1468</v>
      </c>
      <c r="L30" t="n">
        <v>-259</v>
      </c>
      <c r="M30" t="n">
        <v>2973</v>
      </c>
      <c r="N30" t="n">
        <v>4205</v>
      </c>
      <c r="O30" t="n">
        <v>4719</v>
      </c>
      <c r="P30" t="n">
        <v>4221</v>
      </c>
      <c r="Q30" t="n">
        <v>5953</v>
      </c>
      <c r="R30" t="n">
        <v>5588</v>
      </c>
      <c r="S30" t="n">
        <v>3455</v>
      </c>
      <c r="T30" t="n">
        <v>1951</v>
      </c>
      <c r="U30" t="n">
        <v>-370</v>
      </c>
      <c r="V30" t="n">
        <v>759</v>
      </c>
      <c r="W30" t="n">
        <v>-316</v>
      </c>
      <c r="X30" t="n">
        <v>1137</v>
      </c>
      <c r="Y30" t="n">
        <v>2143</v>
      </c>
      <c r="Z30" t="n">
        <v>2458</v>
      </c>
      <c r="AA30" t="n">
        <v>484</v>
      </c>
      <c r="AB30" t="n">
        <v>2011</v>
      </c>
      <c r="AC30" t="n">
        <v>6184</v>
      </c>
      <c r="AD30" t="n">
        <v>2798</v>
      </c>
      <c r="AE30" t="n">
        <v>1243</v>
      </c>
      <c r="AF30" t="n">
        <v>1260</v>
      </c>
    </row>
    <row r="31">
      <c r="A31" t="s">
        <v>23</v>
      </c>
      <c r="B31" t="s">
        <v>332</v>
      </c>
      <c r="C31" t="s">
        <v>266</v>
      </c>
      <c r="D31" t="s">
        <v>333</v>
      </c>
      <c r="E31" t="s">
        <v>267</v>
      </c>
      <c r="F31" t="n">
        <v>-3283</v>
      </c>
      <c r="G31" t="n">
        <v>-1964</v>
      </c>
      <c r="H31" t="n">
        <v>-852</v>
      </c>
      <c r="I31" t="n">
        <v>-1367</v>
      </c>
      <c r="J31" t="n">
        <v>5594</v>
      </c>
      <c r="K31" t="n">
        <v>9305</v>
      </c>
      <c r="L31" t="n">
        <v>6311</v>
      </c>
      <c r="M31" t="n">
        <v>3646</v>
      </c>
      <c r="N31" t="n">
        <v>2942</v>
      </c>
      <c r="O31" t="n">
        <v>1313</v>
      </c>
      <c r="P31" t="n">
        <v>877</v>
      </c>
      <c r="Q31" t="n">
        <v>-96</v>
      </c>
      <c r="R31" t="n">
        <v>-1251</v>
      </c>
      <c r="S31" t="n">
        <v>2527</v>
      </c>
      <c r="T31" t="n">
        <v>1695</v>
      </c>
      <c r="U31" t="n">
        <v>930</v>
      </c>
      <c r="V31" t="n">
        <v>1027</v>
      </c>
      <c r="W31" t="n">
        <v>2520</v>
      </c>
      <c r="X31" t="n">
        <v>1728</v>
      </c>
      <c r="Y31" t="n">
        <v>2325</v>
      </c>
      <c r="Z31" t="n">
        <v>4137</v>
      </c>
      <c r="AA31" t="n">
        <v>2639</v>
      </c>
      <c r="AB31" t="n">
        <v>1578</v>
      </c>
      <c r="AC31" t="n">
        <v>5762</v>
      </c>
      <c r="AD31" t="n">
        <v>6445</v>
      </c>
      <c r="AE31" t="n">
        <v>393</v>
      </c>
      <c r="AF31" t="n">
        <v>2265</v>
      </c>
    </row>
    <row r="32">
      <c r="A32" t="s">
        <v>23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266</v>
      </c>
      <c r="D34" t="s">
        <v>339</v>
      </c>
      <c r="E34" t="s">
        <v>267</v>
      </c>
      <c r="F34" t="n">
        <v>2993</v>
      </c>
      <c r="G34" t="n">
        <v>3272</v>
      </c>
      <c r="H34" t="n">
        <v>3207</v>
      </c>
      <c r="I34" t="n">
        <v>3605</v>
      </c>
      <c r="J34" t="n">
        <v>4412</v>
      </c>
      <c r="K34" t="n">
        <v>4609</v>
      </c>
      <c r="L34" t="n">
        <v>4715</v>
      </c>
      <c r="M34" t="n">
        <v>4154</v>
      </c>
      <c r="N34" t="n">
        <v>4482</v>
      </c>
      <c r="O34" t="n">
        <v>5053</v>
      </c>
      <c r="P34" t="n">
        <v>5091</v>
      </c>
      <c r="Q34" t="n">
        <v>5513</v>
      </c>
      <c r="R34" t="n">
        <v>6311</v>
      </c>
      <c r="S34" t="n">
        <v>6612</v>
      </c>
      <c r="T34" t="n">
        <v>6084</v>
      </c>
      <c r="U34" t="n">
        <v>5826</v>
      </c>
      <c r="V34" t="n">
        <v>6527</v>
      </c>
      <c r="W34" t="n">
        <v>7026</v>
      </c>
      <c r="X34" t="n">
        <v>6882</v>
      </c>
      <c r="Y34" t="n">
        <v>7192</v>
      </c>
      <c r="Z34" t="n">
        <v>7794</v>
      </c>
      <c r="AA34" t="n">
        <v>8526</v>
      </c>
      <c r="AB34" t="n">
        <v>9257</v>
      </c>
      <c r="AC34" t="n">
        <v>9423</v>
      </c>
      <c r="AD34" t="n">
        <v>9464</v>
      </c>
      <c r="AE34" t="n">
        <v>8037</v>
      </c>
      <c r="AF34" t="n">
        <v>8474</v>
      </c>
    </row>
    <row r="35">
      <c r="A35" t="s">
        <v>23</v>
      </c>
      <c r="B35" t="s">
        <v>340</v>
      </c>
      <c r="C35" t="s">
        <v>266</v>
      </c>
      <c r="D35" t="s">
        <v>341</v>
      </c>
      <c r="E35" t="s">
        <v>267</v>
      </c>
      <c r="F35" t="n">
        <v>25332</v>
      </c>
      <c r="G35" t="n">
        <v>24597</v>
      </c>
      <c r="H35" t="n">
        <v>24782</v>
      </c>
      <c r="I35" t="n">
        <v>29562</v>
      </c>
      <c r="J35" t="n">
        <v>30485</v>
      </c>
      <c r="K35" t="n">
        <v>38579</v>
      </c>
      <c r="L35" t="n">
        <v>41379</v>
      </c>
      <c r="M35" t="n">
        <v>42230</v>
      </c>
      <c r="N35" t="n">
        <v>35608</v>
      </c>
      <c r="O35" t="n">
        <v>37698</v>
      </c>
      <c r="P35" t="n">
        <v>35154</v>
      </c>
      <c r="Q35" t="n">
        <v>34161</v>
      </c>
      <c r="R35" t="n">
        <v>40216</v>
      </c>
      <c r="S35" t="n">
        <v>48460</v>
      </c>
      <c r="T35" t="n">
        <v>50242</v>
      </c>
      <c r="U35" t="n">
        <v>54026</v>
      </c>
      <c r="V35" t="n">
        <v>64502</v>
      </c>
      <c r="W35" t="n">
        <v>71882</v>
      </c>
      <c r="X35" t="n">
        <v>70643</v>
      </c>
      <c r="Y35" t="n">
        <v>73988</v>
      </c>
      <c r="Z35" t="n">
        <v>82041</v>
      </c>
      <c r="AA35" t="n">
        <v>80957</v>
      </c>
      <c r="AB35" t="n">
        <v>79338</v>
      </c>
      <c r="AC35" t="n">
        <v>93724</v>
      </c>
      <c r="AD35" t="n">
        <v>78343</v>
      </c>
      <c r="AE35" t="n">
        <v>102558</v>
      </c>
      <c r="AF35" t="n">
        <v>126725</v>
      </c>
    </row>
    <row r="36">
      <c r="A36" t="s">
        <v>23</v>
      </c>
      <c r="B36" t="s">
        <v>342</v>
      </c>
      <c r="C36" t="s">
        <v>266</v>
      </c>
      <c r="D36" t="s">
        <v>343</v>
      </c>
      <c r="E36" t="s">
        <v>267</v>
      </c>
      <c r="F36" t="n">
        <v>3384</v>
      </c>
      <c r="G36" t="n">
        <v>3579</v>
      </c>
      <c r="H36" t="n">
        <v>3562</v>
      </c>
      <c r="I36" t="n">
        <v>4395</v>
      </c>
      <c r="J36" t="n">
        <v>4743</v>
      </c>
      <c r="K36" t="n">
        <v>5383</v>
      </c>
      <c r="L36" t="n">
        <v>5314</v>
      </c>
      <c r="M36" t="n">
        <v>4864</v>
      </c>
      <c r="N36" t="n">
        <v>4828</v>
      </c>
      <c r="O36" t="n">
        <v>5279</v>
      </c>
      <c r="P36" t="n">
        <v>5377</v>
      </c>
      <c r="Q36" t="n">
        <v>5157</v>
      </c>
      <c r="R36" t="n">
        <v>5976</v>
      </c>
      <c r="S36" t="n">
        <v>6207</v>
      </c>
      <c r="T36" t="n">
        <v>5625</v>
      </c>
      <c r="U36" t="n">
        <v>5914</v>
      </c>
      <c r="V36" t="n">
        <v>6269</v>
      </c>
      <c r="W36" t="n">
        <v>7389</v>
      </c>
      <c r="X36" t="n">
        <v>7712</v>
      </c>
      <c r="Y36" t="n">
        <v>8343</v>
      </c>
      <c r="Z36" t="n">
        <v>9086</v>
      </c>
      <c r="AA36" t="n">
        <v>9119</v>
      </c>
      <c r="AB36" t="n">
        <v>10229</v>
      </c>
      <c r="AC36" t="n">
        <v>10296</v>
      </c>
      <c r="AD36" t="n">
        <v>-6050</v>
      </c>
      <c r="AE36" t="n">
        <v>10544</v>
      </c>
      <c r="AF36" t="n">
        <v>13734</v>
      </c>
    </row>
    <row r="37">
      <c r="A37" t="s">
        <v>23</v>
      </c>
      <c r="B37" t="s">
        <v>344</v>
      </c>
      <c r="C37" t="s">
        <v>266</v>
      </c>
      <c r="D37" t="s">
        <v>345</v>
      </c>
      <c r="E37" t="s">
        <v>267</v>
      </c>
      <c r="F37" t="n">
        <v>15301</v>
      </c>
      <c r="G37" t="n">
        <v>12891</v>
      </c>
      <c r="H37" t="n">
        <v>12650</v>
      </c>
      <c r="I37" t="n">
        <v>14452</v>
      </c>
      <c r="J37" t="n">
        <v>13863</v>
      </c>
      <c r="K37" t="n">
        <v>20233</v>
      </c>
      <c r="L37" t="n">
        <v>22357</v>
      </c>
      <c r="M37" t="n">
        <v>23312</v>
      </c>
      <c r="N37" t="n">
        <v>17962</v>
      </c>
      <c r="O37" t="n">
        <v>18680</v>
      </c>
      <c r="P37" t="n">
        <v>15960</v>
      </c>
      <c r="Q37" t="n">
        <v>13520</v>
      </c>
      <c r="R37" t="n">
        <v>17338</v>
      </c>
      <c r="S37" t="n">
        <v>16907</v>
      </c>
      <c r="T37" t="n">
        <v>15276</v>
      </c>
      <c r="U37" t="n">
        <v>12423</v>
      </c>
      <c r="V37" t="n">
        <v>11906</v>
      </c>
      <c r="W37" t="n">
        <v>15001</v>
      </c>
      <c r="X37" t="n">
        <v>14045</v>
      </c>
      <c r="Y37" t="n">
        <v>15380</v>
      </c>
      <c r="Z37" t="n">
        <v>16977</v>
      </c>
      <c r="AA37" t="n">
        <v>20857</v>
      </c>
      <c r="AB37" t="n">
        <v>18443</v>
      </c>
      <c r="AC37" t="n">
        <v>20793</v>
      </c>
      <c r="AD37" t="n">
        <v>18302</v>
      </c>
      <c r="AE37" t="n">
        <v>17973</v>
      </c>
      <c r="AF37" t="n">
        <v>18758</v>
      </c>
    </row>
    <row r="38">
      <c r="A38" t="s">
        <v>23</v>
      </c>
      <c r="B38" t="s">
        <v>346</v>
      </c>
      <c r="C38" t="s">
        <v>266</v>
      </c>
      <c r="D38" t="s">
        <v>347</v>
      </c>
      <c r="E38" t="s">
        <v>267</v>
      </c>
      <c r="F38" t="n">
        <v>6647</v>
      </c>
      <c r="G38" t="n">
        <v>8127</v>
      </c>
      <c r="H38" t="n">
        <v>8570</v>
      </c>
      <c r="I38" t="n">
        <v>10715</v>
      </c>
      <c r="J38" t="n">
        <v>11879</v>
      </c>
      <c r="K38" t="n">
        <v>12963</v>
      </c>
      <c r="L38" t="n">
        <v>13708</v>
      </c>
      <c r="M38" t="n">
        <v>14054</v>
      </c>
      <c r="N38" t="n">
        <v>12818</v>
      </c>
      <c r="O38" t="n">
        <v>13739</v>
      </c>
      <c r="P38" t="n">
        <v>13817</v>
      </c>
      <c r="Q38" t="n">
        <v>15484</v>
      </c>
      <c r="R38" t="n">
        <v>16902</v>
      </c>
      <c r="S38" t="n">
        <v>25346</v>
      </c>
      <c r="T38" t="n">
        <v>29341</v>
      </c>
      <c r="U38" t="n">
        <v>35689</v>
      </c>
      <c r="V38" t="n">
        <v>46327</v>
      </c>
      <c r="W38" t="n">
        <v>49492</v>
      </c>
      <c r="X38" t="n">
        <v>48886</v>
      </c>
      <c r="Y38" t="n">
        <v>50265</v>
      </c>
      <c r="Z38" t="n">
        <v>55978</v>
      </c>
      <c r="AA38" t="n">
        <v>50981</v>
      </c>
      <c r="AB38" t="n">
        <v>50666</v>
      </c>
      <c r="AC38" t="n">
        <v>62635</v>
      </c>
      <c r="AD38" t="n">
        <v>66091</v>
      </c>
      <c r="AE38" t="n">
        <v>74041</v>
      </c>
      <c r="AF38" t="n">
        <v>94233</v>
      </c>
    </row>
    <row r="39">
      <c r="A39" t="s">
        <v>23</v>
      </c>
      <c r="B39" t="s">
        <v>348</v>
      </c>
      <c r="C39" t="s">
        <v>266</v>
      </c>
      <c r="D39" t="s">
        <v>349</v>
      </c>
      <c r="E39" t="s">
        <v>267</v>
      </c>
      <c r="F39" t="n">
        <v>8980</v>
      </c>
      <c r="G39" t="n">
        <v>9148</v>
      </c>
      <c r="H39" t="n">
        <v>10139</v>
      </c>
      <c r="I39" t="n">
        <v>13070</v>
      </c>
      <c r="J39" t="n">
        <v>14180</v>
      </c>
      <c r="K39" t="n">
        <v>14537</v>
      </c>
      <c r="L39" t="n">
        <v>14585</v>
      </c>
      <c r="M39" t="n">
        <v>14207</v>
      </c>
      <c r="N39" t="n">
        <v>14968</v>
      </c>
      <c r="O39" t="n">
        <v>13712</v>
      </c>
      <c r="P39" t="n">
        <v>18470</v>
      </c>
      <c r="Q39" t="n">
        <v>18996</v>
      </c>
      <c r="R39" t="n">
        <v>20194</v>
      </c>
      <c r="S39" t="n">
        <v>19378</v>
      </c>
      <c r="T39" t="n">
        <v>19666</v>
      </c>
      <c r="U39" t="n">
        <v>21765</v>
      </c>
      <c r="V39" t="n">
        <v>25699</v>
      </c>
      <c r="W39" t="n">
        <v>21472</v>
      </c>
      <c r="X39" t="n">
        <v>18611</v>
      </c>
      <c r="Y39" t="n">
        <v>18138</v>
      </c>
      <c r="Z39" t="n">
        <v>20366</v>
      </c>
      <c r="AA39" t="n">
        <v>18770</v>
      </c>
      <c r="AB39" t="n">
        <v>20870</v>
      </c>
      <c r="AC39" t="n">
        <v>22785</v>
      </c>
      <c r="AD39" t="n">
        <v>24058</v>
      </c>
      <c r="AE39" t="n">
        <v>28761</v>
      </c>
      <c r="AF39" t="n">
        <v>34509</v>
      </c>
    </row>
    <row r="40">
      <c r="A40" t="s">
        <v>23</v>
      </c>
      <c r="B40" t="s">
        <v>350</v>
      </c>
      <c r="C40" t="s">
        <v>266</v>
      </c>
      <c r="D40" t="s">
        <v>351</v>
      </c>
      <c r="E40" t="s">
        <v>267</v>
      </c>
      <c r="F40" t="n">
        <v>43988</v>
      </c>
      <c r="G40" t="n">
        <v>47574</v>
      </c>
      <c r="H40" t="n">
        <v>47704</v>
      </c>
      <c r="I40" t="n">
        <v>53597</v>
      </c>
      <c r="J40" t="n">
        <v>60843</v>
      </c>
      <c r="K40" t="n">
        <v>74021</v>
      </c>
      <c r="L40" t="n">
        <v>88777</v>
      </c>
      <c r="M40" t="n">
        <v>102213</v>
      </c>
      <c r="N40" t="n">
        <v>114139</v>
      </c>
      <c r="O40" t="n">
        <v>133811</v>
      </c>
      <c r="P40" t="n">
        <v>144164</v>
      </c>
      <c r="Q40" t="n">
        <v>177764</v>
      </c>
      <c r="R40" t="n">
        <v>204659</v>
      </c>
      <c r="S40" t="n">
        <v>197404</v>
      </c>
      <c r="T40" t="n">
        <v>170344</v>
      </c>
      <c r="U40" t="n">
        <v>191675</v>
      </c>
      <c r="V40" t="n">
        <v>203284</v>
      </c>
      <c r="W40" t="n">
        <v>189654</v>
      </c>
      <c r="X40" t="n">
        <v>200571</v>
      </c>
      <c r="Y40" t="n">
        <v>227844</v>
      </c>
      <c r="Z40" t="n">
        <v>261262</v>
      </c>
      <c r="AA40" t="n">
        <v>298789</v>
      </c>
      <c r="AB40" t="n">
        <v>340379</v>
      </c>
      <c r="AC40" t="n">
        <v>320055</v>
      </c>
      <c r="AD40" t="n">
        <v>332228</v>
      </c>
      <c r="AE40" t="n">
        <v>332552</v>
      </c>
      <c r="AF40" t="n">
        <v>381777</v>
      </c>
    </row>
    <row r="41">
      <c r="A41" t="s">
        <v>23</v>
      </c>
      <c r="B41" t="s">
        <v>352</v>
      </c>
      <c r="C41" t="s">
        <v>266</v>
      </c>
      <c r="D41" t="s">
        <v>353</v>
      </c>
      <c r="E41" t="s">
        <v>267</v>
      </c>
      <c r="F41" t="n">
        <v>16512</v>
      </c>
      <c r="G41" t="n">
        <v>17932</v>
      </c>
      <c r="H41" t="n">
        <v>19879</v>
      </c>
      <c r="I41" t="n">
        <v>23534</v>
      </c>
      <c r="J41" t="n">
        <v>27770</v>
      </c>
      <c r="K41" t="n">
        <v>34231</v>
      </c>
      <c r="L41" t="n">
        <v>38079</v>
      </c>
      <c r="M41" t="n">
        <v>44732</v>
      </c>
      <c r="N41" t="n">
        <v>51593</v>
      </c>
      <c r="O41" t="n">
        <v>60396</v>
      </c>
      <c r="P41" t="n">
        <v>64073</v>
      </c>
      <c r="Q41" t="n">
        <v>74893</v>
      </c>
      <c r="R41" t="n">
        <v>87382</v>
      </c>
      <c r="S41" t="n">
        <v>78040</v>
      </c>
      <c r="T41" t="n">
        <v>67372</v>
      </c>
      <c r="U41" t="n">
        <v>82468</v>
      </c>
      <c r="V41" t="n">
        <v>83317</v>
      </c>
      <c r="W41" t="n">
        <v>69506</v>
      </c>
      <c r="X41" t="n">
        <v>69172</v>
      </c>
      <c r="Y41" t="n">
        <v>80109</v>
      </c>
      <c r="Z41" t="n">
        <v>95280</v>
      </c>
      <c r="AA41" t="n">
        <v>105645</v>
      </c>
      <c r="AB41" t="n">
        <v>113859</v>
      </c>
      <c r="AC41" t="n">
        <v>109620</v>
      </c>
      <c r="AD41" t="n">
        <v>109015</v>
      </c>
      <c r="AE41" t="n">
        <v>119530</v>
      </c>
      <c r="AF41" t="n">
        <v>139104</v>
      </c>
    </row>
    <row r="42">
      <c r="A42" t="s">
        <v>23</v>
      </c>
      <c r="B42" t="s">
        <v>354</v>
      </c>
      <c r="C42" t="s">
        <v>266</v>
      </c>
      <c r="D42" t="s">
        <v>355</v>
      </c>
      <c r="E42" t="s">
        <v>267</v>
      </c>
      <c r="F42" t="n">
        <v>18532</v>
      </c>
      <c r="G42" t="n">
        <v>21444</v>
      </c>
      <c r="H42" t="n">
        <v>23006</v>
      </c>
      <c r="I42" t="n">
        <v>23236</v>
      </c>
      <c r="J42" t="n">
        <v>28001</v>
      </c>
      <c r="K42" t="n">
        <v>35119</v>
      </c>
      <c r="L42" t="n">
        <v>37722</v>
      </c>
      <c r="M42" t="n">
        <v>38387</v>
      </c>
      <c r="N42" t="n">
        <v>38367</v>
      </c>
      <c r="O42" t="n">
        <v>42306</v>
      </c>
      <c r="P42" t="n">
        <v>40978</v>
      </c>
      <c r="Q42" t="n">
        <v>44039</v>
      </c>
      <c r="R42" t="n">
        <v>51093</v>
      </c>
      <c r="S42" t="n">
        <v>54553</v>
      </c>
      <c r="T42" t="n">
        <v>48017</v>
      </c>
      <c r="U42" t="n">
        <v>54059</v>
      </c>
      <c r="V42" t="n">
        <v>56913</v>
      </c>
      <c r="W42" t="n">
        <v>56977</v>
      </c>
      <c r="X42" t="n">
        <v>58460</v>
      </c>
      <c r="Y42" t="n">
        <v>62397</v>
      </c>
      <c r="Z42" t="n">
        <v>62221</v>
      </c>
      <c r="AA42" t="n">
        <v>67801</v>
      </c>
      <c r="AB42" t="n">
        <v>69552</v>
      </c>
      <c r="AC42" t="n">
        <v>74711</v>
      </c>
      <c r="AD42" t="n">
        <v>68940</v>
      </c>
      <c r="AE42" t="n">
        <v>81260</v>
      </c>
      <c r="AF42" t="n">
        <v>82741</v>
      </c>
    </row>
    <row r="43">
      <c r="A43" t="s">
        <v>23</v>
      </c>
      <c r="B43" t="s">
        <v>356</v>
      </c>
      <c r="C43" t="s">
        <v>266</v>
      </c>
      <c r="D43" t="s">
        <v>357</v>
      </c>
      <c r="E43" t="s">
        <v>267</v>
      </c>
      <c r="F43" t="n">
        <v>24135</v>
      </c>
      <c r="G43" t="n">
        <v>26970</v>
      </c>
      <c r="H43" t="n">
        <v>30199</v>
      </c>
      <c r="I43" t="n">
        <v>31688</v>
      </c>
      <c r="J43" t="n">
        <v>36206</v>
      </c>
      <c r="K43" t="n">
        <v>45465</v>
      </c>
      <c r="L43" t="n">
        <v>46583</v>
      </c>
      <c r="M43" t="n">
        <v>49128</v>
      </c>
      <c r="N43" t="n">
        <v>49069</v>
      </c>
      <c r="O43" t="n">
        <v>53535</v>
      </c>
      <c r="P43" t="n">
        <v>52064</v>
      </c>
      <c r="Q43" t="n">
        <v>57318</v>
      </c>
      <c r="R43" t="n">
        <v>65415</v>
      </c>
      <c r="S43" t="n">
        <v>71393</v>
      </c>
      <c r="T43" t="n">
        <v>60012</v>
      </c>
      <c r="U43" t="n">
        <v>69622</v>
      </c>
      <c r="V43" t="n">
        <v>73504</v>
      </c>
      <c r="W43" t="n">
        <v>72842</v>
      </c>
      <c r="X43" t="n">
        <v>70163</v>
      </c>
      <c r="Y43" t="n">
        <v>77928</v>
      </c>
      <c r="Z43" t="n">
        <v>80307</v>
      </c>
      <c r="AA43" t="n">
        <v>93044</v>
      </c>
      <c r="AB43" t="n">
        <v>91700</v>
      </c>
      <c r="AC43" t="n">
        <v>98035</v>
      </c>
      <c r="AD43" t="n">
        <v>94621</v>
      </c>
      <c r="AE43" t="n">
        <v>103133</v>
      </c>
      <c r="AF43" t="n">
        <v>109724</v>
      </c>
    </row>
    <row r="44">
      <c r="A44" t="s">
        <v>23</v>
      </c>
      <c r="B44" t="s">
        <v>358</v>
      </c>
      <c r="C44" t="s">
        <v>266</v>
      </c>
      <c r="D44" t="s">
        <v>359</v>
      </c>
      <c r="E44" t="s">
        <v>267</v>
      </c>
      <c r="F44" t="n">
        <v>257745</v>
      </c>
      <c r="G44" t="n">
        <v>273670</v>
      </c>
      <c r="H44" t="n">
        <v>290638</v>
      </c>
      <c r="I44" t="n">
        <v>321152</v>
      </c>
      <c r="J44" t="n">
        <v>345176</v>
      </c>
      <c r="K44" t="n">
        <v>381632</v>
      </c>
      <c r="L44" t="n">
        <v>402498</v>
      </c>
      <c r="M44" t="n">
        <v>394684</v>
      </c>
      <c r="N44" t="n">
        <v>391918</v>
      </c>
      <c r="O44" t="n">
        <v>407410</v>
      </c>
      <c r="P44" t="n">
        <v>430129</v>
      </c>
      <c r="Q44" t="n">
        <v>458736</v>
      </c>
      <c r="R44" t="n">
        <v>504395</v>
      </c>
      <c r="S44" t="n">
        <v>540952</v>
      </c>
      <c r="T44" t="n">
        <v>489054</v>
      </c>
      <c r="U44" t="n">
        <v>511240</v>
      </c>
      <c r="V44" t="n">
        <v>542921</v>
      </c>
      <c r="W44" t="n">
        <v>553933</v>
      </c>
      <c r="X44" t="n">
        <v>542949</v>
      </c>
      <c r="Y44" t="n">
        <v>578395</v>
      </c>
      <c r="Z44" t="n">
        <v>624309</v>
      </c>
      <c r="AA44" t="n">
        <v>644884</v>
      </c>
      <c r="AB44" t="n">
        <v>670260</v>
      </c>
      <c r="AC44" t="n">
        <v>733346</v>
      </c>
      <c r="AD44" t="n">
        <v>737283</v>
      </c>
      <c r="AE44" t="n">
        <v>766119</v>
      </c>
      <c r="AF44" t="n">
        <v>853209</v>
      </c>
    </row>
    <row r="45">
      <c r="A45" t="s">
        <v>23</v>
      </c>
      <c r="B45" t="s">
        <v>360</v>
      </c>
      <c r="C45" t="s">
        <v>266</v>
      </c>
      <c r="D45" t="s">
        <v>361</v>
      </c>
      <c r="E45" t="s">
        <v>267</v>
      </c>
      <c r="F45" t="n">
        <v>247517</v>
      </c>
      <c r="G45" t="n">
        <v>262924</v>
      </c>
      <c r="H45" t="n">
        <v>277519</v>
      </c>
      <c r="I45" t="n">
        <v>308286</v>
      </c>
      <c r="J45" t="n">
        <v>331966</v>
      </c>
      <c r="K45" t="n">
        <v>368477</v>
      </c>
      <c r="L45" t="n">
        <v>387933</v>
      </c>
      <c r="M45" t="n">
        <v>378416</v>
      </c>
      <c r="N45" t="n">
        <v>373902</v>
      </c>
      <c r="O45" t="n">
        <v>388734</v>
      </c>
      <c r="P45" t="n">
        <v>410801</v>
      </c>
      <c r="Q45" t="n">
        <v>438458</v>
      </c>
      <c r="R45" t="n">
        <v>482773</v>
      </c>
      <c r="S45" t="n">
        <v>515907</v>
      </c>
      <c r="T45" t="n">
        <v>464874</v>
      </c>
      <c r="U45" t="n">
        <v>484451</v>
      </c>
      <c r="V45" t="n">
        <v>515054</v>
      </c>
      <c r="W45" t="n">
        <v>529539</v>
      </c>
      <c r="X45" t="n">
        <v>521591</v>
      </c>
      <c r="Y45" t="n">
        <v>556365</v>
      </c>
      <c r="Z45" t="n">
        <v>601081</v>
      </c>
      <c r="AA45" t="n">
        <v>620540</v>
      </c>
      <c r="AB45" t="n">
        <v>644090</v>
      </c>
      <c r="AC45" t="n">
        <v>706526</v>
      </c>
      <c r="AD45" t="n">
        <v>709588</v>
      </c>
      <c r="AE45" t="n">
        <v>735954</v>
      </c>
      <c r="AF45" t="n">
        <v>822552</v>
      </c>
    </row>
    <row r="46">
      <c r="A46" t="s">
        <v>23</v>
      </c>
      <c r="B46" t="s">
        <v>362</v>
      </c>
      <c r="C46" t="s">
        <v>266</v>
      </c>
      <c r="D46" t="s">
        <v>363</v>
      </c>
      <c r="E46" t="s">
        <v>267</v>
      </c>
      <c r="F46" t="n">
        <v>5603</v>
      </c>
      <c r="G46" t="n">
        <v>5526</v>
      </c>
      <c r="H46" t="n">
        <v>7193</v>
      </c>
      <c r="I46" t="n">
        <v>8452</v>
      </c>
      <c r="J46" t="n">
        <v>8205</v>
      </c>
      <c r="K46" t="n">
        <v>10346</v>
      </c>
      <c r="L46" t="n">
        <v>8861</v>
      </c>
      <c r="M46" t="n">
        <v>10741</v>
      </c>
      <c r="N46" t="n">
        <v>10702</v>
      </c>
      <c r="O46" t="n">
        <v>11229</v>
      </c>
      <c r="P46" t="n">
        <v>11086</v>
      </c>
      <c r="Q46" t="n">
        <v>13279</v>
      </c>
      <c r="R46" t="n">
        <v>14322</v>
      </c>
      <c r="S46" t="n">
        <v>16840</v>
      </c>
      <c r="T46" t="n">
        <v>11995</v>
      </c>
      <c r="U46" t="n">
        <v>15563</v>
      </c>
      <c r="V46" t="n">
        <v>16591</v>
      </c>
      <c r="W46" t="n">
        <v>15865</v>
      </c>
      <c r="X46" t="n">
        <v>11703</v>
      </c>
      <c r="Y46" t="n">
        <v>15531</v>
      </c>
      <c r="Z46" t="n">
        <v>18086</v>
      </c>
      <c r="AA46" t="n">
        <v>25243</v>
      </c>
      <c r="AB46" t="n">
        <v>22148</v>
      </c>
      <c r="AC46" t="n">
        <v>23324</v>
      </c>
      <c r="AD46" t="n">
        <v>25681</v>
      </c>
      <c r="AE46" t="n">
        <v>21873</v>
      </c>
      <c r="AF46" t="n">
        <v>26983</v>
      </c>
    </row>
    <row r="47">
      <c r="A47" t="s">
        <v>23</v>
      </c>
      <c r="B47" t="s">
        <v>364</v>
      </c>
      <c r="C47" t="s">
        <v>266</v>
      </c>
      <c r="D47" t="s">
        <v>365</v>
      </c>
      <c r="E47" t="s">
        <v>267</v>
      </c>
      <c r="F47" t="n">
        <v>42232</v>
      </c>
      <c r="G47" t="n">
        <v>44630</v>
      </c>
      <c r="H47" t="n">
        <v>38435</v>
      </c>
      <c r="I47" t="n">
        <v>39613</v>
      </c>
      <c r="J47" t="n">
        <v>42552</v>
      </c>
      <c r="K47" t="n">
        <v>40079</v>
      </c>
      <c r="L47" t="n">
        <v>37649</v>
      </c>
      <c r="M47" t="n">
        <v>38658</v>
      </c>
      <c r="N47" t="n">
        <v>36611</v>
      </c>
      <c r="O47" t="n">
        <v>35903</v>
      </c>
      <c r="P47" t="n">
        <v>28727</v>
      </c>
      <c r="Q47" t="n">
        <v>38362</v>
      </c>
      <c r="R47" t="n">
        <v>39311</v>
      </c>
      <c r="S47" t="n">
        <v>41760</v>
      </c>
      <c r="T47" t="n">
        <v>41197</v>
      </c>
      <c r="U47" t="n">
        <v>44874</v>
      </c>
      <c r="V47" t="n">
        <v>44675</v>
      </c>
      <c r="W47" t="n">
        <v>47494</v>
      </c>
      <c r="X47" t="n">
        <v>52599</v>
      </c>
      <c r="Y47" t="n">
        <v>45021</v>
      </c>
      <c r="Z47" t="n">
        <v>42272</v>
      </c>
      <c r="AA47" t="n">
        <v>52209</v>
      </c>
      <c r="AB47" t="n">
        <v>56527</v>
      </c>
      <c r="AC47" t="n">
        <v>55274</v>
      </c>
      <c r="AD47" t="n">
        <v>55679</v>
      </c>
      <c r="AE47" t="n">
        <v>63778</v>
      </c>
      <c r="AF47" t="n">
        <v>64369</v>
      </c>
    </row>
    <row r="48">
      <c r="A48" t="s">
        <v>23</v>
      </c>
      <c r="B48" t="s">
        <v>366</v>
      </c>
      <c r="C48" t="s">
        <v>266</v>
      </c>
      <c r="D48" t="s">
        <v>367</v>
      </c>
      <c r="E48" t="s">
        <v>267</v>
      </c>
      <c r="F48" t="n">
        <v>70580</v>
      </c>
      <c r="G48" t="n">
        <v>70806</v>
      </c>
      <c r="H48" t="n">
        <v>65288</v>
      </c>
      <c r="I48" t="n">
        <v>68057</v>
      </c>
      <c r="J48" t="n">
        <v>73433</v>
      </c>
      <c r="K48" t="n">
        <v>68092</v>
      </c>
      <c r="L48" t="n">
        <v>64295</v>
      </c>
      <c r="M48" t="n">
        <v>67180</v>
      </c>
      <c r="N48" t="n">
        <v>63908</v>
      </c>
      <c r="O48" t="n">
        <v>62040</v>
      </c>
      <c r="P48" t="n">
        <v>55317</v>
      </c>
      <c r="Q48" t="n">
        <v>66726</v>
      </c>
      <c r="R48" t="n">
        <v>69614</v>
      </c>
      <c r="S48" t="n">
        <v>75530</v>
      </c>
      <c r="T48" t="n">
        <v>74114</v>
      </c>
      <c r="U48" t="n">
        <v>80070</v>
      </c>
      <c r="V48" t="n">
        <v>83913</v>
      </c>
      <c r="W48" t="n">
        <v>85391</v>
      </c>
      <c r="X48" t="n">
        <v>92260</v>
      </c>
      <c r="Y48" t="n">
        <v>93233</v>
      </c>
      <c r="Z48" t="n">
        <v>97841</v>
      </c>
      <c r="AA48" t="n">
        <v>106384</v>
      </c>
      <c r="AB48" t="n">
        <v>115171</v>
      </c>
      <c r="AC48" t="n">
        <v>124950</v>
      </c>
      <c r="AD48" t="n">
        <v>129706</v>
      </c>
      <c r="AE48" t="n">
        <v>132566</v>
      </c>
      <c r="AF48" t="n">
        <v>134029</v>
      </c>
    </row>
    <row r="49">
      <c r="A49" t="s">
        <v>23</v>
      </c>
      <c r="B49" t="s">
        <v>368</v>
      </c>
      <c r="C49" t="s">
        <v>266</v>
      </c>
      <c r="D49" t="s">
        <v>369</v>
      </c>
      <c r="E49" t="s">
        <v>267</v>
      </c>
      <c r="F49" t="n">
        <v>15468</v>
      </c>
      <c r="G49" t="n">
        <v>13638</v>
      </c>
      <c r="H49" t="n">
        <v>14771</v>
      </c>
      <c r="I49" t="n">
        <v>15840</v>
      </c>
      <c r="J49" t="n">
        <v>15754</v>
      </c>
      <c r="K49" t="n">
        <v>13293</v>
      </c>
      <c r="L49" t="n">
        <v>13172</v>
      </c>
      <c r="M49" t="n">
        <v>12939</v>
      </c>
      <c r="N49" t="n">
        <v>12354</v>
      </c>
      <c r="O49" t="n">
        <v>11760</v>
      </c>
      <c r="P49" t="n">
        <v>12547</v>
      </c>
      <c r="Q49" t="n">
        <v>13832</v>
      </c>
      <c r="R49" t="n">
        <v>14081</v>
      </c>
      <c r="S49" t="n">
        <v>14451</v>
      </c>
      <c r="T49" t="n">
        <v>14018</v>
      </c>
      <c r="U49" t="n">
        <v>14492</v>
      </c>
      <c r="V49" t="n">
        <v>15830</v>
      </c>
      <c r="W49" t="n">
        <v>15080</v>
      </c>
      <c r="X49" t="n">
        <v>15768</v>
      </c>
      <c r="Y49" t="n">
        <v>22450</v>
      </c>
      <c r="Z49" t="n">
        <v>26591</v>
      </c>
      <c r="AA49" t="n">
        <v>26016</v>
      </c>
      <c r="AB49" t="n">
        <v>29887</v>
      </c>
      <c r="AC49" t="n">
        <v>36119</v>
      </c>
      <c r="AD49" t="n">
        <v>40094</v>
      </c>
      <c r="AE49" t="n">
        <v>40283</v>
      </c>
      <c r="AF49" t="n">
        <v>38151</v>
      </c>
    </row>
    <row r="50">
      <c r="A50" t="s">
        <v>23</v>
      </c>
      <c r="B50" t="s">
        <v>370</v>
      </c>
      <c r="C50" t="s">
        <v>266</v>
      </c>
      <c r="D50" t="s">
        <v>371</v>
      </c>
      <c r="E50" t="s">
        <v>267</v>
      </c>
      <c r="F50" t="n">
        <v>12880</v>
      </c>
      <c r="G50" t="n">
        <v>12538</v>
      </c>
      <c r="H50" t="n">
        <v>12082</v>
      </c>
      <c r="I50" t="n">
        <v>12604</v>
      </c>
      <c r="J50" t="n">
        <v>15127</v>
      </c>
      <c r="K50" t="n">
        <v>14720</v>
      </c>
      <c r="L50" t="n">
        <v>13474</v>
      </c>
      <c r="M50" t="n">
        <v>15583</v>
      </c>
      <c r="N50" t="n">
        <v>14943</v>
      </c>
      <c r="O50" t="n">
        <v>14377</v>
      </c>
      <c r="P50" t="n">
        <v>14043</v>
      </c>
      <c r="Q50" t="n">
        <v>14532</v>
      </c>
      <c r="R50" t="n">
        <v>16222</v>
      </c>
      <c r="S50" t="n">
        <v>19319</v>
      </c>
      <c r="T50" t="n">
        <v>18899</v>
      </c>
      <c r="U50" t="n">
        <v>20704</v>
      </c>
      <c r="V50" t="n">
        <v>23408</v>
      </c>
      <c r="W50" t="n">
        <v>22817</v>
      </c>
      <c r="X50" t="n">
        <v>23893</v>
      </c>
      <c r="Y50" t="n">
        <v>25762</v>
      </c>
      <c r="Z50" t="n">
        <v>28978</v>
      </c>
      <c r="AA50" t="n">
        <v>28159</v>
      </c>
      <c r="AB50" t="n">
        <v>28757</v>
      </c>
      <c r="AC50" t="n">
        <v>33557</v>
      </c>
      <c r="AD50" t="n">
        <v>33933</v>
      </c>
      <c r="AE50" t="n">
        <v>28505</v>
      </c>
      <c r="AF50" t="n">
        <v>31509</v>
      </c>
    </row>
    <row r="51">
      <c r="A51" t="s">
        <v>23</v>
      </c>
      <c r="B51" t="s">
        <v>372</v>
      </c>
      <c r="C51" t="s">
        <v>266</v>
      </c>
      <c r="D51" t="s">
        <v>373</v>
      </c>
      <c r="E51" t="s">
        <v>267</v>
      </c>
      <c r="F51" t="n">
        <v>8682</v>
      </c>
      <c r="G51" t="n">
        <v>9073</v>
      </c>
      <c r="H51" t="n">
        <v>9517</v>
      </c>
      <c r="I51" t="n">
        <v>9661</v>
      </c>
      <c r="J51" t="n">
        <v>11771</v>
      </c>
      <c r="K51" t="n">
        <v>11293</v>
      </c>
      <c r="L51" t="n">
        <v>10222</v>
      </c>
      <c r="M51" t="n">
        <v>12033</v>
      </c>
      <c r="N51" t="n">
        <v>11955</v>
      </c>
      <c r="O51" t="n">
        <v>11129</v>
      </c>
      <c r="P51" t="n">
        <v>11151</v>
      </c>
      <c r="Q51" t="n">
        <v>11483</v>
      </c>
      <c r="R51" t="n">
        <v>12861</v>
      </c>
      <c r="S51" t="n">
        <v>15073</v>
      </c>
      <c r="T51" t="n">
        <v>15537</v>
      </c>
      <c r="U51" t="n">
        <v>17149</v>
      </c>
      <c r="V51" t="n">
        <v>19609</v>
      </c>
      <c r="W51" t="n">
        <v>19086</v>
      </c>
      <c r="X51" t="n">
        <v>19207</v>
      </c>
      <c r="Y51" t="n">
        <v>18795</v>
      </c>
      <c r="Z51" t="n">
        <v>20576</v>
      </c>
      <c r="AA51" t="n">
        <v>20551</v>
      </c>
      <c r="AB51" t="n">
        <v>21063</v>
      </c>
      <c r="AC51" t="n">
        <v>23822</v>
      </c>
      <c r="AD51" t="n">
        <v>25253</v>
      </c>
      <c r="AE51" t="n">
        <v>20498</v>
      </c>
      <c r="AF51" t="n">
        <v>22990</v>
      </c>
    </row>
    <row r="52">
      <c r="A52" t="s">
        <v>23</v>
      </c>
      <c r="B52" t="s">
        <v>374</v>
      </c>
      <c r="C52" t="s">
        <v>266</v>
      </c>
      <c r="D52" t="s">
        <v>375</v>
      </c>
      <c r="E52" t="s">
        <v>267</v>
      </c>
      <c r="F52" t="n">
        <v>4198</v>
      </c>
      <c r="G52" t="n">
        <v>3465</v>
      </c>
      <c r="H52" t="n">
        <v>2565</v>
      </c>
      <c r="I52" t="n">
        <v>2943</v>
      </c>
      <c r="J52" t="n">
        <v>3356</v>
      </c>
      <c r="K52" t="n">
        <v>3427</v>
      </c>
      <c r="L52" t="n">
        <v>3252</v>
      </c>
      <c r="M52" t="n">
        <v>3550</v>
      </c>
      <c r="N52" t="n">
        <v>2988</v>
      </c>
      <c r="O52" t="n">
        <v>3248</v>
      </c>
      <c r="P52" t="n">
        <v>2892</v>
      </c>
      <c r="Q52" t="n">
        <v>3049</v>
      </c>
      <c r="R52" t="n">
        <v>3361</v>
      </c>
      <c r="S52" t="n">
        <v>4246</v>
      </c>
      <c r="T52" t="n">
        <v>3362</v>
      </c>
      <c r="U52" t="n">
        <v>3555</v>
      </c>
      <c r="V52" t="n">
        <v>3799</v>
      </c>
      <c r="W52" t="n">
        <v>3731</v>
      </c>
      <c r="X52" t="n">
        <v>4686</v>
      </c>
      <c r="Y52" t="n">
        <v>6967</v>
      </c>
      <c r="Z52" t="n">
        <v>8402</v>
      </c>
      <c r="AA52" t="n">
        <v>7608</v>
      </c>
      <c r="AB52" t="n">
        <v>7694</v>
      </c>
      <c r="AC52" t="n">
        <v>9735</v>
      </c>
      <c r="AD52" t="n">
        <v>8680</v>
      </c>
      <c r="AE52" t="n">
        <v>8007</v>
      </c>
      <c r="AF52" t="n">
        <v>8519</v>
      </c>
    </row>
    <row r="53">
      <c r="A53" t="s">
        <v>23</v>
      </c>
      <c r="B53" t="s">
        <v>376</v>
      </c>
      <c r="C53" t="s">
        <v>266</v>
      </c>
      <c r="D53" t="s">
        <v>377</v>
      </c>
      <c r="E53" t="s">
        <v>267</v>
      </c>
      <c r="F53" t="n">
        <v>5104</v>
      </c>
      <c r="G53" t="n">
        <v>5531</v>
      </c>
      <c r="H53" t="n">
        <v>5272</v>
      </c>
      <c r="I53" t="n">
        <v>6000</v>
      </c>
      <c r="J53" t="n">
        <v>6409</v>
      </c>
      <c r="K53" t="n">
        <v>7786</v>
      </c>
      <c r="L53" t="n">
        <v>8198</v>
      </c>
      <c r="M53" t="n">
        <v>8401</v>
      </c>
      <c r="N53" t="n">
        <v>8085</v>
      </c>
      <c r="O53" t="n">
        <v>8373</v>
      </c>
      <c r="P53" t="n">
        <v>9058</v>
      </c>
      <c r="Q53" t="n">
        <v>11750</v>
      </c>
      <c r="R53" t="n">
        <v>11120</v>
      </c>
      <c r="S53" t="n">
        <v>10797</v>
      </c>
      <c r="T53" t="n">
        <v>10752</v>
      </c>
      <c r="U53" t="n">
        <v>11139</v>
      </c>
      <c r="V53" t="n">
        <v>10985</v>
      </c>
      <c r="W53" t="n">
        <v>11326</v>
      </c>
      <c r="X53" t="n">
        <v>12796</v>
      </c>
      <c r="Y53" t="n">
        <v>15788</v>
      </c>
      <c r="Z53" t="n">
        <v>14604</v>
      </c>
      <c r="AA53" t="n">
        <v>16376</v>
      </c>
      <c r="AB53" t="n">
        <v>17434</v>
      </c>
      <c r="AC53" t="n">
        <v>19208</v>
      </c>
      <c r="AD53" t="n">
        <v>22171</v>
      </c>
      <c r="AE53" t="n">
        <v>20547</v>
      </c>
      <c r="AF53" t="n">
        <v>23861</v>
      </c>
    </row>
    <row r="54">
      <c r="A54" t="s">
        <v>23</v>
      </c>
      <c r="B54" t="s">
        <v>378</v>
      </c>
      <c r="C54" t="s">
        <v>266</v>
      </c>
      <c r="D54" t="s">
        <v>379</v>
      </c>
      <c r="E54" t="s">
        <v>267</v>
      </c>
      <c r="F54" t="n">
        <v>7630</v>
      </c>
      <c r="G54" t="n">
        <v>8103</v>
      </c>
      <c r="H54" t="n">
        <v>8293</v>
      </c>
      <c r="I54" t="n">
        <v>9309</v>
      </c>
      <c r="J54" t="n">
        <v>9814</v>
      </c>
      <c r="K54" t="n">
        <v>11587</v>
      </c>
      <c r="L54" t="n">
        <v>12008</v>
      </c>
      <c r="M54" t="n">
        <v>12185</v>
      </c>
      <c r="N54" t="n">
        <v>11737</v>
      </c>
      <c r="O54" t="n">
        <v>12389</v>
      </c>
      <c r="P54" t="n">
        <v>13485</v>
      </c>
      <c r="Q54" t="n">
        <v>16334</v>
      </c>
      <c r="R54" t="n">
        <v>15739</v>
      </c>
      <c r="S54" t="n">
        <v>15765</v>
      </c>
      <c r="T54" t="n">
        <v>15151</v>
      </c>
      <c r="U54" t="n">
        <v>15898</v>
      </c>
      <c r="V54" t="n">
        <v>15174</v>
      </c>
      <c r="W54" t="n">
        <v>15757</v>
      </c>
      <c r="X54" t="n">
        <v>17296</v>
      </c>
      <c r="Y54" t="n">
        <v>20872</v>
      </c>
      <c r="Z54" t="n">
        <v>19238</v>
      </c>
      <c r="AA54" t="n">
        <v>21169</v>
      </c>
      <c r="AB54" t="n">
        <v>22779</v>
      </c>
      <c r="AC54" t="n">
        <v>24279</v>
      </c>
      <c r="AD54" t="n">
        <v>27558</v>
      </c>
      <c r="AE54" t="n">
        <v>25944</v>
      </c>
      <c r="AF54" t="n">
        <v>29112</v>
      </c>
    </row>
    <row r="55">
      <c r="A55" t="s">
        <v>23</v>
      </c>
      <c r="B55" t="s">
        <v>380</v>
      </c>
      <c r="C55" t="s">
        <v>266</v>
      </c>
      <c r="D55" t="s">
        <v>381</v>
      </c>
      <c r="E55" t="s">
        <v>267</v>
      </c>
      <c r="F55" t="n">
        <v>2526</v>
      </c>
      <c r="G55" t="n">
        <v>2572</v>
      </c>
      <c r="H55" t="n">
        <v>3021</v>
      </c>
      <c r="I55" t="n">
        <v>3309</v>
      </c>
      <c r="J55" t="n">
        <v>3405</v>
      </c>
      <c r="K55" t="n">
        <v>3801</v>
      </c>
      <c r="L55" t="n">
        <v>3810</v>
      </c>
      <c r="M55" t="n">
        <v>3784</v>
      </c>
      <c r="N55" t="n">
        <v>3652</v>
      </c>
      <c r="O55" t="n">
        <v>4016</v>
      </c>
      <c r="P55" t="n">
        <v>4427</v>
      </c>
      <c r="Q55" t="n">
        <v>4584</v>
      </c>
      <c r="R55" t="n">
        <v>4619</v>
      </c>
      <c r="S55" t="n">
        <v>4968</v>
      </c>
      <c r="T55" t="n">
        <v>4399</v>
      </c>
      <c r="U55" t="n">
        <v>4759</v>
      </c>
      <c r="V55" t="n">
        <v>4189</v>
      </c>
      <c r="W55" t="n">
        <v>4431</v>
      </c>
      <c r="X55" t="n">
        <v>4500</v>
      </c>
      <c r="Y55" t="n">
        <v>5084</v>
      </c>
      <c r="Z55" t="n">
        <v>4634</v>
      </c>
      <c r="AA55" t="n">
        <v>4793</v>
      </c>
      <c r="AB55" t="n">
        <v>5345</v>
      </c>
      <c r="AC55" t="n">
        <v>5071</v>
      </c>
      <c r="AD55" t="n">
        <v>5387</v>
      </c>
      <c r="AE55" t="n">
        <v>5397</v>
      </c>
      <c r="AF55" t="n">
        <v>5251</v>
      </c>
    </row>
    <row r="56">
      <c r="A56" t="s">
        <v>23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266</v>
      </c>
      <c r="D57" t="s">
        <v>385</v>
      </c>
      <c r="E57" t="s">
        <v>267</v>
      </c>
      <c r="F57" t="n">
        <v>372313</v>
      </c>
      <c r="G57" t="n">
        <v>392050</v>
      </c>
      <c r="H57" t="n">
        <v>403630</v>
      </c>
      <c r="I57" t="n">
        <v>442806</v>
      </c>
      <c r="J57" t="n">
        <v>479452</v>
      </c>
      <c r="K57" t="n">
        <v>523745</v>
      </c>
      <c r="L57" t="n">
        <v>555570</v>
      </c>
      <c r="M57" t="n">
        <v>564077</v>
      </c>
      <c r="N57" t="n">
        <v>569965</v>
      </c>
      <c r="O57" t="n">
        <v>603261</v>
      </c>
      <c r="P57" t="n">
        <v>629610</v>
      </c>
      <c r="Q57" t="n">
        <v>703226</v>
      </c>
      <c r="R57" t="n">
        <v>778668</v>
      </c>
      <c r="S57" t="n">
        <v>813886</v>
      </c>
      <c r="T57" t="n">
        <v>733512</v>
      </c>
      <c r="U57" t="n">
        <v>782985</v>
      </c>
      <c r="V57" t="n">
        <v>830118</v>
      </c>
      <c r="W57" t="n">
        <v>828978</v>
      </c>
      <c r="X57" t="n">
        <v>835780</v>
      </c>
      <c r="Y57" t="n">
        <v>899472</v>
      </c>
      <c r="Z57" t="n">
        <v>983412</v>
      </c>
      <c r="AA57" t="n">
        <v>1050057</v>
      </c>
      <c r="AB57" t="n">
        <v>1125810</v>
      </c>
      <c r="AC57" t="n">
        <v>1178351</v>
      </c>
      <c r="AD57" t="n">
        <v>1199217</v>
      </c>
      <c r="AE57" t="n">
        <v>1231237</v>
      </c>
      <c r="AF57" t="n">
        <v>1369015</v>
      </c>
    </row>
    <row r="58">
      <c r="A58" t="s">
        <v>23</v>
      </c>
      <c r="B58" t="s">
        <v>386</v>
      </c>
      <c r="C58" t="s">
        <v>266</v>
      </c>
      <c r="D58" t="s">
        <v>387</v>
      </c>
      <c r="E58" t="s">
        <v>267</v>
      </c>
      <c r="F58" t="n">
        <v>372313</v>
      </c>
      <c r="G58" t="n">
        <v>392050</v>
      </c>
      <c r="H58" t="n">
        <v>403630</v>
      </c>
      <c r="I58" t="n">
        <v>442806</v>
      </c>
      <c r="J58" t="n">
        <v>479452</v>
      </c>
      <c r="K58" t="n">
        <v>523745</v>
      </c>
      <c r="L58" t="n">
        <v>555570</v>
      </c>
      <c r="M58" t="n">
        <v>564077</v>
      </c>
      <c r="N58" t="n">
        <v>569965</v>
      </c>
      <c r="O58" t="n">
        <v>603261</v>
      </c>
      <c r="P58" t="n">
        <v>629610</v>
      </c>
      <c r="Q58" t="n">
        <v>703226</v>
      </c>
      <c r="R58" t="n">
        <v>778668</v>
      </c>
      <c r="S58" t="n">
        <v>813886</v>
      </c>
      <c r="T58" t="n">
        <v>733512</v>
      </c>
      <c r="U58" t="n">
        <v>782985</v>
      </c>
      <c r="V58" t="n">
        <v>830118</v>
      </c>
      <c r="W58" t="n">
        <v>828978</v>
      </c>
      <c r="X58" t="n">
        <v>835780</v>
      </c>
      <c r="Y58" t="n">
        <v>899472</v>
      </c>
      <c r="Z58" t="n">
        <v>983412</v>
      </c>
      <c r="AA58" t="n">
        <v>1050057</v>
      </c>
      <c r="AB58" t="n">
        <v>1125810</v>
      </c>
      <c r="AC58" t="n">
        <v>1178351</v>
      </c>
      <c r="AD58" t="n">
        <v>1199217</v>
      </c>
      <c r="AE58" t="n">
        <v>1231237</v>
      </c>
      <c r="AF58" t="n">
        <v>1369015</v>
      </c>
    </row>
    <row r="59">
      <c r="A59" t="s">
        <v>23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266</v>
      </c>
      <c r="D2" t="s">
        <v>199</v>
      </c>
      <c r="E2" t="s">
        <v>267</v>
      </c>
      <c r="F2" t="n">
        <v>15</v>
      </c>
      <c r="G2" t="n">
        <v>17</v>
      </c>
      <c r="H2" t="n">
        <v>78</v>
      </c>
      <c r="I2" t="n">
        <v>193</v>
      </c>
      <c r="J2" t="n">
        <v>243</v>
      </c>
      <c r="K2" t="n">
        <v>182</v>
      </c>
      <c r="L2" t="n">
        <v>47</v>
      </c>
      <c r="M2" t="n">
        <v>40</v>
      </c>
      <c r="N2" t="n">
        <v>77</v>
      </c>
      <c r="O2" t="n">
        <v>87</v>
      </c>
      <c r="P2" t="n">
        <v>52</v>
      </c>
      <c r="Q2" t="n">
        <v>68</v>
      </c>
      <c r="R2" t="n">
        <v>97</v>
      </c>
      <c r="S2" t="n">
        <v>55</v>
      </c>
      <c r="T2" t="n">
        <v>48</v>
      </c>
      <c r="U2" t="n">
        <v>82</v>
      </c>
      <c r="V2" t="n">
        <v>43</v>
      </c>
      <c r="W2" t="n">
        <v>57</v>
      </c>
      <c r="X2" t="n">
        <v>57</v>
      </c>
      <c r="Y2" t="n">
        <v>57</v>
      </c>
      <c r="Z2" t="n">
        <v>74</v>
      </c>
      <c r="AA2" t="n">
        <v>94</v>
      </c>
      <c r="AB2" t="n">
        <v>114</v>
      </c>
      <c r="AC2" t="n">
        <v>87</v>
      </c>
      <c r="AD2" t="n">
        <v>122</v>
      </c>
      <c r="AE2" t="n">
        <v>311</v>
      </c>
      <c r="AF2" t="n">
        <v>104</v>
      </c>
    </row>
    <row r="3">
      <c r="A3" t="s">
        <v>26</v>
      </c>
      <c r="B3" t="s">
        <v>276</v>
      </c>
      <c r="C3" t="s">
        <v>266</v>
      </c>
      <c r="D3" t="s">
        <v>277</v>
      </c>
      <c r="E3" t="s">
        <v>267</v>
      </c>
      <c r="F3" t="n">
        <v>100</v>
      </c>
      <c r="G3" t="n">
        <v>95</v>
      </c>
      <c r="H3" t="n">
        <v>95</v>
      </c>
      <c r="I3" t="n">
        <v>94</v>
      </c>
      <c r="J3" t="n">
        <v>98</v>
      </c>
      <c r="K3" t="n">
        <v>75</v>
      </c>
      <c r="L3" t="n">
        <v>82</v>
      </c>
      <c r="M3" t="n">
        <v>63</v>
      </c>
      <c r="N3" t="n">
        <v>59</v>
      </c>
      <c r="O3" t="n">
        <v>72</v>
      </c>
      <c r="P3" t="n">
        <v>107</v>
      </c>
      <c r="Q3" t="n">
        <v>130</v>
      </c>
      <c r="R3" t="n">
        <v>124</v>
      </c>
      <c r="S3" t="n">
        <v>18</v>
      </c>
      <c r="T3" t="n">
        <v>13</v>
      </c>
      <c r="U3" t="n">
        <v>14</v>
      </c>
      <c r="V3" t="n">
        <v>11</v>
      </c>
      <c r="W3" t="n">
        <v>8</v>
      </c>
      <c r="X3" t="n">
        <v>9</v>
      </c>
      <c r="Y3" t="n">
        <v>11</v>
      </c>
      <c r="Z3" t="n">
        <v>10</v>
      </c>
      <c r="AA3" t="n">
        <v>8</v>
      </c>
      <c r="AB3" t="n">
        <v>6</v>
      </c>
      <c r="AC3" t="n">
        <v>7</v>
      </c>
      <c r="AD3" t="n">
        <v>7</v>
      </c>
      <c r="AE3" t="n">
        <v>9</v>
      </c>
      <c r="AF3" t="n">
        <v>9</v>
      </c>
    </row>
    <row r="4">
      <c r="A4" t="s">
        <v>26</v>
      </c>
      <c r="B4" t="s">
        <v>278</v>
      </c>
      <c r="C4" t="s">
        <v>266</v>
      </c>
      <c r="D4" t="s">
        <v>279</v>
      </c>
      <c r="E4" t="s">
        <v>267</v>
      </c>
      <c r="F4" t="n">
        <v>7445</v>
      </c>
      <c r="G4" t="n">
        <v>6824</v>
      </c>
      <c r="H4" t="n">
        <v>5921</v>
      </c>
      <c r="I4" t="n">
        <v>8175</v>
      </c>
      <c r="J4" t="n">
        <v>6545</v>
      </c>
      <c r="K4" t="n">
        <v>6167</v>
      </c>
      <c r="L4" t="n">
        <v>6966</v>
      </c>
      <c r="M4" t="n">
        <v>4704</v>
      </c>
      <c r="N4" t="n">
        <v>5948</v>
      </c>
      <c r="O4" t="n">
        <v>4849</v>
      </c>
      <c r="P4" t="n">
        <v>5004</v>
      </c>
      <c r="Q4" t="n">
        <v>4841</v>
      </c>
      <c r="R4" t="n">
        <v>5438</v>
      </c>
      <c r="S4" t="n">
        <v>4322</v>
      </c>
      <c r="T4" t="n">
        <v>2284</v>
      </c>
      <c r="U4" t="n">
        <v>3170</v>
      </c>
      <c r="V4" t="n">
        <v>2951</v>
      </c>
      <c r="W4" t="n">
        <v>3063</v>
      </c>
      <c r="X4" t="n">
        <v>2668</v>
      </c>
      <c r="Y4" t="n">
        <v>2779</v>
      </c>
      <c r="Z4" t="n">
        <v>2963</v>
      </c>
      <c r="AA4" t="n">
        <v>3590</v>
      </c>
      <c r="AB4" t="n">
        <v>3502</v>
      </c>
      <c r="AC4" t="n">
        <v>3373</v>
      </c>
      <c r="AD4" t="n">
        <v>3695</v>
      </c>
      <c r="AE4" t="n">
        <v>3376</v>
      </c>
      <c r="AF4" t="n">
        <v>4076</v>
      </c>
    </row>
    <row r="5">
      <c r="A5" t="s">
        <v>26</v>
      </c>
      <c r="B5" t="s">
        <v>280</v>
      </c>
      <c r="C5" t="s">
        <v>266</v>
      </c>
      <c r="D5" t="s">
        <v>281</v>
      </c>
      <c r="E5" t="s">
        <v>267</v>
      </c>
      <c r="F5" t="n">
        <v>1060</v>
      </c>
      <c r="G5" t="n">
        <v>791</v>
      </c>
      <c r="H5" t="n">
        <v>807</v>
      </c>
      <c r="I5" t="n">
        <v>1662</v>
      </c>
      <c r="J5" t="n">
        <v>1173</v>
      </c>
      <c r="K5" t="n">
        <v>871</v>
      </c>
      <c r="L5" t="n">
        <v>1129</v>
      </c>
      <c r="M5" t="n">
        <v>740</v>
      </c>
      <c r="N5" t="n">
        <v>849</v>
      </c>
      <c r="O5" t="n">
        <v>1007</v>
      </c>
      <c r="P5" t="n">
        <v>697</v>
      </c>
      <c r="Q5" t="n">
        <v>654</v>
      </c>
      <c r="R5" t="n">
        <v>870</v>
      </c>
      <c r="S5" t="n">
        <v>417</v>
      </c>
      <c r="T5" t="n">
        <v>287</v>
      </c>
      <c r="U5" t="n">
        <v>366</v>
      </c>
      <c r="V5" t="n">
        <v>312</v>
      </c>
      <c r="W5" t="n">
        <v>324</v>
      </c>
      <c r="X5" t="n">
        <v>346</v>
      </c>
      <c r="Y5" t="n">
        <v>310</v>
      </c>
      <c r="Z5" t="n">
        <v>275</v>
      </c>
      <c r="AA5" t="n">
        <v>395</v>
      </c>
      <c r="AB5" t="n">
        <v>337</v>
      </c>
      <c r="AC5" t="n">
        <v>358</v>
      </c>
      <c r="AD5" t="n">
        <v>399</v>
      </c>
      <c r="AE5" t="n">
        <v>403</v>
      </c>
      <c r="AF5" t="n">
        <v>423</v>
      </c>
    </row>
    <row r="6">
      <c r="A6" t="s">
        <v>26</v>
      </c>
      <c r="B6" t="s">
        <v>282</v>
      </c>
      <c r="C6" t="s">
        <v>266</v>
      </c>
      <c r="D6" t="s">
        <v>283</v>
      </c>
      <c r="E6" t="s">
        <v>267</v>
      </c>
      <c r="F6" t="n">
        <v>18</v>
      </c>
      <c r="G6" t="n">
        <v>15</v>
      </c>
      <c r="H6" t="n">
        <v>16</v>
      </c>
      <c r="I6" t="n">
        <v>15</v>
      </c>
      <c r="J6" t="n">
        <v>14</v>
      </c>
      <c r="K6" t="n">
        <v>21</v>
      </c>
      <c r="L6" t="n">
        <v>19</v>
      </c>
      <c r="M6" t="n">
        <v>12</v>
      </c>
      <c r="N6" t="n">
        <v>8</v>
      </c>
      <c r="O6" t="n">
        <v>5</v>
      </c>
      <c r="P6" t="n">
        <v>2</v>
      </c>
      <c r="Q6" t="n">
        <v>4</v>
      </c>
      <c r="R6" t="n">
        <v>3</v>
      </c>
      <c r="S6" t="n">
        <v>21</v>
      </c>
      <c r="T6" t="n">
        <v>1</v>
      </c>
      <c r="U6" t="n">
        <v>0</v>
      </c>
      <c r="V6" t="n">
        <v>3</v>
      </c>
      <c r="W6" t="n">
        <v>7</v>
      </c>
      <c r="X6" t="n">
        <v>8</v>
      </c>
      <c r="Y6" t="n">
        <v>29</v>
      </c>
      <c r="Z6" t="n">
        <v>9</v>
      </c>
      <c r="AA6" t="n">
        <v>13</v>
      </c>
      <c r="AB6" t="n">
        <v>13</v>
      </c>
      <c r="AC6" t="n">
        <v>12</v>
      </c>
      <c r="AD6" t="n">
        <v>13</v>
      </c>
      <c r="AE6" t="n">
        <v>13</v>
      </c>
      <c r="AF6" t="n">
        <v>15</v>
      </c>
    </row>
    <row r="7">
      <c r="A7" t="s">
        <v>26</v>
      </c>
      <c r="B7" t="s">
        <v>284</v>
      </c>
      <c r="C7" t="s">
        <v>266</v>
      </c>
      <c r="D7" t="s">
        <v>285</v>
      </c>
      <c r="E7" t="s">
        <v>267</v>
      </c>
      <c r="F7" t="n">
        <v>1836</v>
      </c>
      <c r="G7" t="n">
        <v>1665</v>
      </c>
      <c r="H7" t="n">
        <v>1346</v>
      </c>
      <c r="I7" t="n">
        <v>1280</v>
      </c>
      <c r="J7" t="n">
        <v>1160</v>
      </c>
      <c r="K7" t="n">
        <v>862</v>
      </c>
      <c r="L7" t="n">
        <v>994</v>
      </c>
      <c r="M7" t="n">
        <v>614</v>
      </c>
      <c r="N7" t="n">
        <v>734</v>
      </c>
      <c r="O7" t="n">
        <v>779</v>
      </c>
      <c r="P7" t="n">
        <v>825</v>
      </c>
      <c r="Q7" t="n">
        <v>716</v>
      </c>
      <c r="R7" t="n">
        <v>767</v>
      </c>
      <c r="S7" t="n">
        <v>433</v>
      </c>
      <c r="T7" t="n">
        <v>263</v>
      </c>
      <c r="U7" t="n">
        <v>422</v>
      </c>
      <c r="V7" t="n">
        <v>325</v>
      </c>
      <c r="W7" t="n">
        <v>245</v>
      </c>
      <c r="X7" t="n">
        <v>181</v>
      </c>
      <c r="Y7" t="n">
        <v>173</v>
      </c>
      <c r="Z7" t="n">
        <v>222</v>
      </c>
      <c r="AA7" t="n">
        <v>218</v>
      </c>
      <c r="AB7" t="n">
        <v>257</v>
      </c>
      <c r="AC7" t="n">
        <v>215</v>
      </c>
      <c r="AD7" t="n">
        <v>215</v>
      </c>
      <c r="AE7" t="n">
        <v>166</v>
      </c>
      <c r="AF7" t="n">
        <v>231</v>
      </c>
    </row>
    <row r="8">
      <c r="A8" t="s">
        <v>26</v>
      </c>
      <c r="B8" t="s">
        <v>286</v>
      </c>
      <c r="C8" t="s">
        <v>266</v>
      </c>
      <c r="D8" t="s">
        <v>287</v>
      </c>
      <c r="E8" t="s">
        <v>267</v>
      </c>
      <c r="F8" t="n">
        <v>404</v>
      </c>
      <c r="G8" t="n">
        <v>569</v>
      </c>
      <c r="H8" t="n">
        <v>218</v>
      </c>
      <c r="I8" t="n">
        <v>337</v>
      </c>
      <c r="J8" t="n">
        <v>191</v>
      </c>
      <c r="K8" t="n">
        <v>89</v>
      </c>
      <c r="L8" t="n">
        <v>243</v>
      </c>
      <c r="M8" t="n">
        <v>298</v>
      </c>
      <c r="N8" t="n">
        <v>359</v>
      </c>
      <c r="O8" t="n">
        <v>307</v>
      </c>
      <c r="P8" t="n">
        <v>548</v>
      </c>
      <c r="Q8" t="n">
        <v>224</v>
      </c>
      <c r="R8" t="n">
        <v>544</v>
      </c>
      <c r="S8" t="n">
        <v>113</v>
      </c>
      <c r="T8" t="n">
        <v>86</v>
      </c>
      <c r="U8" t="n">
        <v>112</v>
      </c>
      <c r="V8" t="n">
        <v>182</v>
      </c>
      <c r="W8" t="n">
        <v>79</v>
      </c>
      <c r="X8" t="n">
        <v>115</v>
      </c>
      <c r="Y8" t="n">
        <v>69</v>
      </c>
      <c r="Z8" t="n">
        <v>73</v>
      </c>
      <c r="AA8" t="n">
        <v>111</v>
      </c>
      <c r="AB8" t="n">
        <v>166</v>
      </c>
      <c r="AC8" t="n">
        <v>153</v>
      </c>
      <c r="AD8" t="n">
        <v>279</v>
      </c>
      <c r="AE8" t="n">
        <v>126</v>
      </c>
      <c r="AF8" t="n">
        <v>116</v>
      </c>
    </row>
    <row r="9">
      <c r="A9" t="s">
        <v>26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266</v>
      </c>
      <c r="D12" t="s">
        <v>295</v>
      </c>
      <c r="E12" t="s">
        <v>267</v>
      </c>
      <c r="F12" t="n">
        <v>136</v>
      </c>
      <c r="G12" t="n">
        <v>128</v>
      </c>
      <c r="H12" t="n">
        <v>138</v>
      </c>
      <c r="I12" t="n">
        <v>136</v>
      </c>
      <c r="J12" t="n">
        <v>118</v>
      </c>
      <c r="K12" t="n">
        <v>107</v>
      </c>
      <c r="L12" t="n">
        <v>102</v>
      </c>
      <c r="M12" t="n">
        <v>70</v>
      </c>
      <c r="N12" t="n">
        <v>93</v>
      </c>
      <c r="O12" t="n">
        <v>96</v>
      </c>
      <c r="P12" t="n">
        <v>71</v>
      </c>
      <c r="Q12" t="n">
        <v>73</v>
      </c>
      <c r="R12" t="n">
        <v>79</v>
      </c>
      <c r="S12" t="n">
        <v>124</v>
      </c>
      <c r="T12" t="n">
        <v>73</v>
      </c>
      <c r="U12" t="n">
        <v>99</v>
      </c>
      <c r="V12" t="n">
        <v>91</v>
      </c>
      <c r="W12" t="n">
        <v>79</v>
      </c>
      <c r="X12" t="n">
        <v>75</v>
      </c>
      <c r="Y12" t="n">
        <v>80</v>
      </c>
      <c r="Z12" t="n">
        <v>69</v>
      </c>
      <c r="AA12" t="n">
        <v>93</v>
      </c>
      <c r="AB12" t="n">
        <v>85</v>
      </c>
      <c r="AC12" t="n">
        <v>94</v>
      </c>
      <c r="AD12" t="n">
        <v>95</v>
      </c>
      <c r="AE12" t="n">
        <v>91</v>
      </c>
      <c r="AF12" t="n">
        <v>79</v>
      </c>
    </row>
    <row r="13">
      <c r="A13" t="s">
        <v>26</v>
      </c>
      <c r="B13" t="s">
        <v>296</v>
      </c>
      <c r="C13" t="s">
        <v>266</v>
      </c>
      <c r="D13" t="s">
        <v>297</v>
      </c>
      <c r="E13" t="s">
        <v>267</v>
      </c>
      <c r="F13" t="n">
        <v>1064</v>
      </c>
      <c r="G13" t="n">
        <v>972</v>
      </c>
      <c r="H13" t="n">
        <v>1014</v>
      </c>
      <c r="I13" t="n">
        <v>1130</v>
      </c>
      <c r="J13" t="n">
        <v>834</v>
      </c>
      <c r="K13" t="n">
        <v>838</v>
      </c>
      <c r="L13" t="n">
        <v>849</v>
      </c>
      <c r="M13" t="n">
        <v>563</v>
      </c>
      <c r="N13" t="n">
        <v>742</v>
      </c>
      <c r="O13" t="n">
        <v>594</v>
      </c>
      <c r="P13" t="n">
        <v>568</v>
      </c>
      <c r="Q13" t="n">
        <v>603</v>
      </c>
      <c r="R13" t="n">
        <v>794</v>
      </c>
      <c r="S13" t="n">
        <v>842</v>
      </c>
      <c r="T13" t="n">
        <v>373</v>
      </c>
      <c r="U13" t="n">
        <v>491</v>
      </c>
      <c r="V13" t="n">
        <v>662</v>
      </c>
      <c r="W13" t="n">
        <v>473</v>
      </c>
      <c r="X13" t="n">
        <v>397</v>
      </c>
      <c r="Y13" t="n">
        <v>369</v>
      </c>
      <c r="Z13" t="n">
        <v>351</v>
      </c>
      <c r="AA13" t="n">
        <v>425</v>
      </c>
      <c r="AB13" t="n">
        <v>338</v>
      </c>
      <c r="AC13" t="n">
        <v>401</v>
      </c>
      <c r="AD13" t="n">
        <v>517</v>
      </c>
      <c r="AE13" t="n">
        <v>394</v>
      </c>
      <c r="AF13" t="n">
        <v>394</v>
      </c>
    </row>
    <row r="14">
      <c r="A14" t="s">
        <v>26</v>
      </c>
      <c r="B14" t="s">
        <v>298</v>
      </c>
      <c r="C14" t="s">
        <v>266</v>
      </c>
      <c r="D14" t="s">
        <v>299</v>
      </c>
      <c r="E14" t="s">
        <v>267</v>
      </c>
      <c r="F14" t="n">
        <v>1178</v>
      </c>
      <c r="G14" t="n">
        <v>719</v>
      </c>
      <c r="H14" t="n">
        <v>730</v>
      </c>
      <c r="I14" t="n">
        <v>1187</v>
      </c>
      <c r="J14" t="n">
        <v>787</v>
      </c>
      <c r="K14" t="n">
        <v>1599</v>
      </c>
      <c r="L14" t="n">
        <v>1239</v>
      </c>
      <c r="M14" t="n">
        <v>338</v>
      </c>
      <c r="N14" t="n">
        <v>760</v>
      </c>
      <c r="O14" t="n">
        <v>330</v>
      </c>
      <c r="P14" t="n">
        <v>332</v>
      </c>
      <c r="Q14" t="n">
        <v>299</v>
      </c>
      <c r="R14" t="n">
        <v>377</v>
      </c>
      <c r="S14" t="n">
        <v>341</v>
      </c>
      <c r="T14" t="n">
        <v>168</v>
      </c>
      <c r="U14" t="n">
        <v>345</v>
      </c>
      <c r="V14" t="n">
        <v>349</v>
      </c>
      <c r="W14" t="n">
        <v>273</v>
      </c>
      <c r="X14" t="n">
        <v>237</v>
      </c>
      <c r="Y14" t="n">
        <v>252</v>
      </c>
      <c r="Z14" t="n">
        <v>232</v>
      </c>
      <c r="AA14" t="n">
        <v>268</v>
      </c>
      <c r="AB14" t="n">
        <v>108</v>
      </c>
      <c r="AC14" t="n">
        <v>201</v>
      </c>
      <c r="AD14" t="n">
        <v>150</v>
      </c>
      <c r="AE14" t="n">
        <v>91</v>
      </c>
      <c r="AF14" t="n">
        <v>118</v>
      </c>
    </row>
    <row r="15">
      <c r="A15" t="s">
        <v>26</v>
      </c>
      <c r="B15" t="s">
        <v>300</v>
      </c>
      <c r="C15" t="s">
        <v>266</v>
      </c>
      <c r="D15" t="s">
        <v>301</v>
      </c>
      <c r="E15" t="s">
        <v>267</v>
      </c>
      <c r="F15" t="n">
        <v>1246</v>
      </c>
      <c r="G15" t="n">
        <v>777</v>
      </c>
      <c r="H15" t="n">
        <v>782</v>
      </c>
      <c r="I15" t="n">
        <v>1242</v>
      </c>
      <c r="J15" t="n">
        <v>824</v>
      </c>
      <c r="K15" t="n">
        <v>1637</v>
      </c>
      <c r="L15" t="n">
        <v>1283</v>
      </c>
      <c r="M15" t="n">
        <v>371</v>
      </c>
      <c r="N15" t="n">
        <v>808</v>
      </c>
      <c r="O15" t="n">
        <v>370</v>
      </c>
      <c r="P15" t="n">
        <v>367</v>
      </c>
      <c r="Q15" t="n">
        <v>341</v>
      </c>
      <c r="R15" t="n">
        <v>428</v>
      </c>
      <c r="S15" t="n">
        <v>429</v>
      </c>
      <c r="T15" t="n">
        <v>209</v>
      </c>
      <c r="U15" t="n">
        <v>433</v>
      </c>
      <c r="V15" t="n">
        <v>422</v>
      </c>
      <c r="W15" t="n">
        <v>394</v>
      </c>
      <c r="X15" t="n">
        <v>320</v>
      </c>
      <c r="Y15" t="n">
        <v>357</v>
      </c>
      <c r="Z15" t="n">
        <v>296</v>
      </c>
      <c r="AA15" t="n">
        <v>347</v>
      </c>
      <c r="AB15" t="n">
        <v>164</v>
      </c>
      <c r="AC15" t="n">
        <v>273</v>
      </c>
      <c r="AD15" t="n">
        <v>333</v>
      </c>
      <c r="AE15" t="n">
        <v>539</v>
      </c>
      <c r="AF15" t="n">
        <v>785</v>
      </c>
    </row>
    <row r="16">
      <c r="A16" t="s">
        <v>26</v>
      </c>
      <c r="B16" t="s">
        <v>302</v>
      </c>
      <c r="C16" t="s">
        <v>266</v>
      </c>
      <c r="D16" t="s">
        <v>303</v>
      </c>
      <c r="E16" t="s">
        <v>267</v>
      </c>
      <c r="F16" t="n">
        <v>68</v>
      </c>
      <c r="G16" t="n">
        <v>58</v>
      </c>
      <c r="H16" t="n">
        <v>52</v>
      </c>
      <c r="I16" t="n">
        <v>55</v>
      </c>
      <c r="J16" t="n">
        <v>37</v>
      </c>
      <c r="K16" t="n">
        <v>38</v>
      </c>
      <c r="L16" t="n">
        <v>44</v>
      </c>
      <c r="M16" t="n">
        <v>33</v>
      </c>
      <c r="N16" t="n">
        <v>48</v>
      </c>
      <c r="O16" t="n">
        <v>40</v>
      </c>
      <c r="P16" t="n">
        <v>35</v>
      </c>
      <c r="Q16" t="n">
        <v>42</v>
      </c>
      <c r="R16" t="n">
        <v>51</v>
      </c>
      <c r="S16" t="n">
        <v>88</v>
      </c>
      <c r="T16" t="n">
        <v>41</v>
      </c>
      <c r="U16" t="n">
        <v>88</v>
      </c>
      <c r="V16" t="n">
        <v>73</v>
      </c>
      <c r="W16" t="n">
        <v>121</v>
      </c>
      <c r="X16" t="n">
        <v>83</v>
      </c>
      <c r="Y16" t="n">
        <v>105</v>
      </c>
      <c r="Z16" t="n">
        <v>64</v>
      </c>
      <c r="AA16" t="n">
        <v>79</v>
      </c>
      <c r="AB16" t="n">
        <v>56</v>
      </c>
      <c r="AC16" t="n">
        <v>72</v>
      </c>
      <c r="AD16" t="n">
        <v>183</v>
      </c>
      <c r="AE16" t="n">
        <v>448</v>
      </c>
      <c r="AF16" t="n">
        <v>667</v>
      </c>
    </row>
    <row r="17">
      <c r="A17" t="s">
        <v>26</v>
      </c>
      <c r="B17" t="s">
        <v>304</v>
      </c>
      <c r="C17" t="s">
        <v>266</v>
      </c>
      <c r="D17" t="s">
        <v>305</v>
      </c>
      <c r="E17" t="s">
        <v>267</v>
      </c>
      <c r="F17" t="n">
        <v>561</v>
      </c>
      <c r="G17" t="n">
        <v>496</v>
      </c>
      <c r="H17" t="n">
        <v>445</v>
      </c>
      <c r="I17" t="n">
        <v>459</v>
      </c>
      <c r="J17" t="n">
        <v>323</v>
      </c>
      <c r="K17" t="n">
        <v>298</v>
      </c>
      <c r="L17" t="n">
        <v>364</v>
      </c>
      <c r="M17" t="n">
        <v>274</v>
      </c>
      <c r="N17" t="n">
        <v>383</v>
      </c>
      <c r="O17" t="n">
        <v>319</v>
      </c>
      <c r="P17" t="n">
        <v>277</v>
      </c>
      <c r="Q17" t="n">
        <v>341</v>
      </c>
      <c r="R17" t="n">
        <v>409</v>
      </c>
      <c r="S17" t="n">
        <v>353</v>
      </c>
      <c r="T17" t="n">
        <v>152</v>
      </c>
      <c r="U17" t="n">
        <v>217</v>
      </c>
      <c r="V17" t="n">
        <v>245</v>
      </c>
      <c r="W17" t="n">
        <v>240</v>
      </c>
      <c r="X17" t="n">
        <v>215</v>
      </c>
      <c r="Y17" t="n">
        <v>191</v>
      </c>
      <c r="Z17" t="n">
        <v>159</v>
      </c>
      <c r="AA17" t="n">
        <v>199</v>
      </c>
      <c r="AB17" t="n">
        <v>188</v>
      </c>
      <c r="AC17" t="n">
        <v>210</v>
      </c>
      <c r="AD17" t="n">
        <v>255</v>
      </c>
      <c r="AE17" t="n">
        <v>232</v>
      </c>
      <c r="AF17" t="n">
        <v>243</v>
      </c>
    </row>
    <row r="18">
      <c r="A18" t="s">
        <v>26</v>
      </c>
      <c r="B18" t="s">
        <v>306</v>
      </c>
      <c r="C18" t="s">
        <v>266</v>
      </c>
      <c r="D18" t="s">
        <v>307</v>
      </c>
      <c r="E18" t="s">
        <v>267</v>
      </c>
      <c r="F18" t="n">
        <v>624</v>
      </c>
      <c r="G18" t="n">
        <v>913</v>
      </c>
      <c r="H18" t="n">
        <v>682</v>
      </c>
      <c r="I18" t="n">
        <v>878</v>
      </c>
      <c r="J18" t="n">
        <v>685</v>
      </c>
      <c r="K18" t="n">
        <v>785</v>
      </c>
      <c r="L18" t="n">
        <v>1272</v>
      </c>
      <c r="M18" t="n">
        <v>1296</v>
      </c>
      <c r="N18" t="n">
        <v>1309</v>
      </c>
      <c r="O18" t="n">
        <v>902</v>
      </c>
      <c r="P18" t="n">
        <v>1161</v>
      </c>
      <c r="Q18" t="n">
        <v>1329</v>
      </c>
      <c r="R18" t="n">
        <v>961</v>
      </c>
      <c r="S18" t="n">
        <v>813</v>
      </c>
      <c r="T18" t="n">
        <v>392</v>
      </c>
      <c r="U18" t="n">
        <v>598</v>
      </c>
      <c r="V18" t="n">
        <v>292</v>
      </c>
      <c r="W18" t="n">
        <v>813</v>
      </c>
      <c r="X18" t="n">
        <v>628</v>
      </c>
      <c r="Y18" t="n">
        <v>807</v>
      </c>
      <c r="Z18" t="n">
        <v>1063</v>
      </c>
      <c r="AA18" t="n">
        <v>1216</v>
      </c>
      <c r="AB18" t="n">
        <v>1252</v>
      </c>
      <c r="AC18" t="n">
        <v>1053</v>
      </c>
      <c r="AD18" t="n">
        <v>912</v>
      </c>
      <c r="AE18" t="n">
        <v>800</v>
      </c>
      <c r="AF18" t="n">
        <v>1165</v>
      </c>
    </row>
    <row r="19">
      <c r="A19" t="s">
        <v>26</v>
      </c>
      <c r="B19" t="s">
        <v>308</v>
      </c>
      <c r="C19" t="s">
        <v>266</v>
      </c>
      <c r="D19" t="s">
        <v>309</v>
      </c>
      <c r="E19" t="s">
        <v>267</v>
      </c>
      <c r="F19" t="n">
        <v>109</v>
      </c>
      <c r="G19" t="n">
        <v>87</v>
      </c>
      <c r="H19" t="n">
        <v>98</v>
      </c>
      <c r="I19" t="n">
        <v>106</v>
      </c>
      <c r="J19" t="n">
        <v>84</v>
      </c>
      <c r="K19" t="n">
        <v>76</v>
      </c>
      <c r="L19" t="n">
        <v>95</v>
      </c>
      <c r="M19" t="n">
        <v>63</v>
      </c>
      <c r="N19" t="n">
        <v>76</v>
      </c>
      <c r="O19" t="n">
        <v>76</v>
      </c>
      <c r="P19" t="n">
        <v>55</v>
      </c>
      <c r="Q19" t="n">
        <v>59</v>
      </c>
      <c r="R19" t="n">
        <v>78</v>
      </c>
      <c r="S19" t="n">
        <v>138</v>
      </c>
      <c r="T19" t="n">
        <v>100</v>
      </c>
      <c r="U19" t="n">
        <v>125</v>
      </c>
      <c r="V19" t="n">
        <v>104</v>
      </c>
      <c r="W19" t="n">
        <v>94</v>
      </c>
      <c r="X19" t="n">
        <v>74</v>
      </c>
      <c r="Y19" t="n">
        <v>71</v>
      </c>
      <c r="Z19" t="n">
        <v>69</v>
      </c>
      <c r="AA19" t="n">
        <v>80</v>
      </c>
      <c r="AB19" t="n">
        <v>74</v>
      </c>
      <c r="AC19" t="n">
        <v>88</v>
      </c>
      <c r="AD19" t="n">
        <v>105</v>
      </c>
      <c r="AE19" t="n">
        <v>79</v>
      </c>
      <c r="AF19" t="n">
        <v>97</v>
      </c>
    </row>
    <row r="20">
      <c r="A20" t="s">
        <v>26</v>
      </c>
      <c r="B20" t="s">
        <v>310</v>
      </c>
      <c r="C20" t="s">
        <v>266</v>
      </c>
      <c r="D20" t="s">
        <v>311</v>
      </c>
      <c r="E20" t="s">
        <v>267</v>
      </c>
      <c r="F20" t="n">
        <v>111</v>
      </c>
      <c r="G20" t="n">
        <v>72</v>
      </c>
      <c r="H20" t="n">
        <v>124</v>
      </c>
      <c r="I20" t="n">
        <v>132</v>
      </c>
      <c r="J20" t="n">
        <v>115</v>
      </c>
      <c r="K20" t="n">
        <v>78</v>
      </c>
      <c r="L20" t="n">
        <v>76</v>
      </c>
      <c r="M20" t="n">
        <v>67</v>
      </c>
      <c r="N20" t="n">
        <v>86</v>
      </c>
      <c r="O20" t="n">
        <v>82</v>
      </c>
      <c r="P20" t="n">
        <v>98</v>
      </c>
      <c r="Q20" t="n">
        <v>150</v>
      </c>
      <c r="R20" t="n">
        <v>188</v>
      </c>
      <c r="S20" t="n">
        <v>498</v>
      </c>
      <c r="T20" t="n">
        <v>332</v>
      </c>
      <c r="U20" t="n">
        <v>409</v>
      </c>
      <c r="V20" t="n">
        <v>315</v>
      </c>
      <c r="W20" t="n">
        <v>381</v>
      </c>
      <c r="X20" t="n">
        <v>378</v>
      </c>
      <c r="Y20" t="n">
        <v>363</v>
      </c>
      <c r="Z20" t="n">
        <v>306</v>
      </c>
      <c r="AA20" t="n">
        <v>288</v>
      </c>
      <c r="AB20" t="n">
        <v>309</v>
      </c>
      <c r="AC20" t="n">
        <v>391</v>
      </c>
      <c r="AD20" t="n">
        <v>517</v>
      </c>
      <c r="AE20" t="n">
        <v>503</v>
      </c>
      <c r="AF20" t="n">
        <v>446</v>
      </c>
    </row>
    <row r="21">
      <c r="A21" t="s">
        <v>26</v>
      </c>
      <c r="B21" t="s">
        <v>312</v>
      </c>
      <c r="C21" t="s">
        <v>266</v>
      </c>
      <c r="D21" t="s">
        <v>313</v>
      </c>
      <c r="E21" t="s">
        <v>267</v>
      </c>
      <c r="F21" t="n">
        <v>470</v>
      </c>
      <c r="G21" t="n">
        <v>556</v>
      </c>
      <c r="H21" t="n">
        <v>520</v>
      </c>
      <c r="I21" t="n">
        <v>551</v>
      </c>
      <c r="J21" t="n">
        <v>618</v>
      </c>
      <c r="K21" t="n">
        <v>550</v>
      </c>
      <c r="L21" t="n">
        <v>702</v>
      </c>
      <c r="M21" t="n">
        <v>607</v>
      </c>
      <c r="N21" t="n">
        <v>966</v>
      </c>
      <c r="O21" t="n">
        <v>734</v>
      </c>
      <c r="P21" t="n">
        <v>818</v>
      </c>
      <c r="Q21" t="n">
        <v>981</v>
      </c>
      <c r="R21" t="n">
        <v>1120</v>
      </c>
      <c r="S21" t="n">
        <v>1083</v>
      </c>
      <c r="T21" t="n">
        <v>649</v>
      </c>
      <c r="U21" t="n">
        <v>800</v>
      </c>
      <c r="V21" t="n">
        <v>909</v>
      </c>
      <c r="W21" t="n">
        <v>811</v>
      </c>
      <c r="X21" t="n">
        <v>798</v>
      </c>
      <c r="Y21" t="n">
        <v>779</v>
      </c>
      <c r="Z21" t="n">
        <v>668</v>
      </c>
      <c r="AA21" t="n">
        <v>773</v>
      </c>
      <c r="AB21" t="n">
        <v>701</v>
      </c>
      <c r="AC21" t="n">
        <v>907</v>
      </c>
      <c r="AD21" t="n">
        <v>1161</v>
      </c>
      <c r="AE21" t="n">
        <v>995</v>
      </c>
      <c r="AF21" t="n">
        <v>975</v>
      </c>
    </row>
    <row r="22">
      <c r="A22" t="s">
        <v>26</v>
      </c>
      <c r="B22" t="s">
        <v>314</v>
      </c>
      <c r="C22" t="s">
        <v>266</v>
      </c>
      <c r="D22" t="s">
        <v>315</v>
      </c>
      <c r="E22" t="s">
        <v>267</v>
      </c>
      <c r="F22" t="n">
        <v>359</v>
      </c>
      <c r="G22" t="n">
        <v>484</v>
      </c>
      <c r="H22" t="n">
        <v>396</v>
      </c>
      <c r="I22" t="n">
        <v>419</v>
      </c>
      <c r="J22" t="n">
        <v>503</v>
      </c>
      <c r="K22" t="n">
        <v>472</v>
      </c>
      <c r="L22" t="n">
        <v>626</v>
      </c>
      <c r="M22" t="n">
        <v>540</v>
      </c>
      <c r="N22" t="n">
        <v>880</v>
      </c>
      <c r="O22" t="n">
        <v>652</v>
      </c>
      <c r="P22" t="n">
        <v>720</v>
      </c>
      <c r="Q22" t="n">
        <v>831</v>
      </c>
      <c r="R22" t="n">
        <v>932</v>
      </c>
      <c r="S22" t="n">
        <v>585</v>
      </c>
      <c r="T22" t="n">
        <v>317</v>
      </c>
      <c r="U22" t="n">
        <v>391</v>
      </c>
      <c r="V22" t="n">
        <v>594</v>
      </c>
      <c r="W22" t="n">
        <v>430</v>
      </c>
      <c r="X22" t="n">
        <v>420</v>
      </c>
      <c r="Y22" t="n">
        <v>416</v>
      </c>
      <c r="Z22" t="n">
        <v>362</v>
      </c>
      <c r="AA22" t="n">
        <v>485</v>
      </c>
      <c r="AB22" t="n">
        <v>392</v>
      </c>
      <c r="AC22" t="n">
        <v>516</v>
      </c>
      <c r="AD22" t="n">
        <v>644</v>
      </c>
      <c r="AE22" t="n">
        <v>492</v>
      </c>
      <c r="AF22" t="n">
        <v>529</v>
      </c>
    </row>
    <row r="23">
      <c r="A23" t="s">
        <v>26</v>
      </c>
      <c r="B23" t="s">
        <v>316</v>
      </c>
      <c r="C23" t="s">
        <v>266</v>
      </c>
      <c r="D23" t="s">
        <v>317</v>
      </c>
      <c r="E23" t="s">
        <v>267</v>
      </c>
      <c r="F23" t="n">
        <v>82</v>
      </c>
      <c r="G23" t="n">
        <v>70</v>
      </c>
      <c r="H23" t="n">
        <v>64</v>
      </c>
      <c r="I23" t="n">
        <v>53</v>
      </c>
      <c r="J23" t="n">
        <v>72</v>
      </c>
      <c r="K23" t="n">
        <v>76</v>
      </c>
      <c r="L23" t="n">
        <v>75</v>
      </c>
      <c r="M23" t="n">
        <v>60</v>
      </c>
      <c r="N23" t="n">
        <v>78</v>
      </c>
      <c r="O23" t="n">
        <v>56</v>
      </c>
      <c r="P23" t="n">
        <v>43</v>
      </c>
      <c r="Q23" t="n">
        <v>53</v>
      </c>
      <c r="R23" t="n">
        <v>51</v>
      </c>
      <c r="S23" t="n">
        <v>364</v>
      </c>
      <c r="T23" t="n">
        <v>194</v>
      </c>
      <c r="U23" t="n">
        <v>233</v>
      </c>
      <c r="V23" t="n">
        <v>198</v>
      </c>
      <c r="W23" t="n">
        <v>169</v>
      </c>
      <c r="X23" t="n">
        <v>154</v>
      </c>
      <c r="Y23" t="n">
        <v>205</v>
      </c>
      <c r="Z23" t="n">
        <v>249</v>
      </c>
      <c r="AA23" t="n">
        <v>329</v>
      </c>
      <c r="AB23" t="n">
        <v>327</v>
      </c>
      <c r="AC23" t="n">
        <v>389</v>
      </c>
      <c r="AD23" t="n">
        <v>326</v>
      </c>
      <c r="AE23" t="n">
        <v>339</v>
      </c>
      <c r="AF23" t="n">
        <v>312</v>
      </c>
    </row>
    <row r="24">
      <c r="A24" t="s">
        <v>26</v>
      </c>
      <c r="B24" t="s">
        <v>318</v>
      </c>
      <c r="C24" t="s">
        <v>266</v>
      </c>
      <c r="D24" t="s">
        <v>319</v>
      </c>
      <c r="E24" t="s">
        <v>267</v>
      </c>
      <c r="F24" t="n">
        <v>2716</v>
      </c>
      <c r="G24" t="n">
        <v>2228</v>
      </c>
      <c r="H24" t="n">
        <v>2324</v>
      </c>
      <c r="I24" t="n">
        <v>4489</v>
      </c>
      <c r="J24" t="n">
        <v>3612</v>
      </c>
      <c r="K24" t="n">
        <v>4780</v>
      </c>
      <c r="L24" t="n">
        <v>5379</v>
      </c>
      <c r="M24" t="n">
        <v>3333</v>
      </c>
      <c r="N24" t="n">
        <v>4225</v>
      </c>
      <c r="O24" t="n">
        <v>5872</v>
      </c>
      <c r="P24" t="n">
        <v>5123</v>
      </c>
      <c r="Q24" t="n">
        <v>5505</v>
      </c>
      <c r="R24" t="n">
        <v>6334</v>
      </c>
      <c r="S24" t="n">
        <v>4658</v>
      </c>
      <c r="T24" t="n">
        <v>2699</v>
      </c>
      <c r="U24" t="n">
        <v>2908</v>
      </c>
      <c r="V24" t="n">
        <v>3126</v>
      </c>
      <c r="W24" t="n">
        <v>2964</v>
      </c>
      <c r="X24" t="n">
        <v>3846</v>
      </c>
      <c r="Y24" t="n">
        <v>2953</v>
      </c>
      <c r="Z24" t="n">
        <v>3046</v>
      </c>
      <c r="AA24" t="n">
        <v>3574</v>
      </c>
      <c r="AB24" t="n">
        <v>3201</v>
      </c>
      <c r="AC24" t="n">
        <v>3719</v>
      </c>
      <c r="AD24" t="n">
        <v>4149</v>
      </c>
      <c r="AE24" t="n">
        <v>3277</v>
      </c>
      <c r="AF24" t="n">
        <v>3789</v>
      </c>
    </row>
    <row r="25">
      <c r="A25" t="s">
        <v>26</v>
      </c>
      <c r="B25" t="s">
        <v>320</v>
      </c>
      <c r="C25" t="s">
        <v>266</v>
      </c>
      <c r="D25" t="s">
        <v>321</v>
      </c>
      <c r="E25" t="s">
        <v>267</v>
      </c>
      <c r="F25" t="n">
        <v>112</v>
      </c>
      <c r="G25" t="n">
        <v>91</v>
      </c>
      <c r="H25" t="n">
        <v>94</v>
      </c>
      <c r="I25" t="n">
        <v>184</v>
      </c>
      <c r="J25" t="n">
        <v>147</v>
      </c>
      <c r="K25" t="n">
        <v>191</v>
      </c>
      <c r="L25" t="n">
        <v>224</v>
      </c>
      <c r="M25" t="n">
        <v>130</v>
      </c>
      <c r="N25" t="n">
        <v>177</v>
      </c>
      <c r="O25" t="n">
        <v>222</v>
      </c>
      <c r="P25" t="n">
        <v>225</v>
      </c>
      <c r="Q25" t="n">
        <v>187</v>
      </c>
      <c r="R25" t="n">
        <v>283</v>
      </c>
      <c r="S25" t="n">
        <v>333</v>
      </c>
      <c r="T25" t="n">
        <v>133</v>
      </c>
      <c r="U25" t="n">
        <v>107</v>
      </c>
      <c r="V25" t="n">
        <v>120</v>
      </c>
      <c r="W25" t="n">
        <v>141</v>
      </c>
      <c r="X25" t="n">
        <v>333</v>
      </c>
      <c r="Y25" t="n">
        <v>119</v>
      </c>
      <c r="Z25" t="n">
        <v>220</v>
      </c>
      <c r="AA25" t="n">
        <v>267</v>
      </c>
      <c r="AB25" t="n">
        <v>148</v>
      </c>
      <c r="AC25" t="n">
        <v>316</v>
      </c>
      <c r="AD25" t="n">
        <v>185</v>
      </c>
      <c r="AE25" t="n">
        <v>320</v>
      </c>
      <c r="AF25" t="n">
        <v>385</v>
      </c>
    </row>
    <row r="26">
      <c r="A26" t="s">
        <v>26</v>
      </c>
      <c r="B26" t="s">
        <v>322</v>
      </c>
      <c r="C26" t="s">
        <v>266</v>
      </c>
      <c r="D26" t="s">
        <v>323</v>
      </c>
      <c r="E26" t="s">
        <v>267</v>
      </c>
      <c r="F26" t="n">
        <v>1285</v>
      </c>
      <c r="G26" t="n">
        <v>1053</v>
      </c>
      <c r="H26" t="n">
        <v>1096</v>
      </c>
      <c r="I26" t="n">
        <v>2126</v>
      </c>
      <c r="J26" t="n">
        <v>1715</v>
      </c>
      <c r="K26" t="n">
        <v>2285</v>
      </c>
      <c r="L26" t="n">
        <v>2566</v>
      </c>
      <c r="M26" t="n">
        <v>1601</v>
      </c>
      <c r="N26" t="n">
        <v>2017</v>
      </c>
      <c r="O26" t="n">
        <v>2811</v>
      </c>
      <c r="P26" t="n">
        <v>2410</v>
      </c>
      <c r="Q26" t="n">
        <v>2646</v>
      </c>
      <c r="R26" t="n">
        <v>3009</v>
      </c>
      <c r="S26" t="n">
        <v>2249</v>
      </c>
      <c r="T26" t="n">
        <v>1390</v>
      </c>
      <c r="U26" t="n">
        <v>1381</v>
      </c>
      <c r="V26" t="n">
        <v>1652</v>
      </c>
      <c r="W26" t="n">
        <v>1580</v>
      </c>
      <c r="X26" t="n">
        <v>1812</v>
      </c>
      <c r="Y26" t="n">
        <v>1490</v>
      </c>
      <c r="Z26" t="n">
        <v>1493</v>
      </c>
      <c r="AA26" t="n">
        <v>1669</v>
      </c>
      <c r="AB26" t="n">
        <v>1519</v>
      </c>
      <c r="AC26" t="n">
        <v>1782</v>
      </c>
      <c r="AD26" t="n">
        <v>2153</v>
      </c>
      <c r="AE26" t="n">
        <v>1154</v>
      </c>
      <c r="AF26" t="n">
        <v>1720</v>
      </c>
    </row>
    <row r="27">
      <c r="A27" t="s">
        <v>26</v>
      </c>
      <c r="B27" t="s">
        <v>324</v>
      </c>
      <c r="C27" t="s">
        <v>266</v>
      </c>
      <c r="D27" t="s">
        <v>325</v>
      </c>
      <c r="E27" t="s">
        <v>267</v>
      </c>
      <c r="F27" t="n">
        <v>1319</v>
      </c>
      <c r="G27" t="n">
        <v>1084</v>
      </c>
      <c r="H27" t="n">
        <v>1134</v>
      </c>
      <c r="I27" t="n">
        <v>2179</v>
      </c>
      <c r="J27" t="n">
        <v>1750</v>
      </c>
      <c r="K27" t="n">
        <v>2304</v>
      </c>
      <c r="L27" t="n">
        <v>2589</v>
      </c>
      <c r="M27" t="n">
        <v>1602</v>
      </c>
      <c r="N27" t="n">
        <v>2031</v>
      </c>
      <c r="O27" t="n">
        <v>2839</v>
      </c>
      <c r="P27" t="n">
        <v>2488</v>
      </c>
      <c r="Q27" t="n">
        <v>2672</v>
      </c>
      <c r="R27" t="n">
        <v>3042</v>
      </c>
      <c r="S27" t="n">
        <v>2076</v>
      </c>
      <c r="T27" t="n">
        <v>1176</v>
      </c>
      <c r="U27" t="n">
        <v>1420</v>
      </c>
      <c r="V27" t="n">
        <v>1354</v>
      </c>
      <c r="W27" t="n">
        <v>1243</v>
      </c>
      <c r="X27" t="n">
        <v>1701</v>
      </c>
      <c r="Y27" t="n">
        <v>1344</v>
      </c>
      <c r="Z27" t="n">
        <v>1333</v>
      </c>
      <c r="AA27" t="n">
        <v>1638</v>
      </c>
      <c r="AB27" t="n">
        <v>1534</v>
      </c>
      <c r="AC27" t="n">
        <v>1621</v>
      </c>
      <c r="AD27" t="n">
        <v>1811</v>
      </c>
      <c r="AE27" t="n">
        <v>1803</v>
      </c>
      <c r="AF27" t="n">
        <v>1684</v>
      </c>
    </row>
    <row r="28">
      <c r="A28" t="s">
        <v>26</v>
      </c>
      <c r="B28" t="s">
        <v>326</v>
      </c>
      <c r="C28" t="s">
        <v>266</v>
      </c>
      <c r="D28" t="s">
        <v>327</v>
      </c>
      <c r="E28" t="s">
        <v>267</v>
      </c>
      <c r="F28" t="n">
        <v>2196</v>
      </c>
      <c r="G28" t="n">
        <v>2492</v>
      </c>
      <c r="H28" t="n">
        <v>3182</v>
      </c>
      <c r="I28" t="n">
        <v>4546</v>
      </c>
      <c r="J28" t="n">
        <v>3436</v>
      </c>
      <c r="K28" t="n">
        <v>3770</v>
      </c>
      <c r="L28" t="n">
        <v>3376</v>
      </c>
      <c r="M28" t="n">
        <v>3985</v>
      </c>
      <c r="N28" t="n">
        <v>4122</v>
      </c>
      <c r="O28" t="n">
        <v>3874</v>
      </c>
      <c r="P28" t="n">
        <v>3284</v>
      </c>
      <c r="Q28" t="n">
        <v>3834</v>
      </c>
      <c r="R28" t="n">
        <v>3387</v>
      </c>
      <c r="S28" t="n">
        <v>2903</v>
      </c>
      <c r="T28" t="n">
        <v>1878</v>
      </c>
      <c r="U28" t="n">
        <v>1407</v>
      </c>
      <c r="V28" t="n">
        <v>1758</v>
      </c>
      <c r="W28" t="n">
        <v>1550</v>
      </c>
      <c r="X28" t="n">
        <v>1598</v>
      </c>
      <c r="Y28" t="n">
        <v>1355</v>
      </c>
      <c r="Z28" t="n">
        <v>1560</v>
      </c>
      <c r="AA28" t="n">
        <v>1435</v>
      </c>
      <c r="AB28" t="n">
        <v>1630</v>
      </c>
      <c r="AC28" t="n">
        <v>1968</v>
      </c>
      <c r="AD28" t="n">
        <v>2173</v>
      </c>
      <c r="AE28" t="n">
        <v>1636</v>
      </c>
      <c r="AF28" t="n">
        <v>1460</v>
      </c>
    </row>
    <row r="29">
      <c r="A29" t="s">
        <v>26</v>
      </c>
      <c r="B29" t="s">
        <v>328</v>
      </c>
      <c r="C29" t="s">
        <v>266</v>
      </c>
      <c r="D29" t="s">
        <v>329</v>
      </c>
      <c r="E29" t="s">
        <v>267</v>
      </c>
      <c r="F29" t="n">
        <v>1039</v>
      </c>
      <c r="G29" t="n">
        <v>1105</v>
      </c>
      <c r="H29" t="n">
        <v>1546</v>
      </c>
      <c r="I29" t="n">
        <v>2743</v>
      </c>
      <c r="J29" t="n">
        <v>1623</v>
      </c>
      <c r="K29" t="n">
        <v>2459</v>
      </c>
      <c r="L29" t="n">
        <v>2042</v>
      </c>
      <c r="M29" t="n">
        <v>2532</v>
      </c>
      <c r="N29" t="n">
        <v>2600</v>
      </c>
      <c r="O29" t="n">
        <v>1972</v>
      </c>
      <c r="P29" t="n">
        <v>1852</v>
      </c>
      <c r="Q29" t="n">
        <v>2281</v>
      </c>
      <c r="R29" t="n">
        <v>2025</v>
      </c>
      <c r="S29" t="n">
        <v>1443</v>
      </c>
      <c r="T29" t="n">
        <v>1007</v>
      </c>
      <c r="U29" t="n">
        <v>790</v>
      </c>
      <c r="V29" t="n">
        <v>964</v>
      </c>
      <c r="W29" t="n">
        <v>978</v>
      </c>
      <c r="X29" t="n">
        <v>902</v>
      </c>
      <c r="Y29" t="n">
        <v>626</v>
      </c>
      <c r="Z29" t="n">
        <v>822</v>
      </c>
      <c r="AA29" t="n">
        <v>586</v>
      </c>
      <c r="AB29" t="n">
        <v>555</v>
      </c>
      <c r="AC29" t="n">
        <v>802</v>
      </c>
      <c r="AD29" t="n">
        <v>980</v>
      </c>
      <c r="AE29" t="n">
        <v>697</v>
      </c>
      <c r="AF29" t="n">
        <v>644</v>
      </c>
    </row>
    <row r="30">
      <c r="A30" t="s">
        <v>26</v>
      </c>
      <c r="B30" t="s">
        <v>330</v>
      </c>
      <c r="C30" t="s">
        <v>266</v>
      </c>
      <c r="D30" t="s">
        <v>331</v>
      </c>
      <c r="E30" t="s">
        <v>267</v>
      </c>
      <c r="F30" t="n">
        <v>34</v>
      </c>
      <c r="G30" t="n">
        <v>55</v>
      </c>
      <c r="H30" t="n">
        <v>36</v>
      </c>
      <c r="I30" t="n">
        <v>46</v>
      </c>
      <c r="J30" t="n">
        <v>45</v>
      </c>
      <c r="K30" t="n">
        <v>27</v>
      </c>
      <c r="L30" t="n">
        <v>23</v>
      </c>
      <c r="M30" t="n">
        <v>200</v>
      </c>
      <c r="N30" t="n">
        <v>77</v>
      </c>
      <c r="O30" t="n">
        <v>686</v>
      </c>
      <c r="P30" t="n">
        <v>138</v>
      </c>
      <c r="Q30" t="n">
        <v>174</v>
      </c>
      <c r="R30" t="n">
        <v>78</v>
      </c>
      <c r="S30" t="n">
        <v>154</v>
      </c>
      <c r="T30" t="n">
        <v>134</v>
      </c>
      <c r="U30" t="n">
        <v>173</v>
      </c>
      <c r="V30" t="n">
        <v>58</v>
      </c>
      <c r="W30" t="n">
        <v>7</v>
      </c>
      <c r="X30" t="n">
        <v>60</v>
      </c>
      <c r="Y30" t="n">
        <v>158</v>
      </c>
      <c r="Z30" t="n">
        <v>138</v>
      </c>
      <c r="AA30" t="n">
        <v>118</v>
      </c>
      <c r="AB30" t="n">
        <v>135</v>
      </c>
      <c r="AC30" t="n">
        <v>220</v>
      </c>
      <c r="AD30" t="n">
        <v>101</v>
      </c>
      <c r="AE30" t="n">
        <v>130</v>
      </c>
      <c r="AF30" t="n">
        <v>63</v>
      </c>
    </row>
    <row r="31">
      <c r="A31" t="s">
        <v>26</v>
      </c>
      <c r="B31" t="s">
        <v>332</v>
      </c>
      <c r="C31" t="s">
        <v>266</v>
      </c>
      <c r="D31" t="s">
        <v>333</v>
      </c>
      <c r="E31" t="s">
        <v>267</v>
      </c>
      <c r="F31" t="n">
        <v>90</v>
      </c>
      <c r="G31" t="n">
        <v>164</v>
      </c>
      <c r="H31" t="n">
        <v>129</v>
      </c>
      <c r="I31" t="n">
        <v>548</v>
      </c>
      <c r="J31" t="n">
        <v>594</v>
      </c>
      <c r="K31" t="n">
        <v>486</v>
      </c>
      <c r="L31" t="n">
        <v>550</v>
      </c>
      <c r="M31" t="n">
        <v>533</v>
      </c>
      <c r="N31" t="n">
        <v>544</v>
      </c>
      <c r="O31" t="n">
        <v>213</v>
      </c>
      <c r="P31" t="n">
        <v>224</v>
      </c>
      <c r="Q31" t="n">
        <v>319</v>
      </c>
      <c r="R31" t="n">
        <v>336</v>
      </c>
      <c r="S31" t="n">
        <v>322</v>
      </c>
      <c r="T31" t="n">
        <v>153</v>
      </c>
      <c r="U31" t="n">
        <v>169</v>
      </c>
      <c r="V31" t="n">
        <v>114</v>
      </c>
      <c r="W31" t="n">
        <v>89</v>
      </c>
      <c r="X31" t="n">
        <v>76</v>
      </c>
      <c r="Y31" t="n">
        <v>85</v>
      </c>
      <c r="Z31" t="n">
        <v>105</v>
      </c>
      <c r="AA31" t="n">
        <v>120</v>
      </c>
      <c r="AB31" t="n">
        <v>107</v>
      </c>
      <c r="AC31" t="n">
        <v>69</v>
      </c>
      <c r="AD31" t="n">
        <v>64</v>
      </c>
      <c r="AE31" t="n">
        <v>11</v>
      </c>
      <c r="AF31" t="n">
        <v>12</v>
      </c>
    </row>
    <row r="32">
      <c r="A32" t="s">
        <v>26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266</v>
      </c>
      <c r="D34" t="s">
        <v>339</v>
      </c>
      <c r="E34" t="s">
        <v>267</v>
      </c>
      <c r="F34" t="n">
        <v>146</v>
      </c>
      <c r="G34" t="n">
        <v>170</v>
      </c>
      <c r="H34" t="n">
        <v>97</v>
      </c>
      <c r="I34" t="n">
        <v>101</v>
      </c>
      <c r="J34" t="n">
        <v>99</v>
      </c>
      <c r="K34" t="n">
        <v>569</v>
      </c>
      <c r="L34" t="n">
        <v>717</v>
      </c>
      <c r="M34" t="n">
        <v>510</v>
      </c>
      <c r="N34" t="n">
        <v>594</v>
      </c>
      <c r="O34" t="n">
        <v>572</v>
      </c>
      <c r="P34" t="n">
        <v>559</v>
      </c>
      <c r="Q34" t="n">
        <v>669</v>
      </c>
      <c r="R34" t="n">
        <v>808</v>
      </c>
      <c r="S34" t="n">
        <v>459</v>
      </c>
      <c r="T34" t="n">
        <v>360</v>
      </c>
      <c r="U34" t="n">
        <v>325</v>
      </c>
      <c r="V34" t="n">
        <v>319</v>
      </c>
      <c r="W34" t="n">
        <v>369</v>
      </c>
      <c r="X34" t="n">
        <v>443</v>
      </c>
      <c r="Y34" t="n">
        <v>397</v>
      </c>
      <c r="Z34" t="n">
        <v>370</v>
      </c>
      <c r="AA34" t="n">
        <v>492</v>
      </c>
      <c r="AB34" t="n">
        <v>441</v>
      </c>
      <c r="AC34" t="n">
        <v>548</v>
      </c>
      <c r="AD34" t="n">
        <v>542</v>
      </c>
      <c r="AE34" t="n">
        <v>362</v>
      </c>
      <c r="AF34" t="n">
        <v>384</v>
      </c>
    </row>
    <row r="35">
      <c r="A35" t="s">
        <v>26</v>
      </c>
      <c r="B35" t="s">
        <v>340</v>
      </c>
      <c r="C35" t="s">
        <v>266</v>
      </c>
      <c r="D35" t="s">
        <v>341</v>
      </c>
      <c r="E35" t="s">
        <v>267</v>
      </c>
      <c r="F35" t="n">
        <v>2397</v>
      </c>
      <c r="G35" t="n">
        <v>2390</v>
      </c>
      <c r="H35" t="n">
        <v>1905</v>
      </c>
      <c r="I35" t="n">
        <v>2314</v>
      </c>
      <c r="J35" t="n">
        <v>3099</v>
      </c>
      <c r="K35" t="n">
        <v>2621</v>
      </c>
      <c r="L35" t="n">
        <v>2495</v>
      </c>
      <c r="M35" t="n">
        <v>2233</v>
      </c>
      <c r="N35" t="n">
        <v>2160</v>
      </c>
      <c r="O35" t="n">
        <v>1954</v>
      </c>
      <c r="P35" t="n">
        <v>1513</v>
      </c>
      <c r="Q35" t="n">
        <v>1566</v>
      </c>
      <c r="R35" t="n">
        <v>1923</v>
      </c>
      <c r="S35" t="n">
        <v>2584</v>
      </c>
      <c r="T35" t="n">
        <v>1350</v>
      </c>
      <c r="U35" t="n">
        <v>1703</v>
      </c>
      <c r="V35" t="n">
        <v>1982</v>
      </c>
      <c r="W35" t="n">
        <v>1637</v>
      </c>
      <c r="X35" t="n">
        <v>1751</v>
      </c>
      <c r="Y35" t="n">
        <v>2033</v>
      </c>
      <c r="Z35" t="n">
        <v>1645</v>
      </c>
      <c r="AA35" t="n">
        <v>2081</v>
      </c>
      <c r="AB35" t="n">
        <v>2321</v>
      </c>
      <c r="AC35" t="n">
        <v>3099</v>
      </c>
      <c r="AD35" t="n">
        <v>3323</v>
      </c>
      <c r="AE35" t="n">
        <v>3369</v>
      </c>
      <c r="AF35" t="n">
        <v>3449</v>
      </c>
    </row>
    <row r="36">
      <c r="A36" t="s">
        <v>26</v>
      </c>
      <c r="B36" t="s">
        <v>342</v>
      </c>
      <c r="C36" t="s">
        <v>266</v>
      </c>
      <c r="D36" t="s">
        <v>343</v>
      </c>
      <c r="E36" t="s">
        <v>267</v>
      </c>
      <c r="F36" t="n">
        <v>775</v>
      </c>
      <c r="G36" t="n">
        <v>735</v>
      </c>
      <c r="H36" t="n">
        <v>571</v>
      </c>
      <c r="I36" t="n">
        <v>733</v>
      </c>
      <c r="J36" t="n">
        <v>827</v>
      </c>
      <c r="K36" t="n">
        <v>700</v>
      </c>
      <c r="L36" t="n">
        <v>692</v>
      </c>
      <c r="M36" t="n">
        <v>522</v>
      </c>
      <c r="N36" t="n">
        <v>559</v>
      </c>
      <c r="O36" t="n">
        <v>577</v>
      </c>
      <c r="P36" t="n">
        <v>459</v>
      </c>
      <c r="Q36" t="n">
        <v>451</v>
      </c>
      <c r="R36" t="n">
        <v>567</v>
      </c>
      <c r="S36" t="n">
        <v>400</v>
      </c>
      <c r="T36" t="n">
        <v>276</v>
      </c>
      <c r="U36" t="n">
        <v>390</v>
      </c>
      <c r="V36" t="n">
        <v>318</v>
      </c>
      <c r="W36" t="n">
        <v>270</v>
      </c>
      <c r="X36" t="n">
        <v>209</v>
      </c>
      <c r="Y36" t="n">
        <v>261</v>
      </c>
      <c r="Z36" t="n">
        <v>209</v>
      </c>
      <c r="AA36" t="n">
        <v>229</v>
      </c>
      <c r="AB36" t="n">
        <v>263</v>
      </c>
      <c r="AC36" t="n">
        <v>235</v>
      </c>
      <c r="AD36" t="n">
        <v>262</v>
      </c>
      <c r="AE36" t="n">
        <v>248</v>
      </c>
      <c r="AF36" t="n">
        <v>222</v>
      </c>
    </row>
    <row r="37">
      <c r="A37" t="s">
        <v>26</v>
      </c>
      <c r="B37" t="s">
        <v>344</v>
      </c>
      <c r="C37" t="s">
        <v>266</v>
      </c>
      <c r="D37" t="s">
        <v>345</v>
      </c>
      <c r="E37" t="s">
        <v>267</v>
      </c>
      <c r="F37" t="n">
        <v>162</v>
      </c>
      <c r="G37" t="n">
        <v>118</v>
      </c>
      <c r="H37" t="n">
        <v>113</v>
      </c>
      <c r="I37" t="n">
        <v>140</v>
      </c>
      <c r="J37" t="n">
        <v>134</v>
      </c>
      <c r="K37" t="n">
        <v>131</v>
      </c>
      <c r="L37" t="n">
        <v>143</v>
      </c>
      <c r="M37" t="n">
        <v>88</v>
      </c>
      <c r="N37" t="n">
        <v>64</v>
      </c>
      <c r="O37" t="n">
        <v>46</v>
      </c>
      <c r="P37" t="n">
        <v>34</v>
      </c>
      <c r="Q37" t="n">
        <v>28</v>
      </c>
      <c r="R37" t="n">
        <v>37</v>
      </c>
      <c r="S37" t="n">
        <v>421</v>
      </c>
      <c r="T37" t="n">
        <v>177</v>
      </c>
      <c r="U37" t="n">
        <v>207</v>
      </c>
      <c r="V37" t="n">
        <v>159</v>
      </c>
      <c r="W37" t="n">
        <v>122</v>
      </c>
      <c r="X37" t="n">
        <v>121</v>
      </c>
      <c r="Y37" t="n">
        <v>145</v>
      </c>
      <c r="Z37" t="n">
        <v>104</v>
      </c>
      <c r="AA37" t="n">
        <v>208</v>
      </c>
      <c r="AB37" t="n">
        <v>120</v>
      </c>
      <c r="AC37" t="n">
        <v>141</v>
      </c>
      <c r="AD37" t="n">
        <v>128</v>
      </c>
      <c r="AE37" t="n">
        <v>174</v>
      </c>
      <c r="AF37" t="n">
        <v>154</v>
      </c>
    </row>
    <row r="38">
      <c r="A38" t="s">
        <v>26</v>
      </c>
      <c r="B38" t="s">
        <v>346</v>
      </c>
      <c r="C38" t="s">
        <v>266</v>
      </c>
      <c r="D38" t="s">
        <v>347</v>
      </c>
      <c r="E38" t="s">
        <v>267</v>
      </c>
      <c r="F38" t="n">
        <v>1460</v>
      </c>
      <c r="G38" t="n">
        <v>1537</v>
      </c>
      <c r="H38" t="n">
        <v>1221</v>
      </c>
      <c r="I38" t="n">
        <v>1441</v>
      </c>
      <c r="J38" t="n">
        <v>2138</v>
      </c>
      <c r="K38" t="n">
        <v>1790</v>
      </c>
      <c r="L38" t="n">
        <v>1660</v>
      </c>
      <c r="M38" t="n">
        <v>1623</v>
      </c>
      <c r="N38" t="n">
        <v>1537</v>
      </c>
      <c r="O38" t="n">
        <v>1331</v>
      </c>
      <c r="P38" t="n">
        <v>1020</v>
      </c>
      <c r="Q38" t="n">
        <v>1087</v>
      </c>
      <c r="R38" t="n">
        <v>1319</v>
      </c>
      <c r="S38" t="n">
        <v>1763</v>
      </c>
      <c r="T38" t="n">
        <v>897</v>
      </c>
      <c r="U38" t="n">
        <v>1106</v>
      </c>
      <c r="V38" t="n">
        <v>1505</v>
      </c>
      <c r="W38" t="n">
        <v>1245</v>
      </c>
      <c r="X38" t="n">
        <v>1421</v>
      </c>
      <c r="Y38" t="n">
        <v>1627</v>
      </c>
      <c r="Z38" t="n">
        <v>1332</v>
      </c>
      <c r="AA38" t="n">
        <v>1644</v>
      </c>
      <c r="AB38" t="n">
        <v>1938</v>
      </c>
      <c r="AC38" t="n">
        <v>2723</v>
      </c>
      <c r="AD38" t="n">
        <v>2933</v>
      </c>
      <c r="AE38" t="n">
        <v>2947</v>
      </c>
      <c r="AF38" t="n">
        <v>3073</v>
      </c>
    </row>
    <row r="39">
      <c r="A39" t="s">
        <v>26</v>
      </c>
      <c r="B39" t="s">
        <v>348</v>
      </c>
      <c r="C39" t="s">
        <v>266</v>
      </c>
      <c r="D39" t="s">
        <v>349</v>
      </c>
      <c r="E39" t="s">
        <v>267</v>
      </c>
      <c r="F39" t="n">
        <v>1876</v>
      </c>
      <c r="G39" t="n">
        <v>1335</v>
      </c>
      <c r="H39" t="n">
        <v>1653</v>
      </c>
      <c r="I39" t="n">
        <v>2447</v>
      </c>
      <c r="J39" t="n">
        <v>2220</v>
      </c>
      <c r="K39" t="n">
        <v>1729</v>
      </c>
      <c r="L39" t="n">
        <v>2178</v>
      </c>
      <c r="M39" t="n">
        <v>1409</v>
      </c>
      <c r="N39" t="n">
        <v>2079</v>
      </c>
      <c r="O39" t="n">
        <v>2208</v>
      </c>
      <c r="P39" t="n">
        <v>2337</v>
      </c>
      <c r="Q39" t="n">
        <v>2771</v>
      </c>
      <c r="R39" t="n">
        <v>3577</v>
      </c>
      <c r="S39" t="n">
        <v>1470</v>
      </c>
      <c r="T39" t="n">
        <v>1689</v>
      </c>
      <c r="U39" t="n">
        <v>2896</v>
      </c>
      <c r="V39" t="n">
        <v>4386</v>
      </c>
      <c r="W39" t="n">
        <v>3474</v>
      </c>
      <c r="X39" t="n">
        <v>2611</v>
      </c>
      <c r="Y39" t="n">
        <v>2389</v>
      </c>
      <c r="Z39" t="n">
        <v>2246</v>
      </c>
      <c r="AA39" t="n">
        <v>1965</v>
      </c>
      <c r="AB39" t="n">
        <v>2269</v>
      </c>
      <c r="AC39" t="n">
        <v>2359</v>
      </c>
      <c r="AD39" t="n">
        <v>2268</v>
      </c>
      <c r="AE39" t="n">
        <v>2703</v>
      </c>
      <c r="AF39" t="n">
        <v>2676</v>
      </c>
    </row>
    <row r="40">
      <c r="A40" t="s">
        <v>26</v>
      </c>
      <c r="B40" t="s">
        <v>350</v>
      </c>
      <c r="C40" t="s">
        <v>266</v>
      </c>
      <c r="D40" t="s">
        <v>351</v>
      </c>
      <c r="E40" t="s">
        <v>267</v>
      </c>
      <c r="F40" t="n">
        <v>34</v>
      </c>
      <c r="G40" t="n">
        <v>0</v>
      </c>
      <c r="H40" t="n">
        <v>4</v>
      </c>
      <c r="I40" t="n">
        <v>9</v>
      </c>
      <c r="J40" t="n">
        <v>10</v>
      </c>
      <c r="K40" t="n">
        <v>201</v>
      </c>
      <c r="L40" t="n">
        <v>214</v>
      </c>
      <c r="M40" t="n">
        <v>214</v>
      </c>
      <c r="N40" t="n">
        <v>307</v>
      </c>
      <c r="O40" t="n">
        <v>272</v>
      </c>
      <c r="P40" t="n">
        <v>272</v>
      </c>
      <c r="Q40" t="n">
        <v>489</v>
      </c>
      <c r="R40" t="n">
        <v>305</v>
      </c>
      <c r="S40" t="n">
        <v>565</v>
      </c>
      <c r="T40" t="n">
        <v>688</v>
      </c>
      <c r="U40" t="n">
        <v>610</v>
      </c>
      <c r="V40" t="n">
        <v>735</v>
      </c>
      <c r="W40" t="n">
        <v>519</v>
      </c>
      <c r="X40" t="n">
        <v>609</v>
      </c>
      <c r="Y40" t="n">
        <v>500</v>
      </c>
      <c r="Z40" t="n">
        <v>423</v>
      </c>
      <c r="AA40" t="n">
        <v>527</v>
      </c>
      <c r="AB40" t="n">
        <v>531</v>
      </c>
      <c r="AC40" t="n">
        <v>583</v>
      </c>
      <c r="AD40" t="n">
        <v>824</v>
      </c>
      <c r="AE40" t="n">
        <v>772</v>
      </c>
      <c r="AF40" t="n">
        <v>705</v>
      </c>
    </row>
    <row r="41">
      <c r="A41" t="s">
        <v>26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26</v>
      </c>
      <c r="B42" t="s">
        <v>354</v>
      </c>
      <c r="C42" t="s">
        <v>266</v>
      </c>
      <c r="D42" t="s">
        <v>355</v>
      </c>
      <c r="E42" t="s">
        <v>267</v>
      </c>
      <c r="F42" t="n">
        <v>3010</v>
      </c>
      <c r="G42" t="n">
        <v>3157</v>
      </c>
      <c r="H42" t="n">
        <v>3271</v>
      </c>
      <c r="I42" t="n">
        <v>3807</v>
      </c>
      <c r="J42" t="n">
        <v>3450</v>
      </c>
      <c r="K42" t="n">
        <v>3502</v>
      </c>
      <c r="L42" t="n">
        <v>3080</v>
      </c>
      <c r="M42" t="n">
        <v>2685</v>
      </c>
      <c r="N42" t="n">
        <v>2618</v>
      </c>
      <c r="O42" t="n">
        <v>3514</v>
      </c>
      <c r="P42" t="n">
        <v>3092</v>
      </c>
      <c r="Q42" t="n">
        <v>3160</v>
      </c>
      <c r="R42" t="n">
        <v>4477</v>
      </c>
      <c r="S42" t="n">
        <v>4483</v>
      </c>
      <c r="T42" t="n">
        <v>2774</v>
      </c>
      <c r="U42" t="n">
        <v>3630</v>
      </c>
      <c r="V42" t="n">
        <v>3870</v>
      </c>
      <c r="W42" t="n">
        <v>3125</v>
      </c>
      <c r="X42" t="n">
        <v>3223</v>
      </c>
      <c r="Y42" t="n">
        <v>2760</v>
      </c>
      <c r="Z42" t="n">
        <v>2736</v>
      </c>
      <c r="AA42" t="n">
        <v>4158</v>
      </c>
      <c r="AB42" t="n">
        <v>3507</v>
      </c>
      <c r="AC42" t="n">
        <v>3701</v>
      </c>
      <c r="AD42" t="n">
        <v>3924</v>
      </c>
      <c r="AE42" t="n">
        <v>3929</v>
      </c>
      <c r="AF42" t="n">
        <v>4691</v>
      </c>
    </row>
    <row r="43">
      <c r="A43" t="s">
        <v>26</v>
      </c>
      <c r="B43" t="s">
        <v>356</v>
      </c>
      <c r="C43" t="s">
        <v>266</v>
      </c>
      <c r="D43" t="s">
        <v>357</v>
      </c>
      <c r="E43" t="s">
        <v>267</v>
      </c>
      <c r="F43" t="n">
        <v>4683</v>
      </c>
      <c r="G43" t="n">
        <v>4882</v>
      </c>
      <c r="H43" t="n">
        <v>4810</v>
      </c>
      <c r="I43" t="n">
        <v>5469</v>
      </c>
      <c r="J43" t="n">
        <v>4931</v>
      </c>
      <c r="K43" t="n">
        <v>5083</v>
      </c>
      <c r="L43" t="n">
        <v>4354</v>
      </c>
      <c r="M43" t="n">
        <v>4097</v>
      </c>
      <c r="N43" t="n">
        <v>4207</v>
      </c>
      <c r="O43" t="n">
        <v>5112</v>
      </c>
      <c r="P43" t="n">
        <v>4439</v>
      </c>
      <c r="Q43" t="n">
        <v>4599</v>
      </c>
      <c r="R43" t="n">
        <v>6120</v>
      </c>
      <c r="S43" t="n">
        <v>6037</v>
      </c>
      <c r="T43" t="n">
        <v>3871</v>
      </c>
      <c r="U43" t="n">
        <v>4954</v>
      </c>
      <c r="V43" t="n">
        <v>5171</v>
      </c>
      <c r="W43" t="n">
        <v>4158</v>
      </c>
      <c r="X43" t="n">
        <v>4144</v>
      </c>
      <c r="Y43" t="n">
        <v>3614</v>
      </c>
      <c r="Z43" t="n">
        <v>3676</v>
      </c>
      <c r="AA43" t="n">
        <v>5549</v>
      </c>
      <c r="AB43" t="n">
        <v>4645</v>
      </c>
      <c r="AC43" t="n">
        <v>4865</v>
      </c>
      <c r="AD43" t="n">
        <v>5323</v>
      </c>
      <c r="AE43" t="n">
        <v>5297</v>
      </c>
      <c r="AF43" t="n">
        <v>6067</v>
      </c>
    </row>
    <row r="44">
      <c r="A44" t="s">
        <v>26</v>
      </c>
      <c r="B44" t="s">
        <v>358</v>
      </c>
      <c r="C44" t="s">
        <v>266</v>
      </c>
      <c r="D44" t="s">
        <v>359</v>
      </c>
      <c r="E44" t="s">
        <v>267</v>
      </c>
      <c r="F44" t="n">
        <v>22370</v>
      </c>
      <c r="G44" t="n">
        <v>21392</v>
      </c>
      <c r="H44" t="n">
        <v>20930</v>
      </c>
      <c r="I44" t="n">
        <v>28805</v>
      </c>
      <c r="J44" t="n">
        <v>25338</v>
      </c>
      <c r="K44" t="n">
        <v>25903</v>
      </c>
      <c r="L44" t="n">
        <v>26678</v>
      </c>
      <c r="M44" t="n">
        <v>21325</v>
      </c>
      <c r="N44" t="n">
        <v>24865</v>
      </c>
      <c r="O44" t="n">
        <v>25785</v>
      </c>
      <c r="P44" t="n">
        <v>23680</v>
      </c>
      <c r="Q44" t="n">
        <v>25415</v>
      </c>
      <c r="R44" t="n">
        <v>29462</v>
      </c>
      <c r="S44" t="n">
        <v>24296</v>
      </c>
      <c r="T44" t="n">
        <v>15350</v>
      </c>
      <c r="U44" t="n">
        <v>18828</v>
      </c>
      <c r="V44" t="n">
        <v>21161</v>
      </c>
      <c r="W44" t="n">
        <v>18536</v>
      </c>
      <c r="X44" t="n">
        <v>18333</v>
      </c>
      <c r="Y44" t="n">
        <v>16785</v>
      </c>
      <c r="Z44" t="n">
        <v>16728</v>
      </c>
      <c r="AA44" t="n">
        <v>20170</v>
      </c>
      <c r="AB44" t="n">
        <v>19423</v>
      </c>
      <c r="AC44" t="n">
        <v>21595</v>
      </c>
      <c r="AD44" t="n">
        <v>23498</v>
      </c>
      <c r="AE44" t="n">
        <v>21907</v>
      </c>
      <c r="AF44" t="n">
        <v>23688</v>
      </c>
    </row>
    <row r="45">
      <c r="A45" t="s">
        <v>26</v>
      </c>
      <c r="B45" t="s">
        <v>360</v>
      </c>
      <c r="C45" t="s">
        <v>266</v>
      </c>
      <c r="D45" t="s">
        <v>361</v>
      </c>
      <c r="E45" t="s">
        <v>267</v>
      </c>
      <c r="F45" t="n">
        <v>22355</v>
      </c>
      <c r="G45" t="n">
        <v>21375</v>
      </c>
      <c r="H45" t="n">
        <v>20852</v>
      </c>
      <c r="I45" t="n">
        <v>28612</v>
      </c>
      <c r="J45" t="n">
        <v>25095</v>
      </c>
      <c r="K45" t="n">
        <v>25721</v>
      </c>
      <c r="L45" t="n">
        <v>26631</v>
      </c>
      <c r="M45" t="n">
        <v>21285</v>
      </c>
      <c r="N45" t="n">
        <v>24788</v>
      </c>
      <c r="O45" t="n">
        <v>25698</v>
      </c>
      <c r="P45" t="n">
        <v>23628</v>
      </c>
      <c r="Q45" t="n">
        <v>25347</v>
      </c>
      <c r="R45" t="n">
        <v>29365</v>
      </c>
      <c r="S45" t="n">
        <v>24241</v>
      </c>
      <c r="T45" t="n">
        <v>15302</v>
      </c>
      <c r="U45" t="n">
        <v>18746</v>
      </c>
      <c r="V45" t="n">
        <v>21118</v>
      </c>
      <c r="W45" t="n">
        <v>18479</v>
      </c>
      <c r="X45" t="n">
        <v>18276</v>
      </c>
      <c r="Y45" t="n">
        <v>16728</v>
      </c>
      <c r="Z45" t="n">
        <v>16654</v>
      </c>
      <c r="AA45" t="n">
        <v>20076</v>
      </c>
      <c r="AB45" t="n">
        <v>19309</v>
      </c>
      <c r="AC45" t="n">
        <v>21508</v>
      </c>
      <c r="AD45" t="n">
        <v>23376</v>
      </c>
      <c r="AE45" t="n">
        <v>21596</v>
      </c>
      <c r="AF45" t="n">
        <v>23584</v>
      </c>
    </row>
    <row r="46">
      <c r="A46" t="s">
        <v>26</v>
      </c>
      <c r="B46" t="s">
        <v>362</v>
      </c>
      <c r="C46" t="s">
        <v>266</v>
      </c>
      <c r="D46" t="s">
        <v>363</v>
      </c>
      <c r="E46" t="s">
        <v>267</v>
      </c>
      <c r="F46" t="n">
        <v>1673</v>
      </c>
      <c r="G46" t="n">
        <v>1725</v>
      </c>
      <c r="H46" t="n">
        <v>1539</v>
      </c>
      <c r="I46" t="n">
        <v>1662</v>
      </c>
      <c r="J46" t="n">
        <v>1481</v>
      </c>
      <c r="K46" t="n">
        <v>1581</v>
      </c>
      <c r="L46" t="n">
        <v>1274</v>
      </c>
      <c r="M46" t="n">
        <v>1412</v>
      </c>
      <c r="N46" t="n">
        <v>1589</v>
      </c>
      <c r="O46" t="n">
        <v>1598</v>
      </c>
      <c r="P46" t="n">
        <v>1347</v>
      </c>
      <c r="Q46" t="n">
        <v>1439</v>
      </c>
      <c r="R46" t="n">
        <v>1643</v>
      </c>
      <c r="S46" t="n">
        <v>1554</v>
      </c>
      <c r="T46" t="n">
        <v>1097</v>
      </c>
      <c r="U46" t="n">
        <v>1324</v>
      </c>
      <c r="V46" t="n">
        <v>1301</v>
      </c>
      <c r="W46" t="n">
        <v>1033</v>
      </c>
      <c r="X46" t="n">
        <v>921</v>
      </c>
      <c r="Y46" t="n">
        <v>854</v>
      </c>
      <c r="Z46" t="n">
        <v>940</v>
      </c>
      <c r="AA46" t="n">
        <v>1391</v>
      </c>
      <c r="AB46" t="n">
        <v>1138</v>
      </c>
      <c r="AC46" t="n">
        <v>1164</v>
      </c>
      <c r="AD46" t="n">
        <v>1399</v>
      </c>
      <c r="AE46" t="n">
        <v>1368</v>
      </c>
      <c r="AF46" t="n">
        <v>1376</v>
      </c>
    </row>
    <row r="47">
      <c r="A47" t="s">
        <v>26</v>
      </c>
      <c r="B47" t="s">
        <v>364</v>
      </c>
      <c r="C47" t="s">
        <v>266</v>
      </c>
      <c r="D47" t="s">
        <v>365</v>
      </c>
      <c r="E47" t="s">
        <v>267</v>
      </c>
      <c r="F47" t="n">
        <v>1823</v>
      </c>
      <c r="G47" t="n">
        <v>1492</v>
      </c>
      <c r="H47" t="n">
        <v>1636</v>
      </c>
      <c r="I47" t="n">
        <v>1733</v>
      </c>
      <c r="J47" t="n">
        <v>2531</v>
      </c>
      <c r="K47" t="n">
        <v>2625</v>
      </c>
      <c r="L47" t="n">
        <v>2521</v>
      </c>
      <c r="M47" t="n">
        <v>1718</v>
      </c>
      <c r="N47" t="n">
        <v>1916</v>
      </c>
      <c r="O47" t="n">
        <v>1683</v>
      </c>
      <c r="P47" t="n">
        <v>1628</v>
      </c>
      <c r="Q47" t="n">
        <v>2168</v>
      </c>
      <c r="R47" t="n">
        <v>2106</v>
      </c>
      <c r="S47" t="n">
        <v>991</v>
      </c>
      <c r="T47" t="n">
        <v>713</v>
      </c>
      <c r="U47" t="n">
        <v>931</v>
      </c>
      <c r="V47" t="n">
        <v>756</v>
      </c>
      <c r="W47" t="n">
        <v>757</v>
      </c>
      <c r="X47" t="n">
        <v>910</v>
      </c>
      <c r="Y47" t="n">
        <v>832</v>
      </c>
      <c r="Z47" t="n">
        <v>727</v>
      </c>
      <c r="AA47" t="n">
        <v>954</v>
      </c>
      <c r="AB47" t="n">
        <v>753</v>
      </c>
      <c r="AC47" t="n">
        <v>1055</v>
      </c>
      <c r="AD47" t="n">
        <v>1148</v>
      </c>
      <c r="AE47" t="n">
        <v>1272</v>
      </c>
      <c r="AF47" t="n">
        <v>1231</v>
      </c>
    </row>
    <row r="48">
      <c r="A48" t="s">
        <v>26</v>
      </c>
      <c r="B48" t="s">
        <v>366</v>
      </c>
      <c r="C48" t="s">
        <v>266</v>
      </c>
      <c r="D48" t="s">
        <v>367</v>
      </c>
      <c r="E48" t="s">
        <v>267</v>
      </c>
      <c r="F48" t="n">
        <v>3841</v>
      </c>
      <c r="G48" t="n">
        <v>3384</v>
      </c>
      <c r="H48" t="n">
        <v>3106</v>
      </c>
      <c r="I48" t="n">
        <v>3479</v>
      </c>
      <c r="J48" t="n">
        <v>4030</v>
      </c>
      <c r="K48" t="n">
        <v>4264</v>
      </c>
      <c r="L48" t="n">
        <v>4342</v>
      </c>
      <c r="M48" t="n">
        <v>3305</v>
      </c>
      <c r="N48" t="n">
        <v>3554</v>
      </c>
      <c r="O48" t="n">
        <v>3158</v>
      </c>
      <c r="P48" t="n">
        <v>2870</v>
      </c>
      <c r="Q48" t="n">
        <v>3442</v>
      </c>
      <c r="R48" t="n">
        <v>3262</v>
      </c>
      <c r="S48" t="n">
        <v>2320</v>
      </c>
      <c r="T48" t="n">
        <v>1686</v>
      </c>
      <c r="U48" t="n">
        <v>2105</v>
      </c>
      <c r="V48" t="n">
        <v>1795</v>
      </c>
      <c r="W48" t="n">
        <v>1660</v>
      </c>
      <c r="X48" t="n">
        <v>2058</v>
      </c>
      <c r="Y48" t="n">
        <v>1740</v>
      </c>
      <c r="Z48" t="n">
        <v>1540</v>
      </c>
      <c r="AA48" t="n">
        <v>1959</v>
      </c>
      <c r="AB48" t="n">
        <v>1606</v>
      </c>
      <c r="AC48" t="n">
        <v>2071</v>
      </c>
      <c r="AD48" t="n">
        <v>2222</v>
      </c>
      <c r="AE48" t="n">
        <v>2268</v>
      </c>
      <c r="AF48" t="n">
        <v>2329</v>
      </c>
    </row>
    <row r="49">
      <c r="A49" t="s">
        <v>26</v>
      </c>
      <c r="B49" t="s">
        <v>368</v>
      </c>
      <c r="C49" t="s">
        <v>266</v>
      </c>
      <c r="D49" t="s">
        <v>369</v>
      </c>
      <c r="E49" t="s">
        <v>267</v>
      </c>
      <c r="F49" t="n">
        <v>1561</v>
      </c>
      <c r="G49" t="n">
        <v>1413</v>
      </c>
      <c r="H49" t="n">
        <v>1140</v>
      </c>
      <c r="I49" t="n">
        <v>1351</v>
      </c>
      <c r="J49" t="n">
        <v>1032</v>
      </c>
      <c r="K49" t="n">
        <v>1104</v>
      </c>
      <c r="L49" t="n">
        <v>1244</v>
      </c>
      <c r="M49" t="n">
        <v>1008</v>
      </c>
      <c r="N49" t="n">
        <v>1074</v>
      </c>
      <c r="O49" t="n">
        <v>886</v>
      </c>
      <c r="P49" t="n">
        <v>815</v>
      </c>
      <c r="Q49" t="n">
        <v>759</v>
      </c>
      <c r="R49" t="n">
        <v>670</v>
      </c>
      <c r="S49" t="n">
        <v>717</v>
      </c>
      <c r="T49" t="n">
        <v>500</v>
      </c>
      <c r="U49" t="n">
        <v>618</v>
      </c>
      <c r="V49" t="n">
        <v>593</v>
      </c>
      <c r="W49" t="n">
        <v>527</v>
      </c>
      <c r="X49" t="n">
        <v>656</v>
      </c>
      <c r="Y49" t="n">
        <v>497</v>
      </c>
      <c r="Z49" t="n">
        <v>519</v>
      </c>
      <c r="AA49" t="n">
        <v>635</v>
      </c>
      <c r="AB49" t="n">
        <v>552</v>
      </c>
      <c r="AC49" t="n">
        <v>662</v>
      </c>
      <c r="AD49" t="n">
        <v>678</v>
      </c>
      <c r="AE49" t="n">
        <v>645</v>
      </c>
      <c r="AF49" t="n">
        <v>696</v>
      </c>
    </row>
    <row r="50">
      <c r="A50" t="s">
        <v>26</v>
      </c>
      <c r="B50" t="s">
        <v>370</v>
      </c>
      <c r="C50" t="s">
        <v>266</v>
      </c>
      <c r="D50" t="s">
        <v>371</v>
      </c>
      <c r="E50" t="s">
        <v>267</v>
      </c>
      <c r="F50" t="n">
        <v>457</v>
      </c>
      <c r="G50" t="n">
        <v>479</v>
      </c>
      <c r="H50" t="n">
        <v>330</v>
      </c>
      <c r="I50" t="n">
        <v>395</v>
      </c>
      <c r="J50" t="n">
        <v>467</v>
      </c>
      <c r="K50" t="n">
        <v>535</v>
      </c>
      <c r="L50" t="n">
        <v>577</v>
      </c>
      <c r="M50" t="n">
        <v>579</v>
      </c>
      <c r="N50" t="n">
        <v>564</v>
      </c>
      <c r="O50" t="n">
        <v>589</v>
      </c>
      <c r="P50" t="n">
        <v>427</v>
      </c>
      <c r="Q50" t="n">
        <v>515</v>
      </c>
      <c r="R50" t="n">
        <v>486</v>
      </c>
      <c r="S50" t="n">
        <v>612</v>
      </c>
      <c r="T50" t="n">
        <v>473</v>
      </c>
      <c r="U50" t="n">
        <v>556</v>
      </c>
      <c r="V50" t="n">
        <v>446</v>
      </c>
      <c r="W50" t="n">
        <v>376</v>
      </c>
      <c r="X50" t="n">
        <v>492</v>
      </c>
      <c r="Y50" t="n">
        <v>411</v>
      </c>
      <c r="Z50" t="n">
        <v>294</v>
      </c>
      <c r="AA50" t="n">
        <v>370</v>
      </c>
      <c r="AB50" t="n">
        <v>301</v>
      </c>
      <c r="AC50" t="n">
        <v>354</v>
      </c>
      <c r="AD50" t="n">
        <v>396</v>
      </c>
      <c r="AE50" t="n">
        <v>351</v>
      </c>
      <c r="AF50" t="n">
        <v>402</v>
      </c>
    </row>
    <row r="51">
      <c r="A51" t="s">
        <v>26</v>
      </c>
      <c r="B51" t="s">
        <v>372</v>
      </c>
      <c r="C51" t="s">
        <v>266</v>
      </c>
      <c r="D51" t="s">
        <v>373</v>
      </c>
      <c r="E51" t="s">
        <v>267</v>
      </c>
      <c r="F51" t="n">
        <v>308</v>
      </c>
      <c r="G51" t="n">
        <v>391</v>
      </c>
      <c r="H51" t="n">
        <v>256</v>
      </c>
      <c r="I51" t="n">
        <v>271</v>
      </c>
      <c r="J51" t="n">
        <v>369</v>
      </c>
      <c r="K51" t="n">
        <v>479</v>
      </c>
      <c r="L51" t="n">
        <v>499</v>
      </c>
      <c r="M51" t="n">
        <v>503</v>
      </c>
      <c r="N51" t="n">
        <v>496</v>
      </c>
      <c r="O51" t="n">
        <v>515</v>
      </c>
      <c r="P51" t="n">
        <v>361</v>
      </c>
      <c r="Q51" t="n">
        <v>454</v>
      </c>
      <c r="R51" t="n">
        <v>416</v>
      </c>
      <c r="S51" t="n">
        <v>477</v>
      </c>
      <c r="T51" t="n">
        <v>359</v>
      </c>
      <c r="U51" t="n">
        <v>437</v>
      </c>
      <c r="V51" t="n">
        <v>355</v>
      </c>
      <c r="W51" t="n">
        <v>269</v>
      </c>
      <c r="X51" t="n">
        <v>364</v>
      </c>
      <c r="Y51" t="n">
        <v>290</v>
      </c>
      <c r="Z51" t="n">
        <v>226</v>
      </c>
      <c r="AA51" t="n">
        <v>284</v>
      </c>
      <c r="AB51" t="n">
        <v>236</v>
      </c>
      <c r="AC51" t="n">
        <v>288</v>
      </c>
      <c r="AD51" t="n">
        <v>327</v>
      </c>
      <c r="AE51" t="n">
        <v>283</v>
      </c>
      <c r="AF51" t="n">
        <v>320</v>
      </c>
    </row>
    <row r="52">
      <c r="A52" t="s">
        <v>26</v>
      </c>
      <c r="B52" t="s">
        <v>374</v>
      </c>
      <c r="C52" t="s">
        <v>266</v>
      </c>
      <c r="D52" t="s">
        <v>375</v>
      </c>
      <c r="E52" t="s">
        <v>267</v>
      </c>
      <c r="F52" t="n">
        <v>149</v>
      </c>
      <c r="G52" t="n">
        <v>88</v>
      </c>
      <c r="H52" t="n">
        <v>74</v>
      </c>
      <c r="I52" t="n">
        <v>124</v>
      </c>
      <c r="J52" t="n">
        <v>98</v>
      </c>
      <c r="K52" t="n">
        <v>56</v>
      </c>
      <c r="L52" t="n">
        <v>78</v>
      </c>
      <c r="M52" t="n">
        <v>76</v>
      </c>
      <c r="N52" t="n">
        <v>68</v>
      </c>
      <c r="O52" t="n">
        <v>74</v>
      </c>
      <c r="P52" t="n">
        <v>66</v>
      </c>
      <c r="Q52" t="n">
        <v>61</v>
      </c>
      <c r="R52" t="n">
        <v>70</v>
      </c>
      <c r="S52" t="n">
        <v>135</v>
      </c>
      <c r="T52" t="n">
        <v>114</v>
      </c>
      <c r="U52" t="n">
        <v>119</v>
      </c>
      <c r="V52" t="n">
        <v>91</v>
      </c>
      <c r="W52" t="n">
        <v>107</v>
      </c>
      <c r="X52" t="n">
        <v>128</v>
      </c>
      <c r="Y52" t="n">
        <v>121</v>
      </c>
      <c r="Z52" t="n">
        <v>68</v>
      </c>
      <c r="AA52" t="n">
        <v>86</v>
      </c>
      <c r="AB52" t="n">
        <v>65</v>
      </c>
      <c r="AC52" t="n">
        <v>66</v>
      </c>
      <c r="AD52" t="n">
        <v>69</v>
      </c>
      <c r="AE52" t="n">
        <v>68</v>
      </c>
      <c r="AF52" t="n">
        <v>82</v>
      </c>
    </row>
    <row r="53">
      <c r="A53" t="s">
        <v>26</v>
      </c>
      <c r="B53" t="s">
        <v>376</v>
      </c>
      <c r="C53" t="s">
        <v>266</v>
      </c>
      <c r="D53" t="s">
        <v>377</v>
      </c>
      <c r="E53" t="s">
        <v>267</v>
      </c>
      <c r="F53" t="n">
        <v>193</v>
      </c>
      <c r="G53" t="n">
        <v>285</v>
      </c>
      <c r="H53" t="n">
        <v>221</v>
      </c>
      <c r="I53" t="n">
        <v>315</v>
      </c>
      <c r="J53" t="n">
        <v>297</v>
      </c>
      <c r="K53" t="n">
        <v>252</v>
      </c>
      <c r="L53" t="n">
        <v>248</v>
      </c>
      <c r="M53" t="n">
        <v>227</v>
      </c>
      <c r="N53" t="n">
        <v>290</v>
      </c>
      <c r="O53" t="n">
        <v>333</v>
      </c>
      <c r="P53" t="n">
        <v>326</v>
      </c>
      <c r="Q53" t="n">
        <v>316</v>
      </c>
      <c r="R53" t="n">
        <v>422</v>
      </c>
      <c r="S53" t="n">
        <v>261</v>
      </c>
      <c r="T53" t="n">
        <v>240</v>
      </c>
      <c r="U53" t="n">
        <v>258</v>
      </c>
      <c r="V53" t="n">
        <v>235</v>
      </c>
      <c r="W53" t="n">
        <v>180</v>
      </c>
      <c r="X53" t="n">
        <v>197</v>
      </c>
      <c r="Y53" t="n">
        <v>163</v>
      </c>
      <c r="Z53" t="n">
        <v>173</v>
      </c>
      <c r="AA53" t="n">
        <v>231</v>
      </c>
      <c r="AB53" t="n">
        <v>210</v>
      </c>
      <c r="AC53" t="n">
        <v>227</v>
      </c>
      <c r="AD53" t="n">
        <v>365</v>
      </c>
      <c r="AE53" t="n">
        <v>196</v>
      </c>
      <c r="AF53" t="n">
        <v>349</v>
      </c>
    </row>
    <row r="54">
      <c r="A54" t="s">
        <v>26</v>
      </c>
      <c r="B54" t="s">
        <v>378</v>
      </c>
      <c r="C54" t="s">
        <v>266</v>
      </c>
      <c r="D54" t="s">
        <v>379</v>
      </c>
      <c r="E54" t="s">
        <v>267</v>
      </c>
      <c r="F54" t="n">
        <v>244</v>
      </c>
      <c r="G54" t="n">
        <v>333</v>
      </c>
      <c r="H54" t="n">
        <v>281</v>
      </c>
      <c r="I54" t="n">
        <v>373</v>
      </c>
      <c r="J54" t="n">
        <v>365</v>
      </c>
      <c r="K54" t="n">
        <v>301</v>
      </c>
      <c r="L54" t="n">
        <v>307</v>
      </c>
      <c r="M54" t="n">
        <v>284</v>
      </c>
      <c r="N54" t="n">
        <v>350</v>
      </c>
      <c r="O54" t="n">
        <v>395</v>
      </c>
      <c r="P54" t="n">
        <v>401</v>
      </c>
      <c r="Q54" t="n">
        <v>398</v>
      </c>
      <c r="R54" t="n">
        <v>483</v>
      </c>
      <c r="S54" t="n">
        <v>343</v>
      </c>
      <c r="T54" t="n">
        <v>315</v>
      </c>
      <c r="U54" t="n">
        <v>336</v>
      </c>
      <c r="V54" t="n">
        <v>307</v>
      </c>
      <c r="W54" t="n">
        <v>276</v>
      </c>
      <c r="X54" t="n">
        <v>254</v>
      </c>
      <c r="Y54" t="n">
        <v>213</v>
      </c>
      <c r="Z54" t="n">
        <v>221</v>
      </c>
      <c r="AA54" t="n">
        <v>280</v>
      </c>
      <c r="AB54" t="n">
        <v>266</v>
      </c>
      <c r="AC54" t="n">
        <v>274</v>
      </c>
      <c r="AD54" t="n">
        <v>409</v>
      </c>
      <c r="AE54" t="n">
        <v>233</v>
      </c>
      <c r="AF54" t="n">
        <v>387</v>
      </c>
    </row>
    <row r="55">
      <c r="A55" t="s">
        <v>26</v>
      </c>
      <c r="B55" t="s">
        <v>380</v>
      </c>
      <c r="C55" t="s">
        <v>266</v>
      </c>
      <c r="D55" t="s">
        <v>381</v>
      </c>
      <c r="E55" t="s">
        <v>267</v>
      </c>
      <c r="F55" t="n">
        <v>51</v>
      </c>
      <c r="G55" t="n">
        <v>48</v>
      </c>
      <c r="H55" t="n">
        <v>60</v>
      </c>
      <c r="I55" t="n">
        <v>58</v>
      </c>
      <c r="J55" t="n">
        <v>68</v>
      </c>
      <c r="K55" t="n">
        <v>49</v>
      </c>
      <c r="L55" t="n">
        <v>59</v>
      </c>
      <c r="M55" t="n">
        <v>57</v>
      </c>
      <c r="N55" t="n">
        <v>60</v>
      </c>
      <c r="O55" t="n">
        <v>62</v>
      </c>
      <c r="P55" t="n">
        <v>75</v>
      </c>
      <c r="Q55" t="n">
        <v>82</v>
      </c>
      <c r="R55" t="n">
        <v>61</v>
      </c>
      <c r="S55" t="n">
        <v>82</v>
      </c>
      <c r="T55" t="n">
        <v>75</v>
      </c>
      <c r="U55" t="n">
        <v>78</v>
      </c>
      <c r="V55" t="n">
        <v>72</v>
      </c>
      <c r="W55" t="n">
        <v>96</v>
      </c>
      <c r="X55" t="n">
        <v>57</v>
      </c>
      <c r="Y55" t="n">
        <v>50</v>
      </c>
      <c r="Z55" t="n">
        <v>48</v>
      </c>
      <c r="AA55" t="n">
        <v>49</v>
      </c>
      <c r="AB55" t="n">
        <v>56</v>
      </c>
      <c r="AC55" t="n">
        <v>47</v>
      </c>
      <c r="AD55" t="n">
        <v>44</v>
      </c>
      <c r="AE55" t="n">
        <v>37</v>
      </c>
      <c r="AF55" t="n">
        <v>38</v>
      </c>
    </row>
    <row r="56">
      <c r="A56" t="s">
        <v>26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26</v>
      </c>
      <c r="B57" t="s">
        <v>384</v>
      </c>
      <c r="C57" t="s">
        <v>266</v>
      </c>
      <c r="D57" t="s">
        <v>385</v>
      </c>
      <c r="E57" t="s">
        <v>267</v>
      </c>
      <c r="F57" t="n">
        <v>26245</v>
      </c>
      <c r="G57" t="n">
        <v>24776</v>
      </c>
      <c r="H57" t="n">
        <v>24040</v>
      </c>
      <c r="I57" t="n">
        <v>32293</v>
      </c>
      <c r="J57" t="n">
        <v>29378</v>
      </c>
      <c r="K57" t="n">
        <v>30368</v>
      </c>
      <c r="L57" t="n">
        <v>31234</v>
      </c>
      <c r="M57" t="n">
        <v>24844</v>
      </c>
      <c r="N57" t="n">
        <v>28726</v>
      </c>
      <c r="O57" t="n">
        <v>29215</v>
      </c>
      <c r="P57" t="n">
        <v>26822</v>
      </c>
      <c r="Q57" t="n">
        <v>29346</v>
      </c>
      <c r="R57" t="n">
        <v>33029</v>
      </c>
      <c r="S57" t="n">
        <v>27181</v>
      </c>
      <c r="T57" t="n">
        <v>17724</v>
      </c>
      <c r="U57" t="n">
        <v>21543</v>
      </c>
      <c r="V57" t="n">
        <v>23691</v>
      </c>
      <c r="W57" t="n">
        <v>20715</v>
      </c>
      <c r="X57" t="n">
        <v>21000</v>
      </c>
      <c r="Y57" t="n">
        <v>19025</v>
      </c>
      <c r="Z57" t="n">
        <v>18691</v>
      </c>
      <c r="AA57" t="n">
        <v>22656</v>
      </c>
      <c r="AB57" t="n">
        <v>21560</v>
      </c>
      <c r="AC57" t="n">
        <v>24249</v>
      </c>
      <c r="AD57" t="n">
        <v>26544</v>
      </c>
      <c r="AE57" t="n">
        <v>24947</v>
      </c>
      <c r="AF57" t="n">
        <v>26722</v>
      </c>
    </row>
    <row r="58">
      <c r="A58" t="s">
        <v>26</v>
      </c>
      <c r="B58" t="s">
        <v>386</v>
      </c>
      <c r="C58" t="s">
        <v>266</v>
      </c>
      <c r="D58" t="s">
        <v>387</v>
      </c>
      <c r="E58" t="s">
        <v>267</v>
      </c>
      <c r="F58" t="n">
        <v>26245</v>
      </c>
      <c r="G58" t="n">
        <v>24776</v>
      </c>
      <c r="H58" t="n">
        <v>24040</v>
      </c>
      <c r="I58" t="n">
        <v>32293</v>
      </c>
      <c r="J58" t="n">
        <v>29378</v>
      </c>
      <c r="K58" t="n">
        <v>30368</v>
      </c>
      <c r="L58" t="n">
        <v>31234</v>
      </c>
      <c r="M58" t="n">
        <v>24844</v>
      </c>
      <c r="N58" t="n">
        <v>28726</v>
      </c>
      <c r="O58" t="n">
        <v>29215</v>
      </c>
      <c r="P58" t="n">
        <v>26822</v>
      </c>
      <c r="Q58" t="n">
        <v>29346</v>
      </c>
      <c r="R58" t="n">
        <v>33029</v>
      </c>
      <c r="S58" t="n">
        <v>27181</v>
      </c>
      <c r="T58" t="n">
        <v>17724</v>
      </c>
      <c r="U58" t="n">
        <v>21543</v>
      </c>
      <c r="V58" t="n">
        <v>23691</v>
      </c>
      <c r="W58" t="n">
        <v>20715</v>
      </c>
      <c r="X58" t="n">
        <v>21000</v>
      </c>
      <c r="Y58" t="n">
        <v>19025</v>
      </c>
      <c r="Z58" t="n">
        <v>18691</v>
      </c>
      <c r="AA58" t="n">
        <v>22656</v>
      </c>
      <c r="AB58" t="n">
        <v>21560</v>
      </c>
      <c r="AC58" t="n">
        <v>24249</v>
      </c>
      <c r="AD58" t="n">
        <v>26544</v>
      </c>
      <c r="AE58" t="n">
        <v>24947</v>
      </c>
      <c r="AF58" t="n">
        <v>26722</v>
      </c>
    </row>
    <row r="59">
      <c r="A59" t="s">
        <v>26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266</v>
      </c>
      <c r="D2" t="s">
        <v>199</v>
      </c>
      <c r="E2" t="s">
        <v>267</v>
      </c>
      <c r="F2" t="n">
        <v>76</v>
      </c>
      <c r="G2" t="n">
        <v>91</v>
      </c>
      <c r="H2" t="n">
        <v>109</v>
      </c>
      <c r="I2" t="n">
        <v>117</v>
      </c>
      <c r="J2" t="n">
        <v>135</v>
      </c>
      <c r="K2" t="n">
        <v>146</v>
      </c>
      <c r="L2" t="n">
        <v>133</v>
      </c>
      <c r="M2" t="n">
        <v>149</v>
      </c>
      <c r="N2" t="n">
        <v>155</v>
      </c>
      <c r="O2" t="n">
        <v>162</v>
      </c>
      <c r="P2" t="n">
        <v>172</v>
      </c>
      <c r="Q2" t="n">
        <v>171</v>
      </c>
      <c r="R2" t="n">
        <v>191</v>
      </c>
      <c r="S2" t="n">
        <v>211</v>
      </c>
      <c r="T2" t="n">
        <v>198</v>
      </c>
      <c r="U2" t="n">
        <v>178</v>
      </c>
      <c r="V2" t="n">
        <v>140</v>
      </c>
      <c r="W2" t="n">
        <v>134</v>
      </c>
      <c r="X2" t="n">
        <v>118</v>
      </c>
      <c r="Y2" t="n">
        <v>116</v>
      </c>
      <c r="Z2" t="n">
        <v>103</v>
      </c>
      <c r="AA2" t="n">
        <v>114</v>
      </c>
      <c r="AB2" t="n">
        <v>123</v>
      </c>
      <c r="AC2" t="n">
        <v>116</v>
      </c>
      <c r="AD2" t="n">
        <v>125</v>
      </c>
      <c r="AE2" t="n">
        <v>143</v>
      </c>
      <c r="AF2" t="n">
        <v>132</v>
      </c>
    </row>
    <row r="3">
      <c r="A3" t="s">
        <v>28</v>
      </c>
      <c r="B3" t="s">
        <v>276</v>
      </c>
      <c r="C3" t="s">
        <v>266</v>
      </c>
      <c r="D3" t="s">
        <v>277</v>
      </c>
      <c r="E3" t="s">
        <v>267</v>
      </c>
      <c r="F3" t="n">
        <v>144</v>
      </c>
      <c r="G3" t="n">
        <v>157</v>
      </c>
      <c r="H3" t="n">
        <v>161</v>
      </c>
      <c r="I3" t="n">
        <v>143</v>
      </c>
      <c r="J3" t="n">
        <v>172</v>
      </c>
      <c r="K3" t="n">
        <v>93</v>
      </c>
      <c r="L3" t="n">
        <v>111</v>
      </c>
      <c r="M3" t="n">
        <v>94</v>
      </c>
      <c r="N3" t="n">
        <v>77</v>
      </c>
      <c r="O3" t="n">
        <v>95</v>
      </c>
      <c r="P3" t="n">
        <v>244</v>
      </c>
      <c r="Q3" t="n">
        <v>216</v>
      </c>
      <c r="R3" t="n">
        <v>200</v>
      </c>
      <c r="S3" t="n">
        <v>140</v>
      </c>
      <c r="T3" t="n">
        <v>93</v>
      </c>
      <c r="U3" t="n">
        <v>107</v>
      </c>
      <c r="V3" t="n">
        <v>75</v>
      </c>
      <c r="W3" t="n">
        <v>69</v>
      </c>
      <c r="X3" t="n">
        <v>144</v>
      </c>
      <c r="Y3" t="n">
        <v>167</v>
      </c>
      <c r="Z3" t="n">
        <v>171</v>
      </c>
      <c r="AA3" t="n">
        <v>117</v>
      </c>
      <c r="AB3" t="n">
        <v>93</v>
      </c>
      <c r="AC3" t="n">
        <v>98</v>
      </c>
      <c r="AD3" t="n">
        <v>93</v>
      </c>
      <c r="AE3" t="n">
        <v>121</v>
      </c>
      <c r="AF3" t="n">
        <v>121</v>
      </c>
    </row>
    <row r="4">
      <c r="A4" t="s">
        <v>28</v>
      </c>
      <c r="B4" t="s">
        <v>278</v>
      </c>
      <c r="C4" t="s">
        <v>266</v>
      </c>
      <c r="D4" t="s">
        <v>279</v>
      </c>
      <c r="E4" t="s">
        <v>267</v>
      </c>
      <c r="F4" t="n">
        <v>8370</v>
      </c>
      <c r="G4" t="n">
        <v>9452</v>
      </c>
      <c r="H4" t="n">
        <v>9689</v>
      </c>
      <c r="I4" t="n">
        <v>8484</v>
      </c>
      <c r="J4" t="n">
        <v>8340</v>
      </c>
      <c r="K4" t="n">
        <v>7379</v>
      </c>
      <c r="L4" t="n">
        <v>8572</v>
      </c>
      <c r="M4" t="n">
        <v>7297</v>
      </c>
      <c r="N4" t="n">
        <v>7388</v>
      </c>
      <c r="O4" t="n">
        <v>6294</v>
      </c>
      <c r="P4" t="n">
        <v>7895</v>
      </c>
      <c r="Q4" t="n">
        <v>6873</v>
      </c>
      <c r="R4" t="n">
        <v>7233</v>
      </c>
      <c r="S4" t="n">
        <v>9160</v>
      </c>
      <c r="T4" t="n">
        <v>5699</v>
      </c>
      <c r="U4" t="n">
        <v>5662</v>
      </c>
      <c r="V4" t="n">
        <v>5118</v>
      </c>
      <c r="W4" t="n">
        <v>4866</v>
      </c>
      <c r="X4" t="n">
        <v>4727</v>
      </c>
      <c r="Y4" t="n">
        <v>5502</v>
      </c>
      <c r="Z4" t="n">
        <v>6647</v>
      </c>
      <c r="AA4" t="n">
        <v>7404</v>
      </c>
      <c r="AB4" t="n">
        <v>7163</v>
      </c>
      <c r="AC4" t="n">
        <v>6145</v>
      </c>
      <c r="AD4" t="n">
        <v>6012</v>
      </c>
      <c r="AE4" t="n">
        <v>5560</v>
      </c>
      <c r="AF4" t="n">
        <v>6479</v>
      </c>
    </row>
    <row r="5">
      <c r="A5" t="s">
        <v>28</v>
      </c>
      <c r="B5" t="s">
        <v>280</v>
      </c>
      <c r="C5" t="s">
        <v>266</v>
      </c>
      <c r="D5" t="s">
        <v>281</v>
      </c>
      <c r="E5" t="s">
        <v>267</v>
      </c>
      <c r="F5" t="n">
        <v>148</v>
      </c>
      <c r="G5" t="n">
        <v>121</v>
      </c>
      <c r="H5" t="n">
        <v>124</v>
      </c>
      <c r="I5" t="n">
        <v>162</v>
      </c>
      <c r="J5" t="n">
        <v>433</v>
      </c>
      <c r="K5" t="n">
        <v>368</v>
      </c>
      <c r="L5" t="n">
        <v>412</v>
      </c>
      <c r="M5" t="n">
        <v>335</v>
      </c>
      <c r="N5" t="n">
        <v>299</v>
      </c>
      <c r="O5" t="n">
        <v>370</v>
      </c>
      <c r="P5" t="n">
        <v>286</v>
      </c>
      <c r="Q5" t="n">
        <v>246</v>
      </c>
      <c r="R5" t="n">
        <v>345</v>
      </c>
      <c r="S5" t="n">
        <v>361</v>
      </c>
      <c r="T5" t="n">
        <v>242</v>
      </c>
      <c r="U5" t="n">
        <v>256</v>
      </c>
      <c r="V5" t="n">
        <v>220</v>
      </c>
      <c r="W5" t="n">
        <v>239</v>
      </c>
      <c r="X5" t="n">
        <v>282</v>
      </c>
      <c r="Y5" t="n">
        <v>273</v>
      </c>
      <c r="Z5" t="n">
        <v>266</v>
      </c>
      <c r="AA5" t="n">
        <v>346</v>
      </c>
      <c r="AB5" t="n">
        <v>286</v>
      </c>
      <c r="AC5" t="n">
        <v>254</v>
      </c>
      <c r="AD5" t="n">
        <v>266</v>
      </c>
      <c r="AE5" t="n">
        <v>248</v>
      </c>
      <c r="AF5" t="n">
        <v>251</v>
      </c>
    </row>
    <row r="6">
      <c r="A6" t="s">
        <v>28</v>
      </c>
      <c r="B6" t="s">
        <v>282</v>
      </c>
      <c r="C6" t="s">
        <v>266</v>
      </c>
      <c r="D6" t="s">
        <v>283</v>
      </c>
      <c r="E6" t="s">
        <v>267</v>
      </c>
      <c r="F6" t="n">
        <v>18</v>
      </c>
      <c r="G6" t="n">
        <v>18</v>
      </c>
      <c r="H6" t="n">
        <v>19</v>
      </c>
      <c r="I6" t="n">
        <v>19</v>
      </c>
      <c r="J6" t="n">
        <v>21</v>
      </c>
      <c r="K6" t="n">
        <v>21</v>
      </c>
      <c r="L6" t="n">
        <v>19</v>
      </c>
      <c r="M6" t="n">
        <v>15</v>
      </c>
      <c r="N6" t="n">
        <v>9</v>
      </c>
      <c r="O6" t="n">
        <v>6</v>
      </c>
      <c r="P6" t="n">
        <v>4</v>
      </c>
      <c r="Q6" t="n">
        <v>7</v>
      </c>
      <c r="R6" t="n">
        <v>6</v>
      </c>
      <c r="S6" t="n">
        <v>93</v>
      </c>
      <c r="T6" t="n">
        <v>7</v>
      </c>
      <c r="U6" t="n">
        <v>4</v>
      </c>
      <c r="V6" t="n">
        <v>4</v>
      </c>
      <c r="W6" t="n">
        <v>7</v>
      </c>
      <c r="X6" t="n">
        <v>9</v>
      </c>
      <c r="Y6" t="n">
        <v>38</v>
      </c>
      <c r="Z6" t="n">
        <v>14</v>
      </c>
      <c r="AA6" t="n">
        <v>16</v>
      </c>
      <c r="AB6" t="n">
        <v>17</v>
      </c>
      <c r="AC6" t="n">
        <v>16</v>
      </c>
      <c r="AD6" t="n">
        <v>17</v>
      </c>
      <c r="AE6" t="n">
        <v>16</v>
      </c>
      <c r="AF6" t="n">
        <v>16</v>
      </c>
    </row>
    <row r="7">
      <c r="A7" t="s">
        <v>28</v>
      </c>
      <c r="B7" t="s">
        <v>284</v>
      </c>
      <c r="C7" t="s">
        <v>266</v>
      </c>
      <c r="D7" t="s">
        <v>285</v>
      </c>
      <c r="E7" t="s">
        <v>267</v>
      </c>
      <c r="F7" t="n">
        <v>3510</v>
      </c>
      <c r="G7" t="n">
        <v>3891</v>
      </c>
      <c r="H7" t="n">
        <v>3566</v>
      </c>
      <c r="I7" t="n">
        <v>2788</v>
      </c>
      <c r="J7" t="n">
        <v>2808</v>
      </c>
      <c r="K7" t="n">
        <v>2022</v>
      </c>
      <c r="L7" t="n">
        <v>2462</v>
      </c>
      <c r="M7" t="n">
        <v>1849</v>
      </c>
      <c r="N7" t="n">
        <v>1910</v>
      </c>
      <c r="O7" t="n">
        <v>1881</v>
      </c>
      <c r="P7" t="n">
        <v>2922</v>
      </c>
      <c r="Q7" t="n">
        <v>2134</v>
      </c>
      <c r="R7" t="n">
        <v>2064</v>
      </c>
      <c r="S7" t="n">
        <v>2728</v>
      </c>
      <c r="T7" t="n">
        <v>1858</v>
      </c>
      <c r="U7" t="n">
        <v>1927</v>
      </c>
      <c r="V7" t="n">
        <v>1589</v>
      </c>
      <c r="W7" t="n">
        <v>1253</v>
      </c>
      <c r="X7" t="n">
        <v>1228</v>
      </c>
      <c r="Y7" t="n">
        <v>1379</v>
      </c>
      <c r="Z7" t="n">
        <v>2086</v>
      </c>
      <c r="AA7" t="n">
        <v>2460</v>
      </c>
      <c r="AB7" t="n">
        <v>2532</v>
      </c>
      <c r="AC7" t="n">
        <v>1991</v>
      </c>
      <c r="AD7" t="n">
        <v>1561</v>
      </c>
      <c r="AE7" t="n">
        <v>1485</v>
      </c>
      <c r="AF7" t="n">
        <v>1852</v>
      </c>
    </row>
    <row r="8">
      <c r="A8" t="s">
        <v>28</v>
      </c>
      <c r="B8" t="s">
        <v>286</v>
      </c>
      <c r="C8" t="s">
        <v>266</v>
      </c>
      <c r="D8" t="s">
        <v>287</v>
      </c>
      <c r="E8" t="s">
        <v>267</v>
      </c>
      <c r="F8" t="n">
        <v>141</v>
      </c>
      <c r="G8" t="n">
        <v>215</v>
      </c>
      <c r="H8" t="n">
        <v>87</v>
      </c>
      <c r="I8" t="n">
        <v>142</v>
      </c>
      <c r="J8" t="n">
        <v>88</v>
      </c>
      <c r="K8" t="n">
        <v>63</v>
      </c>
      <c r="L8" t="n">
        <v>157</v>
      </c>
      <c r="M8" t="n">
        <v>211</v>
      </c>
      <c r="N8" t="n">
        <v>216</v>
      </c>
      <c r="O8" t="n">
        <v>211</v>
      </c>
      <c r="P8" t="n">
        <v>397</v>
      </c>
      <c r="Q8" t="n">
        <v>135</v>
      </c>
      <c r="R8" t="n">
        <v>350</v>
      </c>
      <c r="S8" t="n">
        <v>212</v>
      </c>
      <c r="T8" t="n">
        <v>205</v>
      </c>
      <c r="U8" t="n">
        <v>190</v>
      </c>
      <c r="V8" t="n">
        <v>300</v>
      </c>
      <c r="W8" t="n">
        <v>151</v>
      </c>
      <c r="X8" t="n">
        <v>237</v>
      </c>
      <c r="Y8" t="n">
        <v>169</v>
      </c>
      <c r="Z8" t="n">
        <v>197</v>
      </c>
      <c r="AA8" t="n">
        <v>261</v>
      </c>
      <c r="AB8" t="n">
        <v>405</v>
      </c>
      <c r="AC8" t="n">
        <v>333</v>
      </c>
      <c r="AD8" t="n">
        <v>580</v>
      </c>
      <c r="AE8" t="n">
        <v>257</v>
      </c>
      <c r="AF8" t="n">
        <v>243</v>
      </c>
    </row>
    <row r="9">
      <c r="A9" t="s">
        <v>28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266</v>
      </c>
      <c r="D12" t="s">
        <v>295</v>
      </c>
      <c r="E12" t="s">
        <v>267</v>
      </c>
      <c r="F12" t="n">
        <v>227</v>
      </c>
      <c r="G12" t="n">
        <v>240</v>
      </c>
      <c r="H12" t="n">
        <v>237</v>
      </c>
      <c r="I12" t="n">
        <v>245</v>
      </c>
      <c r="J12" t="n">
        <v>248</v>
      </c>
      <c r="K12" t="n">
        <v>152</v>
      </c>
      <c r="L12" t="n">
        <v>151</v>
      </c>
      <c r="M12" t="n">
        <v>144</v>
      </c>
      <c r="N12" t="n">
        <v>167</v>
      </c>
      <c r="O12" t="n">
        <v>189</v>
      </c>
      <c r="P12" t="n">
        <v>146</v>
      </c>
      <c r="Q12" t="n">
        <v>135</v>
      </c>
      <c r="R12" t="n">
        <v>143</v>
      </c>
      <c r="S12" t="n">
        <v>230</v>
      </c>
      <c r="T12" t="n">
        <v>179</v>
      </c>
      <c r="U12" t="n">
        <v>167</v>
      </c>
      <c r="V12" t="n">
        <v>135</v>
      </c>
      <c r="W12" t="n">
        <v>131</v>
      </c>
      <c r="X12" t="n">
        <v>135</v>
      </c>
      <c r="Y12" t="n">
        <v>164</v>
      </c>
      <c r="Z12" t="n">
        <v>141</v>
      </c>
      <c r="AA12" t="n">
        <v>170</v>
      </c>
      <c r="AB12" t="n">
        <v>160</v>
      </c>
      <c r="AC12" t="n">
        <v>161</v>
      </c>
      <c r="AD12" t="n">
        <v>157</v>
      </c>
      <c r="AE12" t="n">
        <v>146</v>
      </c>
      <c r="AF12" t="n">
        <v>133</v>
      </c>
    </row>
    <row r="13">
      <c r="A13" t="s">
        <v>28</v>
      </c>
      <c r="B13" t="s">
        <v>296</v>
      </c>
      <c r="C13" t="s">
        <v>266</v>
      </c>
      <c r="D13" t="s">
        <v>297</v>
      </c>
      <c r="E13" t="s">
        <v>267</v>
      </c>
      <c r="F13" t="n">
        <v>1446</v>
      </c>
      <c r="G13" t="n">
        <v>1430</v>
      </c>
      <c r="H13" t="n">
        <v>1645</v>
      </c>
      <c r="I13" t="n">
        <v>1663</v>
      </c>
      <c r="J13" t="n">
        <v>1241</v>
      </c>
      <c r="K13" t="n">
        <v>1577</v>
      </c>
      <c r="L13" t="n">
        <v>1640</v>
      </c>
      <c r="M13" t="n">
        <v>1195</v>
      </c>
      <c r="N13" t="n">
        <v>1497</v>
      </c>
      <c r="O13" t="n">
        <v>1166</v>
      </c>
      <c r="P13" t="n">
        <v>1176</v>
      </c>
      <c r="Q13" t="n">
        <v>1352</v>
      </c>
      <c r="R13" t="n">
        <v>1702</v>
      </c>
      <c r="S13" t="n">
        <v>2072</v>
      </c>
      <c r="T13" t="n">
        <v>1120</v>
      </c>
      <c r="U13" t="n">
        <v>1051</v>
      </c>
      <c r="V13" t="n">
        <v>1416</v>
      </c>
      <c r="W13" t="n">
        <v>994</v>
      </c>
      <c r="X13" t="n">
        <v>924</v>
      </c>
      <c r="Y13" t="n">
        <v>1008</v>
      </c>
      <c r="Z13" t="n">
        <v>1012</v>
      </c>
      <c r="AA13" t="n">
        <v>1069</v>
      </c>
      <c r="AB13" t="n">
        <v>821</v>
      </c>
      <c r="AC13" t="n">
        <v>991</v>
      </c>
      <c r="AD13" t="n">
        <v>1113</v>
      </c>
      <c r="AE13" t="n">
        <v>1130</v>
      </c>
      <c r="AF13" t="n">
        <v>964</v>
      </c>
    </row>
    <row r="14">
      <c r="A14" t="s">
        <v>28</v>
      </c>
      <c r="B14" t="s">
        <v>298</v>
      </c>
      <c r="C14" t="s">
        <v>266</v>
      </c>
      <c r="D14" t="s">
        <v>299</v>
      </c>
      <c r="E14" t="s">
        <v>267</v>
      </c>
      <c r="F14" t="n">
        <v>308</v>
      </c>
      <c r="G14" t="n">
        <v>212</v>
      </c>
      <c r="H14" t="n">
        <v>202</v>
      </c>
      <c r="I14" t="n">
        <v>203</v>
      </c>
      <c r="J14" t="n">
        <v>351</v>
      </c>
      <c r="K14" t="n">
        <v>802</v>
      </c>
      <c r="L14" t="n">
        <v>560</v>
      </c>
      <c r="M14" t="n">
        <v>206</v>
      </c>
      <c r="N14" t="n">
        <v>345</v>
      </c>
      <c r="O14" t="n">
        <v>148</v>
      </c>
      <c r="P14" t="n">
        <v>159</v>
      </c>
      <c r="Q14" t="n">
        <v>138</v>
      </c>
      <c r="R14" t="n">
        <v>175</v>
      </c>
      <c r="S14" t="n">
        <v>238</v>
      </c>
      <c r="T14" t="n">
        <v>121</v>
      </c>
      <c r="U14" t="n">
        <v>192</v>
      </c>
      <c r="V14" t="n">
        <v>191</v>
      </c>
      <c r="W14" t="n">
        <v>159</v>
      </c>
      <c r="X14" t="n">
        <v>154</v>
      </c>
      <c r="Y14" t="n">
        <v>184</v>
      </c>
      <c r="Z14" t="n">
        <v>179</v>
      </c>
      <c r="AA14" t="n">
        <v>188</v>
      </c>
      <c r="AB14" t="n">
        <v>72</v>
      </c>
      <c r="AC14" t="n">
        <v>114</v>
      </c>
      <c r="AD14" t="n">
        <v>76</v>
      </c>
      <c r="AE14" t="n">
        <v>45</v>
      </c>
      <c r="AF14" t="n">
        <v>60</v>
      </c>
    </row>
    <row r="15">
      <c r="A15" t="s">
        <v>28</v>
      </c>
      <c r="B15" t="s">
        <v>300</v>
      </c>
      <c r="C15" t="s">
        <v>266</v>
      </c>
      <c r="D15" t="s">
        <v>301</v>
      </c>
      <c r="E15" t="s">
        <v>267</v>
      </c>
      <c r="F15" t="n">
        <v>350</v>
      </c>
      <c r="G15" t="n">
        <v>252</v>
      </c>
      <c r="H15" t="n">
        <v>236</v>
      </c>
      <c r="I15" t="n">
        <v>236</v>
      </c>
      <c r="J15" t="n">
        <v>376</v>
      </c>
      <c r="K15" t="n">
        <v>835</v>
      </c>
      <c r="L15" t="n">
        <v>597</v>
      </c>
      <c r="M15" t="n">
        <v>238</v>
      </c>
      <c r="N15" t="n">
        <v>382</v>
      </c>
      <c r="O15" t="n">
        <v>183</v>
      </c>
      <c r="P15" t="n">
        <v>189</v>
      </c>
      <c r="Q15" t="n">
        <v>170</v>
      </c>
      <c r="R15" t="n">
        <v>217</v>
      </c>
      <c r="S15" t="n">
        <v>357</v>
      </c>
      <c r="T15" t="n">
        <v>192</v>
      </c>
      <c r="U15" t="n">
        <v>301</v>
      </c>
      <c r="V15" t="n">
        <v>267</v>
      </c>
      <c r="W15" t="n">
        <v>302</v>
      </c>
      <c r="X15" t="n">
        <v>262</v>
      </c>
      <c r="Y15" t="n">
        <v>333</v>
      </c>
      <c r="Z15" t="n">
        <v>271</v>
      </c>
      <c r="AA15" t="n">
        <v>290</v>
      </c>
      <c r="AB15" t="n">
        <v>145</v>
      </c>
      <c r="AC15" t="n">
        <v>193</v>
      </c>
      <c r="AD15" t="n">
        <v>287</v>
      </c>
      <c r="AE15" t="n">
        <v>560</v>
      </c>
      <c r="AF15" t="n">
        <v>874</v>
      </c>
    </row>
    <row r="16">
      <c r="A16" t="s">
        <v>28</v>
      </c>
      <c r="B16" t="s">
        <v>302</v>
      </c>
      <c r="C16" t="s">
        <v>266</v>
      </c>
      <c r="D16" t="s">
        <v>303</v>
      </c>
      <c r="E16" t="s">
        <v>267</v>
      </c>
      <c r="F16" t="n">
        <v>42</v>
      </c>
      <c r="G16" t="n">
        <v>40</v>
      </c>
      <c r="H16" t="n">
        <v>34</v>
      </c>
      <c r="I16" t="n">
        <v>33</v>
      </c>
      <c r="J16" t="n">
        <v>25</v>
      </c>
      <c r="K16" t="n">
        <v>33</v>
      </c>
      <c r="L16" t="n">
        <v>37</v>
      </c>
      <c r="M16" t="n">
        <v>32</v>
      </c>
      <c r="N16" t="n">
        <v>37</v>
      </c>
      <c r="O16" t="n">
        <v>35</v>
      </c>
      <c r="P16" t="n">
        <v>30</v>
      </c>
      <c r="Q16" t="n">
        <v>32</v>
      </c>
      <c r="R16" t="n">
        <v>42</v>
      </c>
      <c r="S16" t="n">
        <v>119</v>
      </c>
      <c r="T16" t="n">
        <v>71</v>
      </c>
      <c r="U16" t="n">
        <v>109</v>
      </c>
      <c r="V16" t="n">
        <v>76</v>
      </c>
      <c r="W16" t="n">
        <v>143</v>
      </c>
      <c r="X16" t="n">
        <v>108</v>
      </c>
      <c r="Y16" t="n">
        <v>149</v>
      </c>
      <c r="Z16" t="n">
        <v>92</v>
      </c>
      <c r="AA16" t="n">
        <v>102</v>
      </c>
      <c r="AB16" t="n">
        <v>73</v>
      </c>
      <c r="AC16" t="n">
        <v>79</v>
      </c>
      <c r="AD16" t="n">
        <v>211</v>
      </c>
      <c r="AE16" t="n">
        <v>515</v>
      </c>
      <c r="AF16" t="n">
        <v>814</v>
      </c>
    </row>
    <row r="17">
      <c r="A17" t="s">
        <v>28</v>
      </c>
      <c r="B17" t="s">
        <v>304</v>
      </c>
      <c r="C17" t="s">
        <v>266</v>
      </c>
      <c r="D17" t="s">
        <v>305</v>
      </c>
      <c r="E17" t="s">
        <v>267</v>
      </c>
      <c r="F17" t="n">
        <v>535</v>
      </c>
      <c r="G17" t="n">
        <v>498</v>
      </c>
      <c r="H17" t="n">
        <v>429</v>
      </c>
      <c r="I17" t="n">
        <v>377</v>
      </c>
      <c r="J17" t="n">
        <v>307</v>
      </c>
      <c r="K17" t="n">
        <v>289</v>
      </c>
      <c r="L17" t="n">
        <v>318</v>
      </c>
      <c r="M17" t="n">
        <v>304</v>
      </c>
      <c r="N17" t="n">
        <v>333</v>
      </c>
      <c r="O17" t="n">
        <v>287</v>
      </c>
      <c r="P17" t="n">
        <v>282</v>
      </c>
      <c r="Q17" t="n">
        <v>304</v>
      </c>
      <c r="R17" t="n">
        <v>382</v>
      </c>
      <c r="S17" t="n">
        <v>513</v>
      </c>
      <c r="T17" t="n">
        <v>246</v>
      </c>
      <c r="U17" t="n">
        <v>256</v>
      </c>
      <c r="V17" t="n">
        <v>286</v>
      </c>
      <c r="W17" t="n">
        <v>305</v>
      </c>
      <c r="X17" t="n">
        <v>308</v>
      </c>
      <c r="Y17" t="n">
        <v>308</v>
      </c>
      <c r="Z17" t="n">
        <v>272</v>
      </c>
      <c r="AA17" t="n">
        <v>304</v>
      </c>
      <c r="AB17" t="n">
        <v>280</v>
      </c>
      <c r="AC17" t="n">
        <v>273</v>
      </c>
      <c r="AD17" t="n">
        <v>316</v>
      </c>
      <c r="AE17" t="n">
        <v>274</v>
      </c>
      <c r="AF17" t="n">
        <v>288</v>
      </c>
    </row>
    <row r="18">
      <c r="A18" t="s">
        <v>28</v>
      </c>
      <c r="B18" t="s">
        <v>306</v>
      </c>
      <c r="C18" t="s">
        <v>266</v>
      </c>
      <c r="D18" t="s">
        <v>307</v>
      </c>
      <c r="E18" t="s">
        <v>267</v>
      </c>
      <c r="F18" t="n">
        <v>1374</v>
      </c>
      <c r="G18" t="n">
        <v>2068</v>
      </c>
      <c r="H18" t="n">
        <v>2667</v>
      </c>
      <c r="I18" t="n">
        <v>2205</v>
      </c>
      <c r="J18" t="n">
        <v>1967</v>
      </c>
      <c r="K18" t="n">
        <v>1532</v>
      </c>
      <c r="L18" t="n">
        <v>2262</v>
      </c>
      <c r="M18" t="n">
        <v>2579</v>
      </c>
      <c r="N18" t="n">
        <v>2063</v>
      </c>
      <c r="O18" t="n">
        <v>1559</v>
      </c>
      <c r="P18" t="n">
        <v>2027</v>
      </c>
      <c r="Q18" t="n">
        <v>1941</v>
      </c>
      <c r="R18" t="n">
        <v>1488</v>
      </c>
      <c r="S18" t="n">
        <v>1727</v>
      </c>
      <c r="T18" t="n">
        <v>1023</v>
      </c>
      <c r="U18" t="n">
        <v>1069</v>
      </c>
      <c r="V18" t="n">
        <v>493</v>
      </c>
      <c r="W18" t="n">
        <v>1069</v>
      </c>
      <c r="X18" t="n">
        <v>948</v>
      </c>
      <c r="Y18" t="n">
        <v>1346</v>
      </c>
      <c r="Z18" t="n">
        <v>1846</v>
      </c>
      <c r="AA18" t="n">
        <v>1870</v>
      </c>
      <c r="AB18" t="n">
        <v>1877</v>
      </c>
      <c r="AC18" t="n">
        <v>1333</v>
      </c>
      <c r="AD18" t="n">
        <v>1104</v>
      </c>
      <c r="AE18" t="n">
        <v>931</v>
      </c>
      <c r="AF18" t="n">
        <v>1334</v>
      </c>
    </row>
    <row r="19">
      <c r="A19" t="s">
        <v>28</v>
      </c>
      <c r="B19" t="s">
        <v>308</v>
      </c>
      <c r="C19" t="s">
        <v>266</v>
      </c>
      <c r="D19" t="s">
        <v>309</v>
      </c>
      <c r="E19" t="s">
        <v>267</v>
      </c>
      <c r="F19" t="n">
        <v>198</v>
      </c>
      <c r="G19" t="n">
        <v>170</v>
      </c>
      <c r="H19" t="n">
        <v>175</v>
      </c>
      <c r="I19" t="n">
        <v>171</v>
      </c>
      <c r="J19" t="n">
        <v>174</v>
      </c>
      <c r="K19" t="n">
        <v>138</v>
      </c>
      <c r="L19" t="n">
        <v>153</v>
      </c>
      <c r="M19" t="n">
        <v>123</v>
      </c>
      <c r="N19" t="n">
        <v>128</v>
      </c>
      <c r="O19" t="n">
        <v>139</v>
      </c>
      <c r="P19" t="n">
        <v>118</v>
      </c>
      <c r="Q19" t="n">
        <v>99</v>
      </c>
      <c r="R19" t="n">
        <v>150</v>
      </c>
      <c r="S19" t="n">
        <v>226</v>
      </c>
      <c r="T19" t="n">
        <v>165</v>
      </c>
      <c r="U19" t="n">
        <v>166</v>
      </c>
      <c r="V19" t="n">
        <v>144</v>
      </c>
      <c r="W19" t="n">
        <v>121</v>
      </c>
      <c r="X19" t="n">
        <v>109</v>
      </c>
      <c r="Y19" t="n">
        <v>129</v>
      </c>
      <c r="Z19" t="n">
        <v>122</v>
      </c>
      <c r="AA19" t="n">
        <v>126</v>
      </c>
      <c r="AB19" t="n">
        <v>110</v>
      </c>
      <c r="AC19" t="n">
        <v>109</v>
      </c>
      <c r="AD19" t="n">
        <v>124</v>
      </c>
      <c r="AE19" t="n">
        <v>84</v>
      </c>
      <c r="AF19" t="n">
        <v>124</v>
      </c>
    </row>
    <row r="20">
      <c r="A20" t="s">
        <v>28</v>
      </c>
      <c r="B20" t="s">
        <v>310</v>
      </c>
      <c r="C20" t="s">
        <v>266</v>
      </c>
      <c r="D20" t="s">
        <v>311</v>
      </c>
      <c r="E20" t="s">
        <v>267</v>
      </c>
      <c r="F20" t="n">
        <v>807</v>
      </c>
      <c r="G20" t="n">
        <v>740</v>
      </c>
      <c r="H20" t="n">
        <v>1454</v>
      </c>
      <c r="I20" t="n">
        <v>1543</v>
      </c>
      <c r="J20" t="n">
        <v>1325</v>
      </c>
      <c r="K20" t="n">
        <v>2556</v>
      </c>
      <c r="L20" t="n">
        <v>2318</v>
      </c>
      <c r="M20" t="n">
        <v>2294</v>
      </c>
      <c r="N20" t="n">
        <v>2505</v>
      </c>
      <c r="O20" t="n">
        <v>3002</v>
      </c>
      <c r="P20" t="n">
        <v>3784</v>
      </c>
      <c r="Q20" t="n">
        <v>4891</v>
      </c>
      <c r="R20" t="n">
        <v>6668</v>
      </c>
      <c r="S20" t="n">
        <v>5910</v>
      </c>
      <c r="T20" t="n">
        <v>4913</v>
      </c>
      <c r="U20" t="n">
        <v>4573</v>
      </c>
      <c r="V20" t="n">
        <v>3338</v>
      </c>
      <c r="W20" t="n">
        <v>3697</v>
      </c>
      <c r="X20" t="n">
        <v>4020</v>
      </c>
      <c r="Y20" t="n">
        <v>4578</v>
      </c>
      <c r="Z20" t="n">
        <v>4290</v>
      </c>
      <c r="AA20" t="n">
        <v>3510</v>
      </c>
      <c r="AB20" t="n">
        <v>3776</v>
      </c>
      <c r="AC20" t="n">
        <v>4247</v>
      </c>
      <c r="AD20" t="n">
        <v>5511</v>
      </c>
      <c r="AE20" t="n">
        <v>5340</v>
      </c>
      <c r="AF20" t="n">
        <v>4894</v>
      </c>
    </row>
    <row r="21">
      <c r="A21" t="s">
        <v>28</v>
      </c>
      <c r="B21" t="s">
        <v>312</v>
      </c>
      <c r="C21" t="s">
        <v>266</v>
      </c>
      <c r="D21" t="s">
        <v>313</v>
      </c>
      <c r="E21" t="s">
        <v>267</v>
      </c>
      <c r="F21" t="n">
        <v>1131</v>
      </c>
      <c r="G21" t="n">
        <v>1230</v>
      </c>
      <c r="H21" t="n">
        <v>1855</v>
      </c>
      <c r="I21" t="n">
        <v>1942</v>
      </c>
      <c r="J21" t="n">
        <v>1732</v>
      </c>
      <c r="K21" t="n">
        <v>2955</v>
      </c>
      <c r="L21" t="n">
        <v>2834</v>
      </c>
      <c r="M21" t="n">
        <v>2924</v>
      </c>
      <c r="N21" t="n">
        <v>3384</v>
      </c>
      <c r="O21" t="n">
        <v>3727</v>
      </c>
      <c r="P21" t="n">
        <v>4715</v>
      </c>
      <c r="Q21" t="n">
        <v>5862</v>
      </c>
      <c r="R21" t="n">
        <v>7733</v>
      </c>
      <c r="S21" t="n">
        <v>8270</v>
      </c>
      <c r="T21" t="n">
        <v>6541</v>
      </c>
      <c r="U21" t="n">
        <v>6092</v>
      </c>
      <c r="V21" t="n">
        <v>5554</v>
      </c>
      <c r="W21" t="n">
        <v>5605</v>
      </c>
      <c r="X21" t="n">
        <v>6088</v>
      </c>
      <c r="Y21" t="n">
        <v>6975</v>
      </c>
      <c r="Z21" t="n">
        <v>6617</v>
      </c>
      <c r="AA21" t="n">
        <v>6185</v>
      </c>
      <c r="AB21" t="n">
        <v>5982</v>
      </c>
      <c r="AC21" t="n">
        <v>6799</v>
      </c>
      <c r="AD21" t="n">
        <v>8526</v>
      </c>
      <c r="AE21" t="n">
        <v>7525</v>
      </c>
      <c r="AF21" t="n">
        <v>7265</v>
      </c>
    </row>
    <row r="22">
      <c r="A22" t="s">
        <v>28</v>
      </c>
      <c r="B22" t="s">
        <v>314</v>
      </c>
      <c r="C22" t="s">
        <v>266</v>
      </c>
      <c r="D22" t="s">
        <v>315</v>
      </c>
      <c r="E22" t="s">
        <v>267</v>
      </c>
      <c r="F22" t="n">
        <v>324</v>
      </c>
      <c r="G22" t="n">
        <v>490</v>
      </c>
      <c r="H22" t="n">
        <v>401</v>
      </c>
      <c r="I22" t="n">
        <v>399</v>
      </c>
      <c r="J22" t="n">
        <v>407</v>
      </c>
      <c r="K22" t="n">
        <v>399</v>
      </c>
      <c r="L22" t="n">
        <v>516</v>
      </c>
      <c r="M22" t="n">
        <v>630</v>
      </c>
      <c r="N22" t="n">
        <v>879</v>
      </c>
      <c r="O22" t="n">
        <v>725</v>
      </c>
      <c r="P22" t="n">
        <v>931</v>
      </c>
      <c r="Q22" t="n">
        <v>971</v>
      </c>
      <c r="R22" t="n">
        <v>1065</v>
      </c>
      <c r="S22" t="n">
        <v>2360</v>
      </c>
      <c r="T22" t="n">
        <v>1628</v>
      </c>
      <c r="U22" t="n">
        <v>1519</v>
      </c>
      <c r="V22" t="n">
        <v>2216</v>
      </c>
      <c r="W22" t="n">
        <v>1908</v>
      </c>
      <c r="X22" t="n">
        <v>2068</v>
      </c>
      <c r="Y22" t="n">
        <v>2397</v>
      </c>
      <c r="Z22" t="n">
        <v>2327</v>
      </c>
      <c r="AA22" t="n">
        <v>2675</v>
      </c>
      <c r="AB22" t="n">
        <v>2206</v>
      </c>
      <c r="AC22" t="n">
        <v>2552</v>
      </c>
      <c r="AD22" t="n">
        <v>3015</v>
      </c>
      <c r="AE22" t="n">
        <v>2185</v>
      </c>
      <c r="AF22" t="n">
        <v>2371</v>
      </c>
    </row>
    <row r="23">
      <c r="A23" t="s">
        <v>28</v>
      </c>
      <c r="B23" t="s">
        <v>316</v>
      </c>
      <c r="C23" t="s">
        <v>266</v>
      </c>
      <c r="D23" t="s">
        <v>317</v>
      </c>
      <c r="E23" t="s">
        <v>267</v>
      </c>
      <c r="F23" t="n">
        <v>135</v>
      </c>
      <c r="G23" t="n">
        <v>127</v>
      </c>
      <c r="H23" t="n">
        <v>98</v>
      </c>
      <c r="I23" t="n">
        <v>71</v>
      </c>
      <c r="J23" t="n">
        <v>97</v>
      </c>
      <c r="K23" t="n">
        <v>125</v>
      </c>
      <c r="L23" t="n">
        <v>98</v>
      </c>
      <c r="M23" t="n">
        <v>101</v>
      </c>
      <c r="N23" t="n">
        <v>105</v>
      </c>
      <c r="O23" t="n">
        <v>72</v>
      </c>
      <c r="P23" t="n">
        <v>56</v>
      </c>
      <c r="Q23" t="n">
        <v>60</v>
      </c>
      <c r="R23" t="n">
        <v>59</v>
      </c>
      <c r="S23" t="n">
        <v>56</v>
      </c>
      <c r="T23" t="n">
        <v>27</v>
      </c>
      <c r="U23" t="n">
        <v>29</v>
      </c>
      <c r="V23" t="n">
        <v>27</v>
      </c>
      <c r="W23" t="n">
        <v>29</v>
      </c>
      <c r="X23" t="n">
        <v>28</v>
      </c>
      <c r="Y23" t="n">
        <v>46</v>
      </c>
      <c r="Z23" t="n">
        <v>59</v>
      </c>
      <c r="AA23" t="n">
        <v>72</v>
      </c>
      <c r="AB23" t="n">
        <v>68</v>
      </c>
      <c r="AC23" t="n">
        <v>66</v>
      </c>
      <c r="AD23" t="n">
        <v>53</v>
      </c>
      <c r="AE23" t="n">
        <v>51</v>
      </c>
      <c r="AF23" t="n">
        <v>44</v>
      </c>
    </row>
    <row r="24">
      <c r="A24" t="s">
        <v>28</v>
      </c>
      <c r="B24" t="s">
        <v>318</v>
      </c>
      <c r="C24" t="s">
        <v>266</v>
      </c>
      <c r="D24" t="s">
        <v>319</v>
      </c>
      <c r="E24" t="s">
        <v>267</v>
      </c>
      <c r="F24" t="n">
        <v>1546</v>
      </c>
      <c r="G24" t="n">
        <v>1297</v>
      </c>
      <c r="H24" t="n">
        <v>2157</v>
      </c>
      <c r="I24" t="n">
        <v>2072</v>
      </c>
      <c r="J24" t="n">
        <v>3092</v>
      </c>
      <c r="K24" t="n">
        <v>1425</v>
      </c>
      <c r="L24" t="n">
        <v>1366</v>
      </c>
      <c r="M24" t="n">
        <v>1127</v>
      </c>
      <c r="N24" t="n">
        <v>1045</v>
      </c>
      <c r="O24" t="n">
        <v>1077</v>
      </c>
      <c r="P24" t="n">
        <v>1023</v>
      </c>
      <c r="Q24" t="n">
        <v>962</v>
      </c>
      <c r="R24" t="n">
        <v>1175</v>
      </c>
      <c r="S24" t="n">
        <v>1831</v>
      </c>
      <c r="T24" t="n">
        <v>1098</v>
      </c>
      <c r="U24" t="n">
        <v>898</v>
      </c>
      <c r="V24" t="n">
        <v>992</v>
      </c>
      <c r="W24" t="n">
        <v>1071</v>
      </c>
      <c r="X24" t="n">
        <v>1508</v>
      </c>
      <c r="Y24" t="n">
        <v>1290</v>
      </c>
      <c r="Z24" t="n">
        <v>1442</v>
      </c>
      <c r="AA24" t="n">
        <v>1502</v>
      </c>
      <c r="AB24" t="n">
        <v>1296</v>
      </c>
      <c r="AC24" t="n">
        <v>1263</v>
      </c>
      <c r="AD24" t="n">
        <v>1347</v>
      </c>
      <c r="AE24" t="n">
        <v>970</v>
      </c>
      <c r="AF24" t="n">
        <v>1096</v>
      </c>
    </row>
    <row r="25">
      <c r="A25" t="s">
        <v>28</v>
      </c>
      <c r="B25" t="s">
        <v>320</v>
      </c>
      <c r="C25" t="s">
        <v>266</v>
      </c>
      <c r="D25" t="s">
        <v>321</v>
      </c>
      <c r="E25" t="s">
        <v>267</v>
      </c>
      <c r="F25" t="n">
        <v>66</v>
      </c>
      <c r="G25" t="n">
        <v>56</v>
      </c>
      <c r="H25" t="n">
        <v>92</v>
      </c>
      <c r="I25" t="n">
        <v>88</v>
      </c>
      <c r="J25" t="n">
        <v>129</v>
      </c>
      <c r="K25" t="n">
        <v>58</v>
      </c>
      <c r="L25" t="n">
        <v>58</v>
      </c>
      <c r="M25" t="n">
        <v>46</v>
      </c>
      <c r="N25" t="n">
        <v>46</v>
      </c>
      <c r="O25" t="n">
        <v>42</v>
      </c>
      <c r="P25" t="n">
        <v>47</v>
      </c>
      <c r="Q25" t="n">
        <v>34</v>
      </c>
      <c r="R25" t="n">
        <v>54</v>
      </c>
      <c r="S25" t="n">
        <v>110</v>
      </c>
      <c r="T25" t="n">
        <v>42</v>
      </c>
      <c r="U25" t="n">
        <v>28</v>
      </c>
      <c r="V25" t="n">
        <v>32</v>
      </c>
      <c r="W25" t="n">
        <v>40</v>
      </c>
      <c r="X25" t="n">
        <v>115</v>
      </c>
      <c r="Y25" t="n">
        <v>45</v>
      </c>
      <c r="Z25" t="n">
        <v>92</v>
      </c>
      <c r="AA25" t="n">
        <v>101</v>
      </c>
      <c r="AB25" t="n">
        <v>54</v>
      </c>
      <c r="AC25" t="n">
        <v>98</v>
      </c>
      <c r="AD25" t="n">
        <v>53</v>
      </c>
      <c r="AE25" t="n">
        <v>88</v>
      </c>
      <c r="AF25" t="n">
        <v>104</v>
      </c>
    </row>
    <row r="26">
      <c r="A26" t="s">
        <v>28</v>
      </c>
      <c r="B26" t="s">
        <v>322</v>
      </c>
      <c r="C26" t="s">
        <v>266</v>
      </c>
      <c r="D26" t="s">
        <v>323</v>
      </c>
      <c r="E26" t="s">
        <v>267</v>
      </c>
      <c r="F26" t="n">
        <v>734</v>
      </c>
      <c r="G26" t="n">
        <v>616</v>
      </c>
      <c r="H26" t="n">
        <v>1023</v>
      </c>
      <c r="I26" t="n">
        <v>983</v>
      </c>
      <c r="J26" t="n">
        <v>1475</v>
      </c>
      <c r="K26" t="n">
        <v>685</v>
      </c>
      <c r="L26" t="n">
        <v>653</v>
      </c>
      <c r="M26" t="n">
        <v>543</v>
      </c>
      <c r="N26" t="n">
        <v>501</v>
      </c>
      <c r="O26" t="n">
        <v>518</v>
      </c>
      <c r="P26" t="n">
        <v>482</v>
      </c>
      <c r="Q26" t="n">
        <v>464</v>
      </c>
      <c r="R26" t="n">
        <v>561</v>
      </c>
      <c r="S26" t="n">
        <v>914</v>
      </c>
      <c r="T26" t="n">
        <v>588</v>
      </c>
      <c r="U26" t="n">
        <v>443</v>
      </c>
      <c r="V26" t="n">
        <v>539</v>
      </c>
      <c r="W26" t="n">
        <v>586</v>
      </c>
      <c r="X26" t="n">
        <v>771</v>
      </c>
      <c r="Y26" t="n">
        <v>698</v>
      </c>
      <c r="Z26" t="n">
        <v>769</v>
      </c>
      <c r="AA26" t="n">
        <v>768</v>
      </c>
      <c r="AB26" t="n">
        <v>669</v>
      </c>
      <c r="AC26" t="n">
        <v>657</v>
      </c>
      <c r="AD26" t="n">
        <v>753</v>
      </c>
      <c r="AE26" t="n">
        <v>376</v>
      </c>
      <c r="AF26" t="n">
        <v>545</v>
      </c>
    </row>
    <row r="27">
      <c r="A27" t="s">
        <v>28</v>
      </c>
      <c r="B27" t="s">
        <v>324</v>
      </c>
      <c r="C27" t="s">
        <v>266</v>
      </c>
      <c r="D27" t="s">
        <v>325</v>
      </c>
      <c r="E27" t="s">
        <v>267</v>
      </c>
      <c r="F27" t="n">
        <v>746</v>
      </c>
      <c r="G27" t="n">
        <v>625</v>
      </c>
      <c r="H27" t="n">
        <v>1042</v>
      </c>
      <c r="I27" t="n">
        <v>1001</v>
      </c>
      <c r="J27" t="n">
        <v>1488</v>
      </c>
      <c r="K27" t="n">
        <v>682</v>
      </c>
      <c r="L27" t="n">
        <v>655</v>
      </c>
      <c r="M27" t="n">
        <v>538</v>
      </c>
      <c r="N27" t="n">
        <v>498</v>
      </c>
      <c r="O27" t="n">
        <v>517</v>
      </c>
      <c r="P27" t="n">
        <v>494</v>
      </c>
      <c r="Q27" t="n">
        <v>464</v>
      </c>
      <c r="R27" t="n">
        <v>560</v>
      </c>
      <c r="S27" t="n">
        <v>807</v>
      </c>
      <c r="T27" t="n">
        <v>468</v>
      </c>
      <c r="U27" t="n">
        <v>427</v>
      </c>
      <c r="V27" t="n">
        <v>421</v>
      </c>
      <c r="W27" t="n">
        <v>445</v>
      </c>
      <c r="X27" t="n">
        <v>622</v>
      </c>
      <c r="Y27" t="n">
        <v>547</v>
      </c>
      <c r="Z27" t="n">
        <v>581</v>
      </c>
      <c r="AA27" t="n">
        <v>633</v>
      </c>
      <c r="AB27" t="n">
        <v>573</v>
      </c>
      <c r="AC27" t="n">
        <v>508</v>
      </c>
      <c r="AD27" t="n">
        <v>541</v>
      </c>
      <c r="AE27" t="n">
        <v>506</v>
      </c>
      <c r="AF27" t="n">
        <v>447</v>
      </c>
    </row>
    <row r="28">
      <c r="A28" t="s">
        <v>28</v>
      </c>
      <c r="B28" t="s">
        <v>326</v>
      </c>
      <c r="C28" t="s">
        <v>266</v>
      </c>
      <c r="D28" t="s">
        <v>327</v>
      </c>
      <c r="E28" t="s">
        <v>267</v>
      </c>
      <c r="F28" t="n">
        <v>244</v>
      </c>
      <c r="G28" t="n">
        <v>317</v>
      </c>
      <c r="H28" t="n">
        <v>362</v>
      </c>
      <c r="I28" t="n">
        <v>359</v>
      </c>
      <c r="J28" t="n">
        <v>505</v>
      </c>
      <c r="K28" t="n">
        <v>545</v>
      </c>
      <c r="L28" t="n">
        <v>499</v>
      </c>
      <c r="M28" t="n">
        <v>866</v>
      </c>
      <c r="N28" t="n">
        <v>489</v>
      </c>
      <c r="O28" t="n">
        <v>803</v>
      </c>
      <c r="P28" t="n">
        <v>534</v>
      </c>
      <c r="Q28" t="n">
        <v>464</v>
      </c>
      <c r="R28" t="n">
        <v>510</v>
      </c>
      <c r="S28" t="n">
        <v>775</v>
      </c>
      <c r="T28" t="n">
        <v>1111</v>
      </c>
      <c r="U28" t="n">
        <v>462</v>
      </c>
      <c r="V28" t="n">
        <v>539</v>
      </c>
      <c r="W28" t="n">
        <v>392</v>
      </c>
      <c r="X28" t="n">
        <v>651</v>
      </c>
      <c r="Y28" t="n">
        <v>705</v>
      </c>
      <c r="Z28" t="n">
        <v>858</v>
      </c>
      <c r="AA28" t="n">
        <v>859</v>
      </c>
      <c r="AB28" t="n">
        <v>1063</v>
      </c>
      <c r="AC28" t="n">
        <v>919</v>
      </c>
      <c r="AD28" t="n">
        <v>907</v>
      </c>
      <c r="AE28" t="n">
        <v>524</v>
      </c>
      <c r="AF28" t="n">
        <v>513</v>
      </c>
    </row>
    <row r="29">
      <c r="A29" t="s">
        <v>28</v>
      </c>
      <c r="B29" t="s">
        <v>328</v>
      </c>
      <c r="C29" t="s">
        <v>266</v>
      </c>
      <c r="D29" t="s">
        <v>329</v>
      </c>
      <c r="E29" t="s">
        <v>267</v>
      </c>
      <c r="F29" t="n">
        <v>49</v>
      </c>
      <c r="G29" t="n">
        <v>72</v>
      </c>
      <c r="H29" t="n">
        <v>115</v>
      </c>
      <c r="I29" t="n">
        <v>142</v>
      </c>
      <c r="J29" t="n">
        <v>125</v>
      </c>
      <c r="K29" t="n">
        <v>143</v>
      </c>
      <c r="L29" t="n">
        <v>76</v>
      </c>
      <c r="M29" t="n">
        <v>211</v>
      </c>
      <c r="N29" t="n">
        <v>106</v>
      </c>
      <c r="O29" t="n">
        <v>93</v>
      </c>
      <c r="P29" t="n">
        <v>88</v>
      </c>
      <c r="Q29" t="n">
        <v>64</v>
      </c>
      <c r="R29" t="n">
        <v>161</v>
      </c>
      <c r="S29" t="n">
        <v>200</v>
      </c>
      <c r="T29" t="n">
        <v>740</v>
      </c>
      <c r="U29" t="n">
        <v>182</v>
      </c>
      <c r="V29" t="n">
        <v>204</v>
      </c>
      <c r="W29" t="n">
        <v>130</v>
      </c>
      <c r="X29" t="n">
        <v>230</v>
      </c>
      <c r="Y29" t="n">
        <v>196</v>
      </c>
      <c r="Z29" t="n">
        <v>328</v>
      </c>
      <c r="AA29" t="n">
        <v>288</v>
      </c>
      <c r="AB29" t="n">
        <v>379</v>
      </c>
      <c r="AC29" t="n">
        <v>257</v>
      </c>
      <c r="AD29" t="n">
        <v>318</v>
      </c>
      <c r="AE29" t="n">
        <v>63</v>
      </c>
      <c r="AF29" t="n">
        <v>182</v>
      </c>
    </row>
    <row r="30">
      <c r="A30" t="s">
        <v>28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</v>
      </c>
      <c r="L30" t="n">
        <v>15</v>
      </c>
      <c r="M30" t="n">
        <v>173</v>
      </c>
      <c r="N30" t="n">
        <v>52</v>
      </c>
      <c r="O30" t="n">
        <v>473</v>
      </c>
      <c r="P30" t="n">
        <v>103</v>
      </c>
      <c r="Q30" t="n">
        <v>120</v>
      </c>
      <c r="R30" t="n">
        <v>57</v>
      </c>
      <c r="S30" t="n">
        <v>154</v>
      </c>
      <c r="T30" t="n">
        <v>146</v>
      </c>
      <c r="U30" t="n">
        <v>146</v>
      </c>
      <c r="V30" t="n">
        <v>53</v>
      </c>
      <c r="W30" t="n">
        <v>0</v>
      </c>
      <c r="X30" t="n">
        <v>60</v>
      </c>
      <c r="Y30" t="n">
        <v>183</v>
      </c>
      <c r="Z30" t="n">
        <v>177</v>
      </c>
      <c r="AA30" t="n">
        <v>137</v>
      </c>
      <c r="AB30" t="n">
        <v>156</v>
      </c>
      <c r="AC30" t="n">
        <v>217</v>
      </c>
      <c r="AD30" t="n">
        <v>97</v>
      </c>
      <c r="AE30" t="n">
        <v>117</v>
      </c>
      <c r="AF30" t="n">
        <v>57</v>
      </c>
    </row>
    <row r="31">
      <c r="A31" t="s">
        <v>28</v>
      </c>
      <c r="B31" t="s">
        <v>332</v>
      </c>
      <c r="C31" t="s">
        <v>266</v>
      </c>
      <c r="D31" t="s">
        <v>333</v>
      </c>
      <c r="E31" t="s">
        <v>267</v>
      </c>
      <c r="F31" t="n">
        <v>3</v>
      </c>
      <c r="G31" t="n">
        <v>7</v>
      </c>
      <c r="H31" t="n">
        <v>5</v>
      </c>
      <c r="I31" t="n">
        <v>20</v>
      </c>
      <c r="J31" t="n">
        <v>171</v>
      </c>
      <c r="K31" t="n">
        <v>195</v>
      </c>
      <c r="L31" t="n">
        <v>182</v>
      </c>
      <c r="M31" t="n">
        <v>208</v>
      </c>
      <c r="N31" t="n">
        <v>165</v>
      </c>
      <c r="O31" t="n">
        <v>58</v>
      </c>
      <c r="P31" t="n">
        <v>67</v>
      </c>
      <c r="Q31" t="n">
        <v>87</v>
      </c>
      <c r="R31" t="n">
        <v>97</v>
      </c>
      <c r="S31" t="n">
        <v>187</v>
      </c>
      <c r="T31" t="n">
        <v>69</v>
      </c>
      <c r="U31" t="n">
        <v>67</v>
      </c>
      <c r="V31" t="n">
        <v>53</v>
      </c>
      <c r="W31" t="n">
        <v>45</v>
      </c>
      <c r="X31" t="n">
        <v>40</v>
      </c>
      <c r="Y31" t="n">
        <v>48</v>
      </c>
      <c r="Z31" t="n">
        <v>71</v>
      </c>
      <c r="AA31" t="n">
        <v>72</v>
      </c>
      <c r="AB31" t="n">
        <v>56</v>
      </c>
      <c r="AC31" t="n">
        <v>27</v>
      </c>
      <c r="AD31" t="n">
        <v>23</v>
      </c>
      <c r="AE31" t="n">
        <v>4</v>
      </c>
      <c r="AF31" t="n">
        <v>3</v>
      </c>
    </row>
    <row r="32">
      <c r="A32" t="s">
        <v>28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266</v>
      </c>
      <c r="D34" t="s">
        <v>339</v>
      </c>
      <c r="E34" t="s">
        <v>267</v>
      </c>
      <c r="F34" t="n">
        <v>23</v>
      </c>
      <c r="G34" t="n">
        <v>25</v>
      </c>
      <c r="H34" t="n">
        <v>14</v>
      </c>
      <c r="I34" t="n">
        <v>14</v>
      </c>
      <c r="J34" t="n">
        <v>14</v>
      </c>
      <c r="K34" t="n">
        <v>13</v>
      </c>
      <c r="L34" t="n">
        <v>15</v>
      </c>
      <c r="M34" t="n">
        <v>14</v>
      </c>
      <c r="N34" t="n">
        <v>13</v>
      </c>
      <c r="O34" t="n">
        <v>12</v>
      </c>
      <c r="P34" t="n">
        <v>15</v>
      </c>
      <c r="Q34" t="n">
        <v>16</v>
      </c>
      <c r="R34" t="n">
        <v>15</v>
      </c>
      <c r="S34" t="n">
        <v>60</v>
      </c>
      <c r="T34" t="n">
        <v>57</v>
      </c>
      <c r="U34" t="n">
        <v>39</v>
      </c>
      <c r="V34" t="n">
        <v>27</v>
      </c>
      <c r="W34" t="n">
        <v>35</v>
      </c>
      <c r="X34" t="n">
        <v>40</v>
      </c>
      <c r="Y34" t="n">
        <v>39</v>
      </c>
      <c r="Z34" t="n">
        <v>30</v>
      </c>
      <c r="AA34" t="n">
        <v>37</v>
      </c>
      <c r="AB34" t="n">
        <v>34</v>
      </c>
      <c r="AC34" t="n">
        <v>36</v>
      </c>
      <c r="AD34" t="n">
        <v>34</v>
      </c>
      <c r="AE34" t="n">
        <v>21</v>
      </c>
      <c r="AF34" t="n">
        <v>24</v>
      </c>
    </row>
    <row r="35">
      <c r="A35" t="s">
        <v>28</v>
      </c>
      <c r="B35" t="s">
        <v>340</v>
      </c>
      <c r="C35" t="s">
        <v>266</v>
      </c>
      <c r="D35" t="s">
        <v>341</v>
      </c>
      <c r="E35" t="s">
        <v>267</v>
      </c>
      <c r="F35" t="n">
        <v>7293</v>
      </c>
      <c r="G35" t="n">
        <v>6526</v>
      </c>
      <c r="H35" t="n">
        <v>5387</v>
      </c>
      <c r="I35" t="n">
        <v>5550</v>
      </c>
      <c r="J35" t="n">
        <v>6279</v>
      </c>
      <c r="K35" t="n">
        <v>8407</v>
      </c>
      <c r="L35" t="n">
        <v>7223</v>
      </c>
      <c r="M35" t="n">
        <v>5566</v>
      </c>
      <c r="N35" t="n">
        <v>3240</v>
      </c>
      <c r="O35" t="n">
        <v>2335</v>
      </c>
      <c r="P35" t="n">
        <v>1941</v>
      </c>
      <c r="Q35" t="n">
        <v>1552</v>
      </c>
      <c r="R35" t="n">
        <v>2097</v>
      </c>
      <c r="S35" t="n">
        <v>2563</v>
      </c>
      <c r="T35" t="n">
        <v>1335</v>
      </c>
      <c r="U35" t="n">
        <v>1424</v>
      </c>
      <c r="V35" t="n">
        <v>1706</v>
      </c>
      <c r="W35" t="n">
        <v>1585</v>
      </c>
      <c r="X35" t="n">
        <v>1745</v>
      </c>
      <c r="Y35" t="n">
        <v>2217</v>
      </c>
      <c r="Z35" t="n">
        <v>2146</v>
      </c>
      <c r="AA35" t="n">
        <v>2311</v>
      </c>
      <c r="AB35" t="n">
        <v>2360</v>
      </c>
      <c r="AC35" t="n">
        <v>2454</v>
      </c>
      <c r="AD35" t="n">
        <v>2643</v>
      </c>
      <c r="AE35" t="n">
        <v>2414</v>
      </c>
      <c r="AF35" t="n">
        <v>2536</v>
      </c>
    </row>
    <row r="36">
      <c r="A36" t="s">
        <v>28</v>
      </c>
      <c r="B36" t="s">
        <v>342</v>
      </c>
      <c r="C36" t="s">
        <v>266</v>
      </c>
      <c r="D36" t="s">
        <v>343</v>
      </c>
      <c r="E36" t="s">
        <v>267</v>
      </c>
      <c r="F36" t="n">
        <v>391</v>
      </c>
      <c r="G36" t="n">
        <v>506</v>
      </c>
      <c r="H36" t="n">
        <v>236</v>
      </c>
      <c r="I36" t="n">
        <v>430</v>
      </c>
      <c r="J36" t="n">
        <v>568</v>
      </c>
      <c r="K36" t="n">
        <v>616</v>
      </c>
      <c r="L36" t="n">
        <v>506</v>
      </c>
      <c r="M36" t="n">
        <v>530</v>
      </c>
      <c r="N36" t="n">
        <v>453</v>
      </c>
      <c r="O36" t="n">
        <v>467</v>
      </c>
      <c r="P36" t="n">
        <v>466</v>
      </c>
      <c r="Q36" t="n">
        <v>405</v>
      </c>
      <c r="R36" t="n">
        <v>558</v>
      </c>
      <c r="S36" t="n">
        <v>618</v>
      </c>
      <c r="T36" t="n">
        <v>474</v>
      </c>
      <c r="U36" t="n">
        <v>561</v>
      </c>
      <c r="V36" t="n">
        <v>535</v>
      </c>
      <c r="W36" t="n">
        <v>507</v>
      </c>
      <c r="X36" t="n">
        <v>421</v>
      </c>
      <c r="Y36" t="n">
        <v>511</v>
      </c>
      <c r="Z36" t="n">
        <v>490</v>
      </c>
      <c r="AA36" t="n">
        <v>421</v>
      </c>
      <c r="AB36" t="n">
        <v>425</v>
      </c>
      <c r="AC36" t="n">
        <v>324</v>
      </c>
      <c r="AD36" t="n">
        <v>347</v>
      </c>
      <c r="AE36" t="n">
        <v>297</v>
      </c>
      <c r="AF36" t="n">
        <v>313</v>
      </c>
    </row>
    <row r="37">
      <c r="A37" t="s">
        <v>28</v>
      </c>
      <c r="B37" t="s">
        <v>344</v>
      </c>
      <c r="C37" t="s">
        <v>266</v>
      </c>
      <c r="D37" t="s">
        <v>345</v>
      </c>
      <c r="E37" t="s">
        <v>267</v>
      </c>
      <c r="F37" t="n">
        <v>6740</v>
      </c>
      <c r="G37" t="n">
        <v>5829</v>
      </c>
      <c r="H37" t="n">
        <v>4998</v>
      </c>
      <c r="I37" t="n">
        <v>4941</v>
      </c>
      <c r="J37" t="n">
        <v>4831</v>
      </c>
      <c r="K37" t="n">
        <v>6962</v>
      </c>
      <c r="L37" t="n">
        <v>6054</v>
      </c>
      <c r="M37" t="n">
        <v>4202</v>
      </c>
      <c r="N37" t="n">
        <v>2178</v>
      </c>
      <c r="O37" t="n">
        <v>1320</v>
      </c>
      <c r="P37" t="n">
        <v>1015</v>
      </c>
      <c r="Q37" t="n">
        <v>708</v>
      </c>
      <c r="R37" t="n">
        <v>984</v>
      </c>
      <c r="S37" t="n">
        <v>580</v>
      </c>
      <c r="T37" t="n">
        <v>203</v>
      </c>
      <c r="U37" t="n">
        <v>203</v>
      </c>
      <c r="V37" t="n">
        <v>182</v>
      </c>
      <c r="W37" t="n">
        <v>150</v>
      </c>
      <c r="X37" t="n">
        <v>176</v>
      </c>
      <c r="Y37" t="n">
        <v>240</v>
      </c>
      <c r="Z37" t="n">
        <v>195</v>
      </c>
      <c r="AA37" t="n">
        <v>354</v>
      </c>
      <c r="AB37" t="n">
        <v>185</v>
      </c>
      <c r="AC37" t="n">
        <v>170</v>
      </c>
      <c r="AD37" t="n">
        <v>148</v>
      </c>
      <c r="AE37" t="n">
        <v>177</v>
      </c>
      <c r="AF37" t="n">
        <v>144</v>
      </c>
    </row>
    <row r="38">
      <c r="A38" t="s">
        <v>28</v>
      </c>
      <c r="B38" t="s">
        <v>346</v>
      </c>
      <c r="C38" t="s">
        <v>266</v>
      </c>
      <c r="D38" t="s">
        <v>347</v>
      </c>
      <c r="E38" t="s">
        <v>267</v>
      </c>
      <c r="F38" t="n">
        <v>162</v>
      </c>
      <c r="G38" t="n">
        <v>191</v>
      </c>
      <c r="H38" t="n">
        <v>153</v>
      </c>
      <c r="I38" t="n">
        <v>179</v>
      </c>
      <c r="J38" t="n">
        <v>880</v>
      </c>
      <c r="K38" t="n">
        <v>829</v>
      </c>
      <c r="L38" t="n">
        <v>663</v>
      </c>
      <c r="M38" t="n">
        <v>834</v>
      </c>
      <c r="N38" t="n">
        <v>609</v>
      </c>
      <c r="O38" t="n">
        <v>548</v>
      </c>
      <c r="P38" t="n">
        <v>460</v>
      </c>
      <c r="Q38" t="n">
        <v>439</v>
      </c>
      <c r="R38" t="n">
        <v>555</v>
      </c>
      <c r="S38" t="n">
        <v>1365</v>
      </c>
      <c r="T38" t="n">
        <v>658</v>
      </c>
      <c r="U38" t="n">
        <v>660</v>
      </c>
      <c r="V38" t="n">
        <v>989</v>
      </c>
      <c r="W38" t="n">
        <v>928</v>
      </c>
      <c r="X38" t="n">
        <v>1148</v>
      </c>
      <c r="Y38" t="n">
        <v>1466</v>
      </c>
      <c r="Z38" t="n">
        <v>1461</v>
      </c>
      <c r="AA38" t="n">
        <v>1536</v>
      </c>
      <c r="AB38" t="n">
        <v>1750</v>
      </c>
      <c r="AC38" t="n">
        <v>1960</v>
      </c>
      <c r="AD38" t="n">
        <v>2148</v>
      </c>
      <c r="AE38" t="n">
        <v>1940</v>
      </c>
      <c r="AF38" t="n">
        <v>2079</v>
      </c>
    </row>
    <row r="39">
      <c r="A39" t="s">
        <v>28</v>
      </c>
      <c r="B39" t="s">
        <v>348</v>
      </c>
      <c r="C39" t="s">
        <v>266</v>
      </c>
      <c r="D39" t="s">
        <v>349</v>
      </c>
      <c r="E39" t="s">
        <v>267</v>
      </c>
      <c r="F39" t="n">
        <v>179</v>
      </c>
      <c r="G39" t="n">
        <v>141</v>
      </c>
      <c r="H39" t="n">
        <v>154</v>
      </c>
      <c r="I39" t="n">
        <v>245</v>
      </c>
      <c r="J39" t="n">
        <v>568</v>
      </c>
      <c r="K39" t="n">
        <v>599</v>
      </c>
      <c r="L39" t="n">
        <v>618</v>
      </c>
      <c r="M39" t="n">
        <v>470</v>
      </c>
      <c r="N39" t="n">
        <v>455</v>
      </c>
      <c r="O39" t="n">
        <v>421</v>
      </c>
      <c r="P39" t="n">
        <v>504</v>
      </c>
      <c r="Q39" t="n">
        <v>502</v>
      </c>
      <c r="R39" t="n">
        <v>643</v>
      </c>
      <c r="S39" t="n">
        <v>391</v>
      </c>
      <c r="T39" t="n">
        <v>327</v>
      </c>
      <c r="U39" t="n">
        <v>491</v>
      </c>
      <c r="V39" t="n">
        <v>963</v>
      </c>
      <c r="W39" t="n">
        <v>913</v>
      </c>
      <c r="X39" t="n">
        <v>772</v>
      </c>
      <c r="Y39" t="n">
        <v>695</v>
      </c>
      <c r="Z39" t="n">
        <v>766</v>
      </c>
      <c r="AA39" t="n">
        <v>553</v>
      </c>
      <c r="AB39" t="n">
        <v>684</v>
      </c>
      <c r="AC39" t="n">
        <v>594</v>
      </c>
      <c r="AD39" t="n">
        <v>584</v>
      </c>
      <c r="AE39" t="n">
        <v>633</v>
      </c>
      <c r="AF39" t="n">
        <v>588</v>
      </c>
    </row>
    <row r="40">
      <c r="A40" t="s">
        <v>28</v>
      </c>
      <c r="B40" t="s">
        <v>350</v>
      </c>
      <c r="C40" t="s">
        <v>266</v>
      </c>
      <c r="D40" t="s">
        <v>351</v>
      </c>
      <c r="E40" t="s">
        <v>267</v>
      </c>
      <c r="F40" t="n">
        <v>128</v>
      </c>
      <c r="G40" t="n">
        <v>151</v>
      </c>
      <c r="H40" t="n">
        <v>13</v>
      </c>
      <c r="I40" t="n">
        <v>23</v>
      </c>
      <c r="J40" t="n">
        <v>23</v>
      </c>
      <c r="K40" t="n">
        <v>16</v>
      </c>
      <c r="L40" t="n">
        <v>16</v>
      </c>
      <c r="M40" t="n">
        <v>25</v>
      </c>
      <c r="N40" t="n">
        <v>17</v>
      </c>
      <c r="O40" t="n">
        <v>20</v>
      </c>
      <c r="P40" t="n">
        <v>37</v>
      </c>
      <c r="Q40" t="n">
        <v>16</v>
      </c>
      <c r="R40" t="n">
        <v>20</v>
      </c>
      <c r="S40" t="n">
        <v>750</v>
      </c>
      <c r="T40" t="n">
        <v>985</v>
      </c>
      <c r="U40" t="n">
        <v>521</v>
      </c>
      <c r="V40" t="n">
        <v>1935</v>
      </c>
      <c r="W40" t="n">
        <v>1763</v>
      </c>
      <c r="X40" t="n">
        <v>2577</v>
      </c>
      <c r="Y40" t="n">
        <v>2280</v>
      </c>
      <c r="Z40" t="n">
        <v>2383</v>
      </c>
      <c r="AA40" t="n">
        <v>2700</v>
      </c>
      <c r="AB40" t="n">
        <v>2345</v>
      </c>
      <c r="AC40" t="n">
        <v>2013</v>
      </c>
      <c r="AD40" t="n">
        <v>2640</v>
      </c>
      <c r="AE40" t="n">
        <v>2095</v>
      </c>
      <c r="AF40" t="n">
        <v>1645</v>
      </c>
    </row>
    <row r="41">
      <c r="A41" t="s">
        <v>28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28</v>
      </c>
      <c r="B42" t="s">
        <v>354</v>
      </c>
      <c r="C42" t="s">
        <v>266</v>
      </c>
      <c r="D42" t="s">
        <v>355</v>
      </c>
      <c r="E42" t="s">
        <v>267</v>
      </c>
      <c r="F42" t="n">
        <v>868</v>
      </c>
      <c r="G42" t="n">
        <v>988</v>
      </c>
      <c r="H42" t="n">
        <v>1205</v>
      </c>
      <c r="I42" t="n">
        <v>1091</v>
      </c>
      <c r="J42" t="n">
        <v>2089</v>
      </c>
      <c r="K42" t="n">
        <v>2523</v>
      </c>
      <c r="L42" t="n">
        <v>1932</v>
      </c>
      <c r="M42" t="n">
        <v>2245</v>
      </c>
      <c r="N42" t="n">
        <v>1411</v>
      </c>
      <c r="O42" t="n">
        <v>1184</v>
      </c>
      <c r="P42" t="n">
        <v>1119</v>
      </c>
      <c r="Q42" t="n">
        <v>967</v>
      </c>
      <c r="R42" t="n">
        <v>1479</v>
      </c>
      <c r="S42" t="n">
        <v>2455</v>
      </c>
      <c r="T42" t="n">
        <v>1580</v>
      </c>
      <c r="U42" t="n">
        <v>1831</v>
      </c>
      <c r="V42" t="n">
        <v>2210</v>
      </c>
      <c r="W42" t="n">
        <v>2037</v>
      </c>
      <c r="X42" t="n">
        <v>2321</v>
      </c>
      <c r="Y42" t="n">
        <v>2248</v>
      </c>
      <c r="Z42" t="n">
        <v>2561</v>
      </c>
      <c r="AA42" t="n">
        <v>3317</v>
      </c>
      <c r="AB42" t="n">
        <v>2713</v>
      </c>
      <c r="AC42" t="n">
        <v>2274</v>
      </c>
      <c r="AD42" t="n">
        <v>2331</v>
      </c>
      <c r="AE42" t="n">
        <v>2313</v>
      </c>
      <c r="AF42" t="n">
        <v>2551</v>
      </c>
    </row>
    <row r="43">
      <c r="A43" t="s">
        <v>28</v>
      </c>
      <c r="B43" t="s">
        <v>356</v>
      </c>
      <c r="C43" t="s">
        <v>266</v>
      </c>
      <c r="D43" t="s">
        <v>357</v>
      </c>
      <c r="E43" t="s">
        <v>267</v>
      </c>
      <c r="F43" t="n">
        <v>1515</v>
      </c>
      <c r="G43" t="n">
        <v>1716</v>
      </c>
      <c r="H43" t="n">
        <v>1771</v>
      </c>
      <c r="I43" t="n">
        <v>1577</v>
      </c>
      <c r="J43" t="n">
        <v>2829</v>
      </c>
      <c r="K43" t="n">
        <v>3521</v>
      </c>
      <c r="L43" t="n">
        <v>2610</v>
      </c>
      <c r="M43" t="n">
        <v>3282</v>
      </c>
      <c r="N43" t="n">
        <v>2280</v>
      </c>
      <c r="O43" t="n">
        <v>1760</v>
      </c>
      <c r="P43" t="n">
        <v>1641</v>
      </c>
      <c r="Q43" t="n">
        <v>1495</v>
      </c>
      <c r="R43" t="n">
        <v>2028</v>
      </c>
      <c r="S43" t="n">
        <v>3708</v>
      </c>
      <c r="T43" t="n">
        <v>2207</v>
      </c>
      <c r="U43" t="n">
        <v>2513</v>
      </c>
      <c r="V43" t="n">
        <v>2984</v>
      </c>
      <c r="W43" t="n">
        <v>2720</v>
      </c>
      <c r="X43" t="n">
        <v>2893</v>
      </c>
      <c r="Y43" t="n">
        <v>2949</v>
      </c>
      <c r="Z43" t="n">
        <v>3420</v>
      </c>
      <c r="AA43" t="n">
        <v>4602</v>
      </c>
      <c r="AB43" t="n">
        <v>3595</v>
      </c>
      <c r="AC43" t="n">
        <v>3056</v>
      </c>
      <c r="AD43" t="n">
        <v>3339</v>
      </c>
      <c r="AE43" t="n">
        <v>3000</v>
      </c>
      <c r="AF43" t="n">
        <v>3333</v>
      </c>
    </row>
    <row r="44">
      <c r="A44" t="s">
        <v>28</v>
      </c>
      <c r="B44" t="s">
        <v>358</v>
      </c>
      <c r="C44" t="s">
        <v>266</v>
      </c>
      <c r="D44" t="s">
        <v>359</v>
      </c>
      <c r="E44" t="s">
        <v>267</v>
      </c>
      <c r="F44" t="n">
        <v>21500</v>
      </c>
      <c r="G44" t="n">
        <v>22371</v>
      </c>
      <c r="H44" t="n">
        <v>22613</v>
      </c>
      <c r="I44" t="n">
        <v>21671</v>
      </c>
      <c r="J44" t="n">
        <v>24870</v>
      </c>
      <c r="K44" t="n">
        <v>26588</v>
      </c>
      <c r="L44" t="n">
        <v>25171</v>
      </c>
      <c r="M44" t="n">
        <v>23135</v>
      </c>
      <c r="N44" t="n">
        <v>19762</v>
      </c>
      <c r="O44" t="n">
        <v>17919</v>
      </c>
      <c r="P44" t="n">
        <v>20050</v>
      </c>
      <c r="Q44" t="n">
        <v>19271</v>
      </c>
      <c r="R44" t="n">
        <v>23402</v>
      </c>
      <c r="S44" t="n">
        <v>28248</v>
      </c>
      <c r="T44" t="n">
        <v>19520</v>
      </c>
      <c r="U44" t="n">
        <v>18640</v>
      </c>
      <c r="V44" t="n">
        <v>18930</v>
      </c>
      <c r="W44" t="n">
        <v>18146</v>
      </c>
      <c r="X44" t="n">
        <v>19636</v>
      </c>
      <c r="Y44" t="n">
        <v>21588</v>
      </c>
      <c r="Z44" t="n">
        <v>23096</v>
      </c>
      <c r="AA44" t="n">
        <v>24881</v>
      </c>
      <c r="AB44" t="n">
        <v>23471</v>
      </c>
      <c r="AC44" t="n">
        <v>22466</v>
      </c>
      <c r="AD44" t="n">
        <v>24822</v>
      </c>
      <c r="AE44" t="n">
        <v>21657</v>
      </c>
      <c r="AF44" t="n">
        <v>22957</v>
      </c>
    </row>
    <row r="45">
      <c r="A45" t="s">
        <v>28</v>
      </c>
      <c r="B45" t="s">
        <v>360</v>
      </c>
      <c r="C45" t="s">
        <v>266</v>
      </c>
      <c r="D45" t="s">
        <v>361</v>
      </c>
      <c r="E45" t="s">
        <v>267</v>
      </c>
      <c r="F45" t="n">
        <v>21424</v>
      </c>
      <c r="G45" t="n">
        <v>22280</v>
      </c>
      <c r="H45" t="n">
        <v>22504</v>
      </c>
      <c r="I45" t="n">
        <v>21554</v>
      </c>
      <c r="J45" t="n">
        <v>24735</v>
      </c>
      <c r="K45" t="n">
        <v>26442</v>
      </c>
      <c r="L45" t="n">
        <v>25038</v>
      </c>
      <c r="M45" t="n">
        <v>22986</v>
      </c>
      <c r="N45" t="n">
        <v>19607</v>
      </c>
      <c r="O45" t="n">
        <v>17757</v>
      </c>
      <c r="P45" t="n">
        <v>19878</v>
      </c>
      <c r="Q45" t="n">
        <v>19100</v>
      </c>
      <c r="R45" t="n">
        <v>23211</v>
      </c>
      <c r="S45" t="n">
        <v>28037</v>
      </c>
      <c r="T45" t="n">
        <v>19322</v>
      </c>
      <c r="U45" t="n">
        <v>18462</v>
      </c>
      <c r="V45" t="n">
        <v>18790</v>
      </c>
      <c r="W45" t="n">
        <v>18012</v>
      </c>
      <c r="X45" t="n">
        <v>19518</v>
      </c>
      <c r="Y45" t="n">
        <v>21472</v>
      </c>
      <c r="Z45" t="n">
        <v>22993</v>
      </c>
      <c r="AA45" t="n">
        <v>24767</v>
      </c>
      <c r="AB45" t="n">
        <v>23348</v>
      </c>
      <c r="AC45" t="n">
        <v>22350</v>
      </c>
      <c r="AD45" t="n">
        <v>24697</v>
      </c>
      <c r="AE45" t="n">
        <v>21514</v>
      </c>
      <c r="AF45" t="n">
        <v>22825</v>
      </c>
    </row>
    <row r="46">
      <c r="A46" t="s">
        <v>28</v>
      </c>
      <c r="B46" t="s">
        <v>362</v>
      </c>
      <c r="C46" t="s">
        <v>266</v>
      </c>
      <c r="D46" t="s">
        <v>363</v>
      </c>
      <c r="E46" t="s">
        <v>267</v>
      </c>
      <c r="F46" t="n">
        <v>647</v>
      </c>
      <c r="G46" t="n">
        <v>728</v>
      </c>
      <c r="H46" t="n">
        <v>566</v>
      </c>
      <c r="I46" t="n">
        <v>486</v>
      </c>
      <c r="J46" t="n">
        <v>740</v>
      </c>
      <c r="K46" t="n">
        <v>998</v>
      </c>
      <c r="L46" t="n">
        <v>678</v>
      </c>
      <c r="M46" t="n">
        <v>1037</v>
      </c>
      <c r="N46" t="n">
        <v>869</v>
      </c>
      <c r="O46" t="n">
        <v>576</v>
      </c>
      <c r="P46" t="n">
        <v>522</v>
      </c>
      <c r="Q46" t="n">
        <v>528</v>
      </c>
      <c r="R46" t="n">
        <v>549</v>
      </c>
      <c r="S46" t="n">
        <v>1253</v>
      </c>
      <c r="T46" t="n">
        <v>627</v>
      </c>
      <c r="U46" t="n">
        <v>682</v>
      </c>
      <c r="V46" t="n">
        <v>774</v>
      </c>
      <c r="W46" t="n">
        <v>683</v>
      </c>
      <c r="X46" t="n">
        <v>572</v>
      </c>
      <c r="Y46" t="n">
        <v>701</v>
      </c>
      <c r="Z46" t="n">
        <v>859</v>
      </c>
      <c r="AA46" t="n">
        <v>1285</v>
      </c>
      <c r="AB46" t="n">
        <v>882</v>
      </c>
      <c r="AC46" t="n">
        <v>782</v>
      </c>
      <c r="AD46" t="n">
        <v>1008</v>
      </c>
      <c r="AE46" t="n">
        <v>687</v>
      </c>
      <c r="AF46" t="n">
        <v>782</v>
      </c>
    </row>
    <row r="47">
      <c r="A47" t="s">
        <v>28</v>
      </c>
      <c r="B47" t="s">
        <v>364</v>
      </c>
      <c r="C47" t="s">
        <v>266</v>
      </c>
      <c r="D47" t="s">
        <v>365</v>
      </c>
      <c r="E47" t="s">
        <v>267</v>
      </c>
      <c r="F47" t="n">
        <v>792</v>
      </c>
      <c r="G47" t="n">
        <v>614</v>
      </c>
      <c r="H47" t="n">
        <v>505</v>
      </c>
      <c r="I47" t="n">
        <v>657</v>
      </c>
      <c r="J47" t="n">
        <v>760</v>
      </c>
      <c r="K47" t="n">
        <v>431</v>
      </c>
      <c r="L47" t="n">
        <v>438</v>
      </c>
      <c r="M47" t="n">
        <v>600</v>
      </c>
      <c r="N47" t="n">
        <v>478</v>
      </c>
      <c r="O47" t="n">
        <v>391</v>
      </c>
      <c r="P47" t="n">
        <v>454</v>
      </c>
      <c r="Q47" t="n">
        <v>515</v>
      </c>
      <c r="R47" t="n">
        <v>504</v>
      </c>
      <c r="S47" t="n">
        <v>462</v>
      </c>
      <c r="T47" t="n">
        <v>343</v>
      </c>
      <c r="U47" t="n">
        <v>398</v>
      </c>
      <c r="V47" t="n">
        <v>335</v>
      </c>
      <c r="W47" t="n">
        <v>382</v>
      </c>
      <c r="X47" t="n">
        <v>434</v>
      </c>
      <c r="Y47" t="n">
        <v>409</v>
      </c>
      <c r="Z47" t="n">
        <v>392</v>
      </c>
      <c r="AA47" t="n">
        <v>481</v>
      </c>
      <c r="AB47" t="n">
        <v>419</v>
      </c>
      <c r="AC47" t="n">
        <v>489</v>
      </c>
      <c r="AD47" t="n">
        <v>531</v>
      </c>
      <c r="AE47" t="n">
        <v>568</v>
      </c>
      <c r="AF47" t="n">
        <v>492</v>
      </c>
    </row>
    <row r="48">
      <c r="A48" t="s">
        <v>28</v>
      </c>
      <c r="B48" t="s">
        <v>366</v>
      </c>
      <c r="C48" t="s">
        <v>266</v>
      </c>
      <c r="D48" t="s">
        <v>367</v>
      </c>
      <c r="E48" t="s">
        <v>267</v>
      </c>
      <c r="F48" t="n">
        <v>1780</v>
      </c>
      <c r="G48" t="n">
        <v>1493</v>
      </c>
      <c r="H48" t="n">
        <v>1221</v>
      </c>
      <c r="I48" t="n">
        <v>1457</v>
      </c>
      <c r="J48" t="n">
        <v>1558</v>
      </c>
      <c r="K48" t="n">
        <v>1022</v>
      </c>
      <c r="L48" t="n">
        <v>1073</v>
      </c>
      <c r="M48" t="n">
        <v>1335</v>
      </c>
      <c r="N48" t="n">
        <v>1129</v>
      </c>
      <c r="O48" t="n">
        <v>1063</v>
      </c>
      <c r="P48" t="n">
        <v>1129</v>
      </c>
      <c r="Q48" t="n">
        <v>1143</v>
      </c>
      <c r="R48" t="n">
        <v>1164</v>
      </c>
      <c r="S48" t="n">
        <v>1193</v>
      </c>
      <c r="T48" t="n">
        <v>1019</v>
      </c>
      <c r="U48" t="n">
        <v>1023</v>
      </c>
      <c r="V48" t="n">
        <v>934</v>
      </c>
      <c r="W48" t="n">
        <v>997</v>
      </c>
      <c r="X48" t="n">
        <v>1284</v>
      </c>
      <c r="Y48" t="n">
        <v>1293</v>
      </c>
      <c r="Z48" t="n">
        <v>1347</v>
      </c>
      <c r="AA48" t="n">
        <v>1579</v>
      </c>
      <c r="AB48" t="n">
        <v>1279</v>
      </c>
      <c r="AC48" t="n">
        <v>1405</v>
      </c>
      <c r="AD48" t="n">
        <v>1431</v>
      </c>
      <c r="AE48" t="n">
        <v>1374</v>
      </c>
      <c r="AF48" t="n">
        <v>1433</v>
      </c>
    </row>
    <row r="49">
      <c r="A49" t="s">
        <v>28</v>
      </c>
      <c r="B49" t="s">
        <v>368</v>
      </c>
      <c r="C49" t="s">
        <v>266</v>
      </c>
      <c r="D49" t="s">
        <v>369</v>
      </c>
      <c r="E49" t="s">
        <v>267</v>
      </c>
      <c r="F49" t="n">
        <v>509</v>
      </c>
      <c r="G49" t="n">
        <v>476</v>
      </c>
      <c r="H49" t="n">
        <v>404</v>
      </c>
      <c r="I49" t="n">
        <v>417</v>
      </c>
      <c r="J49" t="n">
        <v>384</v>
      </c>
      <c r="K49" t="n">
        <v>311</v>
      </c>
      <c r="L49" t="n">
        <v>317</v>
      </c>
      <c r="M49" t="n">
        <v>344</v>
      </c>
      <c r="N49" t="n">
        <v>296</v>
      </c>
      <c r="O49" t="n">
        <v>284</v>
      </c>
      <c r="P49" t="n">
        <v>321</v>
      </c>
      <c r="Q49" t="n">
        <v>264</v>
      </c>
      <c r="R49" t="n">
        <v>255</v>
      </c>
      <c r="S49" t="n">
        <v>243</v>
      </c>
      <c r="T49" t="n">
        <v>208</v>
      </c>
      <c r="U49" t="n">
        <v>216</v>
      </c>
      <c r="V49" t="n">
        <v>213</v>
      </c>
      <c r="W49" t="n">
        <v>230</v>
      </c>
      <c r="X49" t="n">
        <v>351</v>
      </c>
      <c r="Y49" t="n">
        <v>360</v>
      </c>
      <c r="Z49" t="n">
        <v>367</v>
      </c>
      <c r="AA49" t="n">
        <v>417</v>
      </c>
      <c r="AB49" t="n">
        <v>378</v>
      </c>
      <c r="AC49" t="n">
        <v>392</v>
      </c>
      <c r="AD49" t="n">
        <v>376</v>
      </c>
      <c r="AE49" t="n">
        <v>332</v>
      </c>
      <c r="AF49" t="n">
        <v>387</v>
      </c>
    </row>
    <row r="50">
      <c r="A50" t="s">
        <v>28</v>
      </c>
      <c r="B50" t="s">
        <v>370</v>
      </c>
      <c r="C50" t="s">
        <v>266</v>
      </c>
      <c r="D50" t="s">
        <v>371</v>
      </c>
      <c r="E50" t="s">
        <v>267</v>
      </c>
      <c r="F50" t="n">
        <v>479</v>
      </c>
      <c r="G50" t="n">
        <v>403</v>
      </c>
      <c r="H50" t="n">
        <v>312</v>
      </c>
      <c r="I50" t="n">
        <v>383</v>
      </c>
      <c r="J50" t="n">
        <v>414</v>
      </c>
      <c r="K50" t="n">
        <v>280</v>
      </c>
      <c r="L50" t="n">
        <v>318</v>
      </c>
      <c r="M50" t="n">
        <v>391</v>
      </c>
      <c r="N50" t="n">
        <v>355</v>
      </c>
      <c r="O50" t="n">
        <v>388</v>
      </c>
      <c r="P50" t="n">
        <v>354</v>
      </c>
      <c r="Q50" t="n">
        <v>364</v>
      </c>
      <c r="R50" t="n">
        <v>405</v>
      </c>
      <c r="S50" t="n">
        <v>488</v>
      </c>
      <c r="T50" t="n">
        <v>468</v>
      </c>
      <c r="U50" t="n">
        <v>409</v>
      </c>
      <c r="V50" t="n">
        <v>386</v>
      </c>
      <c r="W50" t="n">
        <v>385</v>
      </c>
      <c r="X50" t="n">
        <v>499</v>
      </c>
      <c r="Y50" t="n">
        <v>524</v>
      </c>
      <c r="Z50" t="n">
        <v>588</v>
      </c>
      <c r="AA50" t="n">
        <v>681</v>
      </c>
      <c r="AB50" t="n">
        <v>482</v>
      </c>
      <c r="AC50" t="n">
        <v>524</v>
      </c>
      <c r="AD50" t="n">
        <v>524</v>
      </c>
      <c r="AE50" t="n">
        <v>474</v>
      </c>
      <c r="AF50" t="n">
        <v>554</v>
      </c>
    </row>
    <row r="51">
      <c r="A51" t="s">
        <v>28</v>
      </c>
      <c r="B51" t="s">
        <v>372</v>
      </c>
      <c r="C51" t="s">
        <v>266</v>
      </c>
      <c r="D51" t="s">
        <v>373</v>
      </c>
      <c r="E51" t="s">
        <v>267</v>
      </c>
      <c r="F51" t="n">
        <v>156</v>
      </c>
      <c r="G51" t="n">
        <v>173</v>
      </c>
      <c r="H51" t="n">
        <v>137</v>
      </c>
      <c r="I51" t="n">
        <v>145</v>
      </c>
      <c r="J51" t="n">
        <v>196</v>
      </c>
      <c r="K51" t="n">
        <v>144</v>
      </c>
      <c r="L51" t="n">
        <v>148</v>
      </c>
      <c r="M51" t="n">
        <v>180</v>
      </c>
      <c r="N51" t="n">
        <v>181</v>
      </c>
      <c r="O51" t="n">
        <v>184</v>
      </c>
      <c r="P51" t="n">
        <v>148</v>
      </c>
      <c r="Q51" t="n">
        <v>160</v>
      </c>
      <c r="R51" t="n">
        <v>174</v>
      </c>
      <c r="S51" t="n">
        <v>237</v>
      </c>
      <c r="T51" t="n">
        <v>235</v>
      </c>
      <c r="U51" t="n">
        <v>191</v>
      </c>
      <c r="V51" t="n">
        <v>163</v>
      </c>
      <c r="W51" t="n">
        <v>133</v>
      </c>
      <c r="X51" t="n">
        <v>193</v>
      </c>
      <c r="Y51" t="n">
        <v>195</v>
      </c>
      <c r="Z51" t="n">
        <v>159</v>
      </c>
      <c r="AA51" t="n">
        <v>170</v>
      </c>
      <c r="AB51" t="n">
        <v>143</v>
      </c>
      <c r="AC51" t="n">
        <v>156</v>
      </c>
      <c r="AD51" t="n">
        <v>159</v>
      </c>
      <c r="AE51" t="n">
        <v>137</v>
      </c>
      <c r="AF51" t="n">
        <v>156</v>
      </c>
    </row>
    <row r="52">
      <c r="A52" t="s">
        <v>28</v>
      </c>
      <c r="B52" t="s">
        <v>374</v>
      </c>
      <c r="C52" t="s">
        <v>266</v>
      </c>
      <c r="D52" t="s">
        <v>375</v>
      </c>
      <c r="E52" t="s">
        <v>267</v>
      </c>
      <c r="F52" t="n">
        <v>323</v>
      </c>
      <c r="G52" t="n">
        <v>230</v>
      </c>
      <c r="H52" t="n">
        <v>175</v>
      </c>
      <c r="I52" t="n">
        <v>238</v>
      </c>
      <c r="J52" t="n">
        <v>218</v>
      </c>
      <c r="K52" t="n">
        <v>136</v>
      </c>
      <c r="L52" t="n">
        <v>170</v>
      </c>
      <c r="M52" t="n">
        <v>211</v>
      </c>
      <c r="N52" t="n">
        <v>174</v>
      </c>
      <c r="O52" t="n">
        <v>204</v>
      </c>
      <c r="P52" t="n">
        <v>206</v>
      </c>
      <c r="Q52" t="n">
        <v>204</v>
      </c>
      <c r="R52" t="n">
        <v>231</v>
      </c>
      <c r="S52" t="n">
        <v>251</v>
      </c>
      <c r="T52" t="n">
        <v>233</v>
      </c>
      <c r="U52" t="n">
        <v>218</v>
      </c>
      <c r="V52" t="n">
        <v>223</v>
      </c>
      <c r="W52" t="n">
        <v>252</v>
      </c>
      <c r="X52" t="n">
        <v>306</v>
      </c>
      <c r="Y52" t="n">
        <v>329</v>
      </c>
      <c r="Z52" t="n">
        <v>429</v>
      </c>
      <c r="AA52" t="n">
        <v>511</v>
      </c>
      <c r="AB52" t="n">
        <v>339</v>
      </c>
      <c r="AC52" t="n">
        <v>368</v>
      </c>
      <c r="AD52" t="n">
        <v>365</v>
      </c>
      <c r="AE52" t="n">
        <v>337</v>
      </c>
      <c r="AF52" t="n">
        <v>398</v>
      </c>
    </row>
    <row r="53">
      <c r="A53" t="s">
        <v>28</v>
      </c>
      <c r="B53" t="s">
        <v>376</v>
      </c>
      <c r="C53" t="s">
        <v>266</v>
      </c>
      <c r="D53" t="s">
        <v>377</v>
      </c>
      <c r="E53" t="s">
        <v>267</v>
      </c>
      <c r="F53" t="n">
        <v>805</v>
      </c>
      <c r="G53" t="n">
        <v>1252</v>
      </c>
      <c r="H53" t="n">
        <v>815</v>
      </c>
      <c r="I53" t="n">
        <v>1056</v>
      </c>
      <c r="J53" t="n">
        <v>1058</v>
      </c>
      <c r="K53" t="n">
        <v>1343</v>
      </c>
      <c r="L53" t="n">
        <v>1044</v>
      </c>
      <c r="M53" t="n">
        <v>1189</v>
      </c>
      <c r="N53" t="n">
        <v>1071</v>
      </c>
      <c r="O53" t="n">
        <v>1103</v>
      </c>
      <c r="P53" t="n">
        <v>1242</v>
      </c>
      <c r="Q53" t="n">
        <v>1049</v>
      </c>
      <c r="R53" t="n">
        <v>1472</v>
      </c>
      <c r="S53" t="n">
        <v>950</v>
      </c>
      <c r="T53" t="n">
        <v>709</v>
      </c>
      <c r="U53" t="n">
        <v>655</v>
      </c>
      <c r="V53" t="n">
        <v>753</v>
      </c>
      <c r="W53" t="n">
        <v>657</v>
      </c>
      <c r="X53" t="n">
        <v>839</v>
      </c>
      <c r="Y53" t="n">
        <v>798</v>
      </c>
      <c r="Z53" t="n">
        <v>762</v>
      </c>
      <c r="AA53" t="n">
        <v>1048</v>
      </c>
      <c r="AB53" t="n">
        <v>934</v>
      </c>
      <c r="AC53" t="n">
        <v>854</v>
      </c>
      <c r="AD53" t="n">
        <v>1083</v>
      </c>
      <c r="AE53" t="n">
        <v>634</v>
      </c>
      <c r="AF53" t="n">
        <v>761</v>
      </c>
    </row>
    <row r="54">
      <c r="A54" t="s">
        <v>28</v>
      </c>
      <c r="B54" t="s">
        <v>378</v>
      </c>
      <c r="C54" t="s">
        <v>266</v>
      </c>
      <c r="D54" t="s">
        <v>379</v>
      </c>
      <c r="E54" t="s">
        <v>267</v>
      </c>
      <c r="F54" t="n">
        <v>844</v>
      </c>
      <c r="G54" t="n">
        <v>1292</v>
      </c>
      <c r="H54" t="n">
        <v>856</v>
      </c>
      <c r="I54" t="n">
        <v>1097</v>
      </c>
      <c r="J54" t="n">
        <v>1107</v>
      </c>
      <c r="K54" t="n">
        <v>1380</v>
      </c>
      <c r="L54" t="n">
        <v>1092</v>
      </c>
      <c r="M54" t="n">
        <v>1245</v>
      </c>
      <c r="N54" t="n">
        <v>1131</v>
      </c>
      <c r="O54" t="n">
        <v>1161</v>
      </c>
      <c r="P54" t="n">
        <v>1310</v>
      </c>
      <c r="Q54" t="n">
        <v>1098</v>
      </c>
      <c r="R54" t="n">
        <v>1518</v>
      </c>
      <c r="S54" t="n">
        <v>1083</v>
      </c>
      <c r="T54" t="n">
        <v>827</v>
      </c>
      <c r="U54" t="n">
        <v>745</v>
      </c>
      <c r="V54" t="n">
        <v>805</v>
      </c>
      <c r="W54" t="n">
        <v>727</v>
      </c>
      <c r="X54" t="n">
        <v>922</v>
      </c>
      <c r="Y54" t="n">
        <v>887</v>
      </c>
      <c r="Z54" t="n">
        <v>837</v>
      </c>
      <c r="AA54" t="n">
        <v>1125</v>
      </c>
      <c r="AB54" t="n">
        <v>1010</v>
      </c>
      <c r="AC54" t="n">
        <v>920</v>
      </c>
      <c r="AD54" t="n">
        <v>1159</v>
      </c>
      <c r="AE54" t="n">
        <v>695</v>
      </c>
      <c r="AF54" t="n">
        <v>826</v>
      </c>
    </row>
    <row r="55">
      <c r="A55" t="s">
        <v>28</v>
      </c>
      <c r="B55" t="s">
        <v>380</v>
      </c>
      <c r="C55" t="s">
        <v>266</v>
      </c>
      <c r="D55" t="s">
        <v>381</v>
      </c>
      <c r="E55" t="s">
        <v>267</v>
      </c>
      <c r="F55" t="n">
        <v>39</v>
      </c>
      <c r="G55" t="n">
        <v>40</v>
      </c>
      <c r="H55" t="n">
        <v>41</v>
      </c>
      <c r="I55" t="n">
        <v>41</v>
      </c>
      <c r="J55" t="n">
        <v>49</v>
      </c>
      <c r="K55" t="n">
        <v>37</v>
      </c>
      <c r="L55" t="n">
        <v>48</v>
      </c>
      <c r="M55" t="n">
        <v>56</v>
      </c>
      <c r="N55" t="n">
        <v>60</v>
      </c>
      <c r="O55" t="n">
        <v>58</v>
      </c>
      <c r="P55" t="n">
        <v>68</v>
      </c>
      <c r="Q55" t="n">
        <v>49</v>
      </c>
      <c r="R55" t="n">
        <v>46</v>
      </c>
      <c r="S55" t="n">
        <v>133</v>
      </c>
      <c r="T55" t="n">
        <v>118</v>
      </c>
      <c r="U55" t="n">
        <v>90</v>
      </c>
      <c r="V55" t="n">
        <v>52</v>
      </c>
      <c r="W55" t="n">
        <v>70</v>
      </c>
      <c r="X55" t="n">
        <v>83</v>
      </c>
      <c r="Y55" t="n">
        <v>89</v>
      </c>
      <c r="Z55" t="n">
        <v>75</v>
      </c>
      <c r="AA55" t="n">
        <v>77</v>
      </c>
      <c r="AB55" t="n">
        <v>76</v>
      </c>
      <c r="AC55" t="n">
        <v>66</v>
      </c>
      <c r="AD55" t="n">
        <v>76</v>
      </c>
      <c r="AE55" t="n">
        <v>61</v>
      </c>
      <c r="AF55" t="n">
        <v>65</v>
      </c>
    </row>
    <row r="56">
      <c r="A56" t="s">
        <v>28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28</v>
      </c>
      <c r="B57" t="s">
        <v>384</v>
      </c>
      <c r="C57" t="s">
        <v>266</v>
      </c>
      <c r="D57" t="s">
        <v>385</v>
      </c>
      <c r="E57" t="s">
        <v>267</v>
      </c>
      <c r="F57" t="n">
        <v>23408</v>
      </c>
      <c r="G57" t="n">
        <v>24015</v>
      </c>
      <c r="H57" t="n">
        <v>23847</v>
      </c>
      <c r="I57" t="n">
        <v>23151</v>
      </c>
      <c r="J57" t="n">
        <v>26451</v>
      </c>
      <c r="K57" t="n">
        <v>27626</v>
      </c>
      <c r="L57" t="n">
        <v>26260</v>
      </c>
      <c r="M57" t="n">
        <v>24495</v>
      </c>
      <c r="N57" t="n">
        <v>20908</v>
      </c>
      <c r="O57" t="n">
        <v>19002</v>
      </c>
      <c r="P57" t="n">
        <v>21216</v>
      </c>
      <c r="Q57" t="n">
        <v>20430</v>
      </c>
      <c r="R57" t="n">
        <v>24586</v>
      </c>
      <c r="S57" t="n">
        <v>30191</v>
      </c>
      <c r="T57" t="n">
        <v>21524</v>
      </c>
      <c r="U57" t="n">
        <v>20184</v>
      </c>
      <c r="V57" t="n">
        <v>21799</v>
      </c>
      <c r="W57" t="n">
        <v>20906</v>
      </c>
      <c r="X57" t="n">
        <v>23497</v>
      </c>
      <c r="Y57" t="n">
        <v>25161</v>
      </c>
      <c r="Z57" t="n">
        <v>26826</v>
      </c>
      <c r="AA57" t="n">
        <v>29160</v>
      </c>
      <c r="AB57" t="n">
        <v>27095</v>
      </c>
      <c r="AC57" t="n">
        <v>25884</v>
      </c>
      <c r="AD57" t="n">
        <v>28893</v>
      </c>
      <c r="AE57" t="n">
        <v>25126</v>
      </c>
      <c r="AF57" t="n">
        <v>26035</v>
      </c>
    </row>
    <row r="58">
      <c r="A58" t="s">
        <v>28</v>
      </c>
      <c r="B58" t="s">
        <v>386</v>
      </c>
      <c r="C58" t="s">
        <v>266</v>
      </c>
      <c r="D58" t="s">
        <v>387</v>
      </c>
      <c r="E58" t="s">
        <v>267</v>
      </c>
      <c r="F58" t="n">
        <v>23408</v>
      </c>
      <c r="G58" t="n">
        <v>24015</v>
      </c>
      <c r="H58" t="n">
        <v>23847</v>
      </c>
      <c r="I58" t="n">
        <v>23151</v>
      </c>
      <c r="J58" t="n">
        <v>26451</v>
      </c>
      <c r="K58" t="n">
        <v>27626</v>
      </c>
      <c r="L58" t="n">
        <v>26260</v>
      </c>
      <c r="M58" t="n">
        <v>24495</v>
      </c>
      <c r="N58" t="n">
        <v>20908</v>
      </c>
      <c r="O58" t="n">
        <v>19002</v>
      </c>
      <c r="P58" t="n">
        <v>21216</v>
      </c>
      <c r="Q58" t="n">
        <v>20430</v>
      </c>
      <c r="R58" t="n">
        <v>24586</v>
      </c>
      <c r="S58" t="n">
        <v>30191</v>
      </c>
      <c r="T58" t="n">
        <v>21524</v>
      </c>
      <c r="U58" t="n">
        <v>20184</v>
      </c>
      <c r="V58" t="n">
        <v>21799</v>
      </c>
      <c r="W58" t="n">
        <v>20906</v>
      </c>
      <c r="X58" t="n">
        <v>23497</v>
      </c>
      <c r="Y58" t="n">
        <v>25161</v>
      </c>
      <c r="Z58" t="n">
        <v>26826</v>
      </c>
      <c r="AA58" t="n">
        <v>29160</v>
      </c>
      <c r="AB58" t="n">
        <v>27095</v>
      </c>
      <c r="AC58" t="n">
        <v>25884</v>
      </c>
      <c r="AD58" t="n">
        <v>28893</v>
      </c>
      <c r="AE58" t="n">
        <v>25126</v>
      </c>
      <c r="AF58" t="n">
        <v>26035</v>
      </c>
    </row>
    <row r="59">
      <c r="A59" t="s">
        <v>28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266</v>
      </c>
      <c r="D2" t="s">
        <v>199</v>
      </c>
      <c r="E2" t="s">
        <v>267</v>
      </c>
      <c r="F2" t="n">
        <v>18</v>
      </c>
      <c r="G2" t="n">
        <v>18</v>
      </c>
      <c r="H2" t="n">
        <v>23</v>
      </c>
      <c r="I2" t="n">
        <v>23</v>
      </c>
      <c r="J2" t="n">
        <v>29</v>
      </c>
      <c r="K2" t="n">
        <v>31</v>
      </c>
      <c r="L2" t="n">
        <v>37</v>
      </c>
      <c r="M2" t="n">
        <v>33</v>
      </c>
      <c r="N2" t="n">
        <v>46</v>
      </c>
      <c r="O2" t="n">
        <v>58</v>
      </c>
      <c r="P2" t="n">
        <v>74</v>
      </c>
      <c r="Q2" t="n">
        <v>66</v>
      </c>
      <c r="R2" t="n">
        <v>75</v>
      </c>
      <c r="S2" t="n">
        <v>77</v>
      </c>
      <c r="T2" t="n">
        <v>88</v>
      </c>
      <c r="U2" t="n">
        <v>88</v>
      </c>
      <c r="V2" t="n">
        <v>88</v>
      </c>
      <c r="W2" t="n">
        <v>84</v>
      </c>
      <c r="X2" t="n">
        <v>78</v>
      </c>
      <c r="Y2" t="n">
        <v>81</v>
      </c>
      <c r="Z2" t="n">
        <v>85</v>
      </c>
      <c r="AA2" t="n">
        <v>89</v>
      </c>
      <c r="AB2" t="n">
        <v>101</v>
      </c>
      <c r="AC2" t="n">
        <v>93</v>
      </c>
      <c r="AD2" t="n">
        <v>124</v>
      </c>
      <c r="AE2" t="n">
        <v>133</v>
      </c>
      <c r="AF2" t="n">
        <v>159</v>
      </c>
    </row>
    <row r="3">
      <c r="A3" t="s">
        <v>30</v>
      </c>
      <c r="B3" t="s">
        <v>276</v>
      </c>
      <c r="C3" t="s">
        <v>266</v>
      </c>
      <c r="D3" t="s">
        <v>277</v>
      </c>
      <c r="E3" t="s">
        <v>267</v>
      </c>
      <c r="F3" t="n">
        <v>9</v>
      </c>
      <c r="G3" t="n">
        <v>11</v>
      </c>
      <c r="H3" t="n">
        <v>12</v>
      </c>
      <c r="I3" t="n">
        <v>13</v>
      </c>
      <c r="J3" t="n">
        <v>15</v>
      </c>
      <c r="K3" t="n">
        <v>18</v>
      </c>
      <c r="L3" t="n">
        <v>18</v>
      </c>
      <c r="M3" t="n">
        <v>13</v>
      </c>
      <c r="N3" t="n">
        <v>13</v>
      </c>
      <c r="O3" t="n">
        <v>13</v>
      </c>
      <c r="P3" t="n">
        <v>16</v>
      </c>
      <c r="Q3" t="n">
        <v>16</v>
      </c>
      <c r="R3" t="n">
        <v>17</v>
      </c>
      <c r="S3" t="n">
        <v>18</v>
      </c>
      <c r="T3" t="n">
        <v>22</v>
      </c>
      <c r="U3" t="n">
        <v>22</v>
      </c>
      <c r="V3" t="n">
        <v>23</v>
      </c>
      <c r="W3" t="n">
        <v>34</v>
      </c>
      <c r="X3" t="n">
        <v>71</v>
      </c>
      <c r="Y3" t="n">
        <v>57</v>
      </c>
      <c r="Z3" t="n">
        <v>76</v>
      </c>
      <c r="AA3" t="n">
        <v>82</v>
      </c>
      <c r="AB3" t="n">
        <v>82</v>
      </c>
      <c r="AC3" t="n">
        <v>110</v>
      </c>
      <c r="AD3" t="n">
        <v>145</v>
      </c>
      <c r="AE3" t="n">
        <v>198</v>
      </c>
      <c r="AF3" t="n">
        <v>240</v>
      </c>
    </row>
    <row r="4">
      <c r="A4" t="s">
        <v>30</v>
      </c>
      <c r="B4" t="s">
        <v>278</v>
      </c>
      <c r="C4" t="s">
        <v>266</v>
      </c>
      <c r="D4" t="s">
        <v>279</v>
      </c>
      <c r="E4" t="s">
        <v>267</v>
      </c>
      <c r="F4" t="n">
        <v>3665</v>
      </c>
      <c r="G4" t="n">
        <v>3884</v>
      </c>
      <c r="H4" t="n">
        <v>4743</v>
      </c>
      <c r="I4" t="n">
        <v>5666</v>
      </c>
      <c r="J4" t="n">
        <v>6725</v>
      </c>
      <c r="K4" t="n">
        <v>7913</v>
      </c>
      <c r="L4" t="n">
        <v>7694</v>
      </c>
      <c r="M4" t="n">
        <v>7872</v>
      </c>
      <c r="N4" t="n">
        <v>17586</v>
      </c>
      <c r="O4" t="n">
        <v>18152</v>
      </c>
      <c r="P4" t="n">
        <v>17793</v>
      </c>
      <c r="Q4" t="n">
        <v>19313</v>
      </c>
      <c r="R4" t="n">
        <v>20243</v>
      </c>
      <c r="S4" t="n">
        <v>18955</v>
      </c>
      <c r="T4" t="n">
        <v>16371</v>
      </c>
      <c r="U4" t="n">
        <v>12687</v>
      </c>
      <c r="V4" t="n">
        <v>13686</v>
      </c>
      <c r="W4" t="n">
        <v>10947</v>
      </c>
      <c r="X4" t="n">
        <v>9356</v>
      </c>
      <c r="Y4" t="n">
        <v>10646</v>
      </c>
      <c r="Z4" t="n">
        <v>12355</v>
      </c>
      <c r="AA4" t="n">
        <v>12340</v>
      </c>
      <c r="AB4" t="n">
        <v>13077</v>
      </c>
      <c r="AC4" t="n">
        <v>14324</v>
      </c>
      <c r="AD4" t="n">
        <v>17064</v>
      </c>
      <c r="AE4" t="n">
        <v>18474</v>
      </c>
      <c r="AF4" t="n">
        <v>21675</v>
      </c>
    </row>
    <row r="5">
      <c r="A5" t="s">
        <v>30</v>
      </c>
      <c r="B5" t="s">
        <v>280</v>
      </c>
      <c r="C5" t="s">
        <v>266</v>
      </c>
      <c r="D5" t="s">
        <v>281</v>
      </c>
      <c r="E5" t="s">
        <v>267</v>
      </c>
      <c r="F5" t="n">
        <v>130</v>
      </c>
      <c r="G5" t="n">
        <v>142</v>
      </c>
      <c r="H5" t="n">
        <v>165</v>
      </c>
      <c r="I5" t="n">
        <v>199</v>
      </c>
      <c r="J5" t="n">
        <v>241</v>
      </c>
      <c r="K5" t="n">
        <v>282</v>
      </c>
      <c r="L5" t="n">
        <v>272</v>
      </c>
      <c r="M5" t="n">
        <v>265</v>
      </c>
      <c r="N5" t="n">
        <v>276</v>
      </c>
      <c r="O5" t="n">
        <v>343</v>
      </c>
      <c r="P5" t="n">
        <v>386</v>
      </c>
      <c r="Q5" t="n">
        <v>326</v>
      </c>
      <c r="R5" t="n">
        <v>320</v>
      </c>
      <c r="S5" t="n">
        <v>381</v>
      </c>
      <c r="T5" t="n">
        <v>390</v>
      </c>
      <c r="U5" t="n">
        <v>402</v>
      </c>
      <c r="V5" t="n">
        <v>522</v>
      </c>
      <c r="W5" t="n">
        <v>397</v>
      </c>
      <c r="X5" t="n">
        <v>301</v>
      </c>
      <c r="Y5" t="n">
        <v>244</v>
      </c>
      <c r="Z5" t="n">
        <v>416</v>
      </c>
      <c r="AA5" t="n">
        <v>435</v>
      </c>
      <c r="AB5" t="n">
        <v>379</v>
      </c>
      <c r="AC5" t="n">
        <v>336</v>
      </c>
      <c r="AD5" t="n">
        <v>401</v>
      </c>
      <c r="AE5" t="n">
        <v>627</v>
      </c>
      <c r="AF5" t="n">
        <v>845</v>
      </c>
    </row>
    <row r="6">
      <c r="A6" t="s">
        <v>30</v>
      </c>
      <c r="B6" t="s">
        <v>282</v>
      </c>
      <c r="C6" t="s">
        <v>266</v>
      </c>
      <c r="D6" t="s">
        <v>283</v>
      </c>
      <c r="E6" t="s">
        <v>267</v>
      </c>
      <c r="F6" t="n">
        <v>16</v>
      </c>
      <c r="G6" t="n">
        <v>17</v>
      </c>
      <c r="H6" t="n">
        <v>21</v>
      </c>
      <c r="I6" t="n">
        <v>24</v>
      </c>
      <c r="J6" t="n">
        <v>33</v>
      </c>
      <c r="K6" t="n">
        <v>39</v>
      </c>
      <c r="L6" t="n">
        <v>38</v>
      </c>
      <c r="M6" t="n">
        <v>36</v>
      </c>
      <c r="N6" t="n">
        <v>34</v>
      </c>
      <c r="O6" t="n">
        <v>46</v>
      </c>
      <c r="P6" t="n">
        <v>45</v>
      </c>
      <c r="Q6" t="n">
        <v>46</v>
      </c>
      <c r="R6" t="n">
        <v>48</v>
      </c>
      <c r="S6" t="n">
        <v>58</v>
      </c>
      <c r="T6" t="n">
        <v>57</v>
      </c>
      <c r="U6" t="n">
        <v>52</v>
      </c>
      <c r="V6" t="n">
        <v>74</v>
      </c>
      <c r="W6" t="n">
        <v>54</v>
      </c>
      <c r="X6" t="n">
        <v>42</v>
      </c>
      <c r="Y6" t="n">
        <v>28</v>
      </c>
      <c r="Z6" t="n">
        <v>55</v>
      </c>
      <c r="AA6" t="n">
        <v>54</v>
      </c>
      <c r="AB6" t="n">
        <v>44</v>
      </c>
      <c r="AC6" t="n">
        <v>41</v>
      </c>
      <c r="AD6" t="n">
        <v>55</v>
      </c>
      <c r="AE6" t="n">
        <v>89</v>
      </c>
      <c r="AF6" t="n">
        <v>125</v>
      </c>
    </row>
    <row r="7">
      <c r="A7" t="s">
        <v>30</v>
      </c>
      <c r="B7" t="s">
        <v>284</v>
      </c>
      <c r="C7" t="s">
        <v>266</v>
      </c>
      <c r="D7" t="s">
        <v>285</v>
      </c>
      <c r="E7" t="s">
        <v>267</v>
      </c>
      <c r="F7" t="n">
        <v>284</v>
      </c>
      <c r="G7" t="n">
        <v>300</v>
      </c>
      <c r="H7" t="n">
        <v>368</v>
      </c>
      <c r="I7" t="n">
        <v>439</v>
      </c>
      <c r="J7" t="n">
        <v>536</v>
      </c>
      <c r="K7" t="n">
        <v>631</v>
      </c>
      <c r="L7" t="n">
        <v>615</v>
      </c>
      <c r="M7" t="n">
        <v>590</v>
      </c>
      <c r="N7" t="n">
        <v>611</v>
      </c>
      <c r="O7" t="n">
        <v>659</v>
      </c>
      <c r="P7" t="n">
        <v>732</v>
      </c>
      <c r="Q7" t="n">
        <v>680</v>
      </c>
      <c r="R7" t="n">
        <v>750</v>
      </c>
      <c r="S7" t="n">
        <v>803</v>
      </c>
      <c r="T7" t="n">
        <v>779</v>
      </c>
      <c r="U7" t="n">
        <v>834</v>
      </c>
      <c r="V7" t="n">
        <v>1165</v>
      </c>
      <c r="W7" t="n">
        <v>889</v>
      </c>
      <c r="X7" t="n">
        <v>664</v>
      </c>
      <c r="Y7" t="n">
        <v>609</v>
      </c>
      <c r="Z7" t="n">
        <v>926</v>
      </c>
      <c r="AA7" t="n">
        <v>958</v>
      </c>
      <c r="AB7" t="n">
        <v>824</v>
      </c>
      <c r="AC7" t="n">
        <v>739</v>
      </c>
      <c r="AD7" t="n">
        <v>916</v>
      </c>
      <c r="AE7" t="n">
        <v>1363</v>
      </c>
      <c r="AF7" t="n">
        <v>1806</v>
      </c>
    </row>
    <row r="8">
      <c r="A8" t="s">
        <v>30</v>
      </c>
      <c r="B8" t="s">
        <v>286</v>
      </c>
      <c r="C8" t="s">
        <v>266</v>
      </c>
      <c r="D8" t="s">
        <v>287</v>
      </c>
      <c r="E8" t="s">
        <v>267</v>
      </c>
      <c r="F8" t="n">
        <v>59</v>
      </c>
      <c r="G8" t="n">
        <v>61</v>
      </c>
      <c r="H8" t="n">
        <v>76</v>
      </c>
      <c r="I8" t="n">
        <v>92</v>
      </c>
      <c r="J8" t="n">
        <v>130</v>
      </c>
      <c r="K8" t="n">
        <v>154</v>
      </c>
      <c r="L8" t="n">
        <v>150</v>
      </c>
      <c r="M8" t="n">
        <v>135</v>
      </c>
      <c r="N8" t="n">
        <v>140</v>
      </c>
      <c r="O8" t="n">
        <v>145</v>
      </c>
      <c r="P8" t="n">
        <v>161</v>
      </c>
      <c r="Q8" t="n">
        <v>171</v>
      </c>
      <c r="R8" t="n">
        <v>180</v>
      </c>
      <c r="S8" t="n">
        <v>193</v>
      </c>
      <c r="T8" t="n">
        <v>192</v>
      </c>
      <c r="U8" t="n">
        <v>203</v>
      </c>
      <c r="V8" t="n">
        <v>313</v>
      </c>
      <c r="W8" t="n">
        <v>230</v>
      </c>
      <c r="X8" t="n">
        <v>223</v>
      </c>
      <c r="Y8" t="n">
        <v>190</v>
      </c>
      <c r="Z8" t="n">
        <v>185</v>
      </c>
      <c r="AA8" t="n">
        <v>185</v>
      </c>
      <c r="AB8" t="n">
        <v>162</v>
      </c>
      <c r="AC8" t="n">
        <v>136</v>
      </c>
      <c r="AD8" t="n">
        <v>227</v>
      </c>
      <c r="AE8" t="n">
        <v>153</v>
      </c>
      <c r="AF8" t="n">
        <v>186</v>
      </c>
    </row>
    <row r="9">
      <c r="A9" t="s">
        <v>30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266</v>
      </c>
      <c r="D12" t="s">
        <v>295</v>
      </c>
      <c r="E12" t="s">
        <v>267</v>
      </c>
      <c r="F12" t="n">
        <v>137</v>
      </c>
      <c r="G12" t="n">
        <v>144</v>
      </c>
      <c r="H12" t="n">
        <v>176</v>
      </c>
      <c r="I12" t="n">
        <v>209</v>
      </c>
      <c r="J12" t="n">
        <v>283</v>
      </c>
      <c r="K12" t="n">
        <v>332</v>
      </c>
      <c r="L12" t="n">
        <v>326</v>
      </c>
      <c r="M12" t="n">
        <v>311</v>
      </c>
      <c r="N12" t="n">
        <v>328</v>
      </c>
      <c r="O12" t="n">
        <v>360</v>
      </c>
      <c r="P12" t="n">
        <v>401</v>
      </c>
      <c r="Q12" t="n">
        <v>416</v>
      </c>
      <c r="R12" t="n">
        <v>431</v>
      </c>
      <c r="S12" t="n">
        <v>464</v>
      </c>
      <c r="T12" t="n">
        <v>453</v>
      </c>
      <c r="U12" t="n">
        <v>469</v>
      </c>
      <c r="V12" t="n">
        <v>683</v>
      </c>
      <c r="W12" t="n">
        <v>503</v>
      </c>
      <c r="X12" t="n">
        <v>491</v>
      </c>
      <c r="Y12" t="n">
        <v>402</v>
      </c>
      <c r="Z12" t="n">
        <v>363</v>
      </c>
      <c r="AA12" t="n">
        <v>350</v>
      </c>
      <c r="AB12" t="n">
        <v>302</v>
      </c>
      <c r="AC12" t="n">
        <v>260</v>
      </c>
      <c r="AD12" t="n">
        <v>435</v>
      </c>
      <c r="AE12" t="n">
        <v>307</v>
      </c>
      <c r="AF12" t="n">
        <v>405</v>
      </c>
    </row>
    <row r="13">
      <c r="A13" t="s">
        <v>30</v>
      </c>
      <c r="B13" t="s">
        <v>296</v>
      </c>
      <c r="C13" t="s">
        <v>266</v>
      </c>
      <c r="D13" t="s">
        <v>297</v>
      </c>
      <c r="E13" t="s">
        <v>267</v>
      </c>
      <c r="F13" t="n">
        <v>556</v>
      </c>
      <c r="G13" t="n">
        <v>587</v>
      </c>
      <c r="H13" t="n">
        <v>715</v>
      </c>
      <c r="I13" t="n">
        <v>863</v>
      </c>
      <c r="J13" t="n">
        <v>1165</v>
      </c>
      <c r="K13" t="n">
        <v>1369</v>
      </c>
      <c r="L13" t="n">
        <v>1332</v>
      </c>
      <c r="M13" t="n">
        <v>1212</v>
      </c>
      <c r="N13" t="n">
        <v>1279</v>
      </c>
      <c r="O13" t="n">
        <v>1397</v>
      </c>
      <c r="P13" t="n">
        <v>1581</v>
      </c>
      <c r="Q13" t="n">
        <v>1539</v>
      </c>
      <c r="R13" t="n">
        <v>1773</v>
      </c>
      <c r="S13" t="n">
        <v>2015</v>
      </c>
      <c r="T13" t="n">
        <v>2029</v>
      </c>
      <c r="U13" t="n">
        <v>2075</v>
      </c>
      <c r="V13" t="n">
        <v>2978</v>
      </c>
      <c r="W13" t="n">
        <v>2271</v>
      </c>
      <c r="X13" t="n">
        <v>2051</v>
      </c>
      <c r="Y13" t="n">
        <v>2085</v>
      </c>
      <c r="Z13" t="n">
        <v>1983</v>
      </c>
      <c r="AA13" t="n">
        <v>1989</v>
      </c>
      <c r="AB13" t="n">
        <v>1730</v>
      </c>
      <c r="AC13" t="n">
        <v>2261</v>
      </c>
      <c r="AD13" t="n">
        <v>2887</v>
      </c>
      <c r="AE13" t="n">
        <v>2585</v>
      </c>
      <c r="AF13" t="n">
        <v>3332</v>
      </c>
    </row>
    <row r="14">
      <c r="A14" t="s">
        <v>30</v>
      </c>
      <c r="B14" t="s">
        <v>298</v>
      </c>
      <c r="C14" t="s">
        <v>266</v>
      </c>
      <c r="D14" t="s">
        <v>299</v>
      </c>
      <c r="E14" t="s">
        <v>267</v>
      </c>
      <c r="F14" t="n">
        <v>1056</v>
      </c>
      <c r="G14" t="n">
        <v>1137</v>
      </c>
      <c r="H14" t="n">
        <v>1401</v>
      </c>
      <c r="I14" t="n">
        <v>1655</v>
      </c>
      <c r="J14" t="n">
        <v>1531</v>
      </c>
      <c r="K14" t="n">
        <v>1809</v>
      </c>
      <c r="L14" t="n">
        <v>1772</v>
      </c>
      <c r="M14" t="n">
        <v>2105</v>
      </c>
      <c r="N14" t="n">
        <v>11418</v>
      </c>
      <c r="O14" t="n">
        <v>11130</v>
      </c>
      <c r="P14" t="n">
        <v>9608</v>
      </c>
      <c r="Q14" t="n">
        <v>11680</v>
      </c>
      <c r="R14" t="n">
        <v>12260</v>
      </c>
      <c r="S14" t="n">
        <v>10171</v>
      </c>
      <c r="T14" t="n">
        <v>7622</v>
      </c>
      <c r="U14" t="n">
        <v>3625</v>
      </c>
      <c r="V14" t="n">
        <v>664</v>
      </c>
      <c r="W14" t="n">
        <v>672</v>
      </c>
      <c r="X14" t="n">
        <v>650</v>
      </c>
      <c r="Y14" t="n">
        <v>944</v>
      </c>
      <c r="Z14" t="n">
        <v>1633</v>
      </c>
      <c r="AA14" t="n">
        <v>1450</v>
      </c>
      <c r="AB14" t="n">
        <v>1712</v>
      </c>
      <c r="AC14" t="n">
        <v>1820</v>
      </c>
      <c r="AD14" t="n">
        <v>2061</v>
      </c>
      <c r="AE14" t="n">
        <v>2329</v>
      </c>
      <c r="AF14" t="n">
        <v>2275</v>
      </c>
    </row>
    <row r="15">
      <c r="A15" t="s">
        <v>30</v>
      </c>
      <c r="B15" t="s">
        <v>300</v>
      </c>
      <c r="C15" t="s">
        <v>266</v>
      </c>
      <c r="D15" t="s">
        <v>301</v>
      </c>
      <c r="E15" t="s">
        <v>267</v>
      </c>
      <c r="F15" t="n">
        <v>1179</v>
      </c>
      <c r="G15" t="n">
        <v>1265</v>
      </c>
      <c r="H15" t="n">
        <v>1558</v>
      </c>
      <c r="I15" t="n">
        <v>1845</v>
      </c>
      <c r="J15" t="n">
        <v>1722</v>
      </c>
      <c r="K15" t="n">
        <v>2034</v>
      </c>
      <c r="L15" t="n">
        <v>1995</v>
      </c>
      <c r="M15" t="n">
        <v>2445</v>
      </c>
      <c r="N15" t="n">
        <v>11760</v>
      </c>
      <c r="O15" t="n">
        <v>11590</v>
      </c>
      <c r="P15" t="n">
        <v>10154</v>
      </c>
      <c r="Q15" t="n">
        <v>12031</v>
      </c>
      <c r="R15" t="n">
        <v>12607</v>
      </c>
      <c r="S15" t="n">
        <v>10538</v>
      </c>
      <c r="T15" t="n">
        <v>8033</v>
      </c>
      <c r="U15" t="n">
        <v>4064</v>
      </c>
      <c r="V15" t="n">
        <v>1251</v>
      </c>
      <c r="W15" t="n">
        <v>1213</v>
      </c>
      <c r="X15" t="n">
        <v>1216</v>
      </c>
      <c r="Y15" t="n">
        <v>1461</v>
      </c>
      <c r="Z15" t="n">
        <v>2221</v>
      </c>
      <c r="AA15" t="n">
        <v>2057</v>
      </c>
      <c r="AB15" t="n">
        <v>2315</v>
      </c>
      <c r="AC15" t="n">
        <v>2492</v>
      </c>
      <c r="AD15" t="n">
        <v>2724</v>
      </c>
      <c r="AE15" t="n">
        <v>3050</v>
      </c>
      <c r="AF15" t="n">
        <v>3067</v>
      </c>
    </row>
    <row r="16">
      <c r="A16" t="s">
        <v>30</v>
      </c>
      <c r="B16" t="s">
        <v>302</v>
      </c>
      <c r="C16" t="s">
        <v>266</v>
      </c>
      <c r="D16" t="s">
        <v>303</v>
      </c>
      <c r="E16" t="s">
        <v>267</v>
      </c>
      <c r="F16" t="n">
        <v>123</v>
      </c>
      <c r="G16" t="n">
        <v>128</v>
      </c>
      <c r="H16" t="n">
        <v>157</v>
      </c>
      <c r="I16" t="n">
        <v>190</v>
      </c>
      <c r="J16" t="n">
        <v>191</v>
      </c>
      <c r="K16" t="n">
        <v>225</v>
      </c>
      <c r="L16" t="n">
        <v>223</v>
      </c>
      <c r="M16" t="n">
        <v>340</v>
      </c>
      <c r="N16" t="n">
        <v>342</v>
      </c>
      <c r="O16" t="n">
        <v>460</v>
      </c>
      <c r="P16" t="n">
        <v>546</v>
      </c>
      <c r="Q16" t="n">
        <v>351</v>
      </c>
      <c r="R16" t="n">
        <v>347</v>
      </c>
      <c r="S16" t="n">
        <v>367</v>
      </c>
      <c r="T16" t="n">
        <v>411</v>
      </c>
      <c r="U16" t="n">
        <v>439</v>
      </c>
      <c r="V16" t="n">
        <v>587</v>
      </c>
      <c r="W16" t="n">
        <v>541</v>
      </c>
      <c r="X16" t="n">
        <v>566</v>
      </c>
      <c r="Y16" t="n">
        <v>517</v>
      </c>
      <c r="Z16" t="n">
        <v>588</v>
      </c>
      <c r="AA16" t="n">
        <v>607</v>
      </c>
      <c r="AB16" t="n">
        <v>603</v>
      </c>
      <c r="AC16" t="n">
        <v>672</v>
      </c>
      <c r="AD16" t="n">
        <v>663</v>
      </c>
      <c r="AE16" t="n">
        <v>721</v>
      </c>
      <c r="AF16" t="n">
        <v>792</v>
      </c>
    </row>
    <row r="17">
      <c r="A17" t="s">
        <v>30</v>
      </c>
      <c r="B17" t="s">
        <v>304</v>
      </c>
      <c r="C17" t="s">
        <v>266</v>
      </c>
      <c r="D17" t="s">
        <v>305</v>
      </c>
      <c r="E17" t="s">
        <v>267</v>
      </c>
      <c r="F17" t="n">
        <v>297</v>
      </c>
      <c r="G17" t="n">
        <v>312</v>
      </c>
      <c r="H17" t="n">
        <v>381</v>
      </c>
      <c r="I17" t="n">
        <v>460</v>
      </c>
      <c r="J17" t="n">
        <v>607</v>
      </c>
      <c r="K17" t="n">
        <v>715</v>
      </c>
      <c r="L17" t="n">
        <v>699</v>
      </c>
      <c r="M17" t="n">
        <v>676</v>
      </c>
      <c r="N17" t="n">
        <v>722</v>
      </c>
      <c r="O17" t="n">
        <v>827</v>
      </c>
      <c r="P17" t="n">
        <v>1008</v>
      </c>
      <c r="Q17" t="n">
        <v>927</v>
      </c>
      <c r="R17" t="n">
        <v>960</v>
      </c>
      <c r="S17" t="n">
        <v>1022</v>
      </c>
      <c r="T17" t="n">
        <v>1020</v>
      </c>
      <c r="U17" t="n">
        <v>1051</v>
      </c>
      <c r="V17" t="n">
        <v>1552</v>
      </c>
      <c r="W17" t="n">
        <v>1298</v>
      </c>
      <c r="X17" t="n">
        <v>933</v>
      </c>
      <c r="Y17" t="n">
        <v>1474</v>
      </c>
      <c r="Z17" t="n">
        <v>1639</v>
      </c>
      <c r="AA17" t="n">
        <v>1685</v>
      </c>
      <c r="AB17" t="n">
        <v>2082</v>
      </c>
      <c r="AC17" t="n">
        <v>2170</v>
      </c>
      <c r="AD17" t="n">
        <v>2540</v>
      </c>
      <c r="AE17" t="n">
        <v>2939</v>
      </c>
      <c r="AF17" t="n">
        <v>3621</v>
      </c>
    </row>
    <row r="18">
      <c r="A18" t="s">
        <v>30</v>
      </c>
      <c r="B18" t="s">
        <v>306</v>
      </c>
      <c r="C18" t="s">
        <v>266</v>
      </c>
      <c r="D18" t="s">
        <v>307</v>
      </c>
      <c r="E18" t="s">
        <v>267</v>
      </c>
      <c r="F18" t="n">
        <v>485</v>
      </c>
      <c r="G18" t="n">
        <v>503</v>
      </c>
      <c r="H18" t="n">
        <v>606</v>
      </c>
      <c r="I18" t="n">
        <v>728</v>
      </c>
      <c r="J18" t="n">
        <v>994</v>
      </c>
      <c r="K18" t="n">
        <v>1171</v>
      </c>
      <c r="L18" t="n">
        <v>1115</v>
      </c>
      <c r="M18" t="n">
        <v>1046</v>
      </c>
      <c r="N18" t="n">
        <v>1132</v>
      </c>
      <c r="O18" t="n">
        <v>1225</v>
      </c>
      <c r="P18" t="n">
        <v>1405</v>
      </c>
      <c r="Q18" t="n">
        <v>1348</v>
      </c>
      <c r="R18" t="n">
        <v>1455</v>
      </c>
      <c r="S18" t="n">
        <v>1629</v>
      </c>
      <c r="T18" t="n">
        <v>1618</v>
      </c>
      <c r="U18" t="n">
        <v>1697</v>
      </c>
      <c r="V18" t="n">
        <v>2621</v>
      </c>
      <c r="W18" t="n">
        <v>2130</v>
      </c>
      <c r="X18" t="n">
        <v>1604</v>
      </c>
      <c r="Y18" t="n">
        <v>2467</v>
      </c>
      <c r="Z18" t="n">
        <v>2913</v>
      </c>
      <c r="AA18" t="n">
        <v>2972</v>
      </c>
      <c r="AB18" t="n">
        <v>3678</v>
      </c>
      <c r="AC18" t="n">
        <v>4408</v>
      </c>
      <c r="AD18" t="n">
        <v>4846</v>
      </c>
      <c r="AE18" t="n">
        <v>5482</v>
      </c>
      <c r="AF18" t="n">
        <v>6083</v>
      </c>
    </row>
    <row r="19">
      <c r="A19" t="s">
        <v>30</v>
      </c>
      <c r="B19" t="s">
        <v>308</v>
      </c>
      <c r="C19" t="s">
        <v>266</v>
      </c>
      <c r="D19" t="s">
        <v>309</v>
      </c>
      <c r="E19" t="s">
        <v>267</v>
      </c>
      <c r="F19" t="n">
        <v>145</v>
      </c>
      <c r="G19" t="n">
        <v>154</v>
      </c>
      <c r="H19" t="n">
        <v>190</v>
      </c>
      <c r="I19" t="n">
        <v>221</v>
      </c>
      <c r="J19" t="n">
        <v>268</v>
      </c>
      <c r="K19" t="n">
        <v>311</v>
      </c>
      <c r="L19" t="n">
        <v>303</v>
      </c>
      <c r="M19" t="n">
        <v>311</v>
      </c>
      <c r="N19" t="n">
        <v>364</v>
      </c>
      <c r="O19" t="n">
        <v>446</v>
      </c>
      <c r="P19" t="n">
        <v>577</v>
      </c>
      <c r="Q19" t="n">
        <v>462</v>
      </c>
      <c r="R19" t="n">
        <v>468</v>
      </c>
      <c r="S19" t="n">
        <v>492</v>
      </c>
      <c r="T19" t="n">
        <v>499</v>
      </c>
      <c r="U19" t="n">
        <v>525</v>
      </c>
      <c r="V19" t="n">
        <v>765</v>
      </c>
      <c r="W19" t="n">
        <v>638</v>
      </c>
      <c r="X19" t="n">
        <v>540</v>
      </c>
      <c r="Y19" t="n">
        <v>646</v>
      </c>
      <c r="Z19" t="n">
        <v>684</v>
      </c>
      <c r="AA19" t="n">
        <v>683</v>
      </c>
      <c r="AB19" t="n">
        <v>786</v>
      </c>
      <c r="AC19" t="n">
        <v>828</v>
      </c>
      <c r="AD19" t="n">
        <v>980</v>
      </c>
      <c r="AE19" t="n">
        <v>1116</v>
      </c>
      <c r="AF19" t="n">
        <v>1247</v>
      </c>
    </row>
    <row r="20">
      <c r="A20" t="s">
        <v>30</v>
      </c>
      <c r="B20" t="s">
        <v>310</v>
      </c>
      <c r="C20" t="s">
        <v>266</v>
      </c>
      <c r="D20" t="s">
        <v>311</v>
      </c>
      <c r="E20" t="s">
        <v>267</v>
      </c>
      <c r="F20" t="n">
        <v>120</v>
      </c>
      <c r="G20" t="n">
        <v>127</v>
      </c>
      <c r="H20" t="n">
        <v>145</v>
      </c>
      <c r="I20" t="n">
        <v>166</v>
      </c>
      <c r="J20" t="n">
        <v>227</v>
      </c>
      <c r="K20" t="n">
        <v>260</v>
      </c>
      <c r="L20" t="n">
        <v>283</v>
      </c>
      <c r="M20" t="n">
        <v>265</v>
      </c>
      <c r="N20" t="n">
        <v>307</v>
      </c>
      <c r="O20" t="n">
        <v>373</v>
      </c>
      <c r="P20" t="n">
        <v>405</v>
      </c>
      <c r="Q20" t="n">
        <v>389</v>
      </c>
      <c r="R20" t="n">
        <v>393</v>
      </c>
      <c r="S20" t="n">
        <v>421</v>
      </c>
      <c r="T20" t="n">
        <v>406</v>
      </c>
      <c r="U20" t="n">
        <v>400</v>
      </c>
      <c r="V20" t="n">
        <v>496</v>
      </c>
      <c r="W20" t="n">
        <v>388</v>
      </c>
      <c r="X20" t="n">
        <v>676</v>
      </c>
      <c r="Y20" t="n">
        <v>930</v>
      </c>
      <c r="Z20" t="n">
        <v>921</v>
      </c>
      <c r="AA20" t="n">
        <v>988</v>
      </c>
      <c r="AB20" t="n">
        <v>1030</v>
      </c>
      <c r="AC20" t="n">
        <v>1367</v>
      </c>
      <c r="AD20" t="n">
        <v>1565</v>
      </c>
      <c r="AE20" t="n">
        <v>2555</v>
      </c>
      <c r="AF20" t="n">
        <v>3462</v>
      </c>
    </row>
    <row r="21">
      <c r="A21" t="s">
        <v>30</v>
      </c>
      <c r="B21" t="s">
        <v>312</v>
      </c>
      <c r="C21" t="s">
        <v>266</v>
      </c>
      <c r="D21" t="s">
        <v>313</v>
      </c>
      <c r="E21" t="s">
        <v>267</v>
      </c>
      <c r="F21" t="n">
        <v>192</v>
      </c>
      <c r="G21" t="n">
        <v>205</v>
      </c>
      <c r="H21" t="n">
        <v>236</v>
      </c>
      <c r="I21" t="n">
        <v>267</v>
      </c>
      <c r="J21" t="n">
        <v>393</v>
      </c>
      <c r="K21" t="n">
        <v>458</v>
      </c>
      <c r="L21" t="n">
        <v>475</v>
      </c>
      <c r="M21" t="n">
        <v>445</v>
      </c>
      <c r="N21" t="n">
        <v>526</v>
      </c>
      <c r="O21" t="n">
        <v>602</v>
      </c>
      <c r="P21" t="n">
        <v>626</v>
      </c>
      <c r="Q21" t="n">
        <v>615</v>
      </c>
      <c r="R21" t="n">
        <v>627</v>
      </c>
      <c r="S21" t="n">
        <v>669</v>
      </c>
      <c r="T21" t="n">
        <v>651</v>
      </c>
      <c r="U21" t="n">
        <v>651</v>
      </c>
      <c r="V21" t="n">
        <v>814</v>
      </c>
      <c r="W21" t="n">
        <v>601</v>
      </c>
      <c r="X21" t="n">
        <v>1094</v>
      </c>
      <c r="Y21" t="n">
        <v>1484</v>
      </c>
      <c r="Z21" t="n">
        <v>1457</v>
      </c>
      <c r="AA21" t="n">
        <v>1574</v>
      </c>
      <c r="AB21" t="n">
        <v>1627</v>
      </c>
      <c r="AC21" t="n">
        <v>2185</v>
      </c>
      <c r="AD21" t="n">
        <v>2496</v>
      </c>
      <c r="AE21" t="n">
        <v>4026</v>
      </c>
      <c r="AF21" t="n">
        <v>5438</v>
      </c>
    </row>
    <row r="22">
      <c r="A22" t="s">
        <v>30</v>
      </c>
      <c r="B22" t="s">
        <v>314</v>
      </c>
      <c r="C22" t="s">
        <v>266</v>
      </c>
      <c r="D22" t="s">
        <v>315</v>
      </c>
      <c r="E22" t="s">
        <v>267</v>
      </c>
      <c r="F22" t="n">
        <v>72</v>
      </c>
      <c r="G22" t="n">
        <v>78</v>
      </c>
      <c r="H22" t="n">
        <v>91</v>
      </c>
      <c r="I22" t="n">
        <v>101</v>
      </c>
      <c r="J22" t="n">
        <v>166</v>
      </c>
      <c r="K22" t="n">
        <v>198</v>
      </c>
      <c r="L22" t="n">
        <v>192</v>
      </c>
      <c r="M22" t="n">
        <v>180</v>
      </c>
      <c r="N22" t="n">
        <v>219</v>
      </c>
      <c r="O22" t="n">
        <v>229</v>
      </c>
      <c r="P22" t="n">
        <v>221</v>
      </c>
      <c r="Q22" t="n">
        <v>226</v>
      </c>
      <c r="R22" t="n">
        <v>234</v>
      </c>
      <c r="S22" t="n">
        <v>248</v>
      </c>
      <c r="T22" t="n">
        <v>245</v>
      </c>
      <c r="U22" t="n">
        <v>251</v>
      </c>
      <c r="V22" t="n">
        <v>318</v>
      </c>
      <c r="W22" t="n">
        <v>213</v>
      </c>
      <c r="X22" t="n">
        <v>418</v>
      </c>
      <c r="Y22" t="n">
        <v>554</v>
      </c>
      <c r="Z22" t="n">
        <v>536</v>
      </c>
      <c r="AA22" t="n">
        <v>586</v>
      </c>
      <c r="AB22" t="n">
        <v>597</v>
      </c>
      <c r="AC22" t="n">
        <v>818</v>
      </c>
      <c r="AD22" t="n">
        <v>931</v>
      </c>
      <c r="AE22" t="n">
        <v>1471</v>
      </c>
      <c r="AF22" t="n">
        <v>1976</v>
      </c>
    </row>
    <row r="23">
      <c r="A23" t="s">
        <v>30</v>
      </c>
      <c r="B23" t="s">
        <v>316</v>
      </c>
      <c r="C23" t="s">
        <v>266</v>
      </c>
      <c r="D23" t="s">
        <v>317</v>
      </c>
      <c r="E23" t="s">
        <v>267</v>
      </c>
      <c r="F23" t="n">
        <v>172</v>
      </c>
      <c r="G23" t="n">
        <v>182</v>
      </c>
      <c r="H23" t="n">
        <v>222</v>
      </c>
      <c r="I23" t="n">
        <v>269</v>
      </c>
      <c r="J23" t="n">
        <v>366</v>
      </c>
      <c r="K23" t="n">
        <v>430</v>
      </c>
      <c r="L23" t="n">
        <v>421</v>
      </c>
      <c r="M23" t="n">
        <v>397</v>
      </c>
      <c r="N23" t="n">
        <v>423</v>
      </c>
      <c r="O23" t="n">
        <v>467</v>
      </c>
      <c r="P23" t="n">
        <v>605</v>
      </c>
      <c r="Q23" t="n">
        <v>705</v>
      </c>
      <c r="R23" t="n">
        <v>707</v>
      </c>
      <c r="S23" t="n">
        <v>708</v>
      </c>
      <c r="T23" t="n">
        <v>701</v>
      </c>
      <c r="U23" t="n">
        <v>770</v>
      </c>
      <c r="V23" t="n">
        <v>1465</v>
      </c>
      <c r="W23" t="n">
        <v>1213</v>
      </c>
      <c r="X23" t="n">
        <v>937</v>
      </c>
      <c r="Y23" t="n">
        <v>749</v>
      </c>
      <c r="Z23" t="n">
        <v>1289</v>
      </c>
      <c r="AA23" t="n">
        <v>1587</v>
      </c>
      <c r="AB23" t="n">
        <v>1937</v>
      </c>
      <c r="AC23" t="n">
        <v>1615</v>
      </c>
      <c r="AD23" t="n">
        <v>1645</v>
      </c>
      <c r="AE23" t="n">
        <v>2031</v>
      </c>
      <c r="AF23" t="n">
        <v>2860</v>
      </c>
    </row>
    <row r="24">
      <c r="A24" t="s">
        <v>30</v>
      </c>
      <c r="B24" t="s">
        <v>318</v>
      </c>
      <c r="C24" t="s">
        <v>266</v>
      </c>
      <c r="D24" t="s">
        <v>319</v>
      </c>
      <c r="E24" t="s">
        <v>267</v>
      </c>
      <c r="F24" t="n">
        <v>4142</v>
      </c>
      <c r="G24" t="n">
        <v>4431</v>
      </c>
      <c r="H24" t="n">
        <v>5419</v>
      </c>
      <c r="I24" t="n">
        <v>6491</v>
      </c>
      <c r="J24" t="n">
        <v>7572</v>
      </c>
      <c r="K24" t="n">
        <v>8885</v>
      </c>
      <c r="L24" t="n">
        <v>8724</v>
      </c>
      <c r="M24" t="n">
        <v>8429</v>
      </c>
      <c r="N24" t="n">
        <v>9000</v>
      </c>
      <c r="O24" t="n">
        <v>9453</v>
      </c>
      <c r="P24" t="n">
        <v>10204</v>
      </c>
      <c r="Q24" t="n">
        <v>11299</v>
      </c>
      <c r="R24" t="n">
        <v>11108</v>
      </c>
      <c r="S24" t="n">
        <v>11618</v>
      </c>
      <c r="T24" t="n">
        <v>11478</v>
      </c>
      <c r="U24" t="n">
        <v>11447</v>
      </c>
      <c r="V24" t="n">
        <v>10402</v>
      </c>
      <c r="W24" t="n">
        <v>12450</v>
      </c>
      <c r="X24" t="n">
        <v>11270</v>
      </c>
      <c r="Y24" t="n">
        <v>10888</v>
      </c>
      <c r="Z24" t="n">
        <v>13521</v>
      </c>
      <c r="AA24" t="n">
        <v>14325</v>
      </c>
      <c r="AB24" t="n">
        <v>16760</v>
      </c>
      <c r="AC24" t="n">
        <v>16678</v>
      </c>
      <c r="AD24" t="n">
        <v>18216</v>
      </c>
      <c r="AE24" t="n">
        <v>21124</v>
      </c>
      <c r="AF24" t="n">
        <v>26621</v>
      </c>
    </row>
    <row r="25">
      <c r="A25" t="s">
        <v>30</v>
      </c>
      <c r="B25" t="s">
        <v>320</v>
      </c>
      <c r="C25" t="s">
        <v>266</v>
      </c>
      <c r="D25" t="s">
        <v>321</v>
      </c>
      <c r="E25" t="s">
        <v>267</v>
      </c>
      <c r="F25" t="n">
        <v>267</v>
      </c>
      <c r="G25" t="n">
        <v>282</v>
      </c>
      <c r="H25" t="n">
        <v>344</v>
      </c>
      <c r="I25" t="n">
        <v>414</v>
      </c>
      <c r="J25" t="n">
        <v>559</v>
      </c>
      <c r="K25" t="n">
        <v>658</v>
      </c>
      <c r="L25" t="n">
        <v>640</v>
      </c>
      <c r="M25" t="n">
        <v>596</v>
      </c>
      <c r="N25" t="n">
        <v>628</v>
      </c>
      <c r="O25" t="n">
        <v>660</v>
      </c>
      <c r="P25" t="n">
        <v>716</v>
      </c>
      <c r="Q25" t="n">
        <v>774</v>
      </c>
      <c r="R25" t="n">
        <v>803</v>
      </c>
      <c r="S25" t="n">
        <v>843</v>
      </c>
      <c r="T25" t="n">
        <v>824</v>
      </c>
      <c r="U25" t="n">
        <v>870</v>
      </c>
      <c r="V25" t="n">
        <v>750</v>
      </c>
      <c r="W25" t="n">
        <v>937</v>
      </c>
      <c r="X25" t="n">
        <v>866</v>
      </c>
      <c r="Y25" t="n">
        <v>840</v>
      </c>
      <c r="Z25" t="n">
        <v>1051</v>
      </c>
      <c r="AA25" t="n">
        <v>1125</v>
      </c>
      <c r="AB25" t="n">
        <v>1342</v>
      </c>
      <c r="AC25" t="n">
        <v>1285</v>
      </c>
      <c r="AD25" t="n">
        <v>1379</v>
      </c>
      <c r="AE25" t="n">
        <v>1653</v>
      </c>
      <c r="AF25" t="n">
        <v>2341</v>
      </c>
    </row>
    <row r="26">
      <c r="A26" t="s">
        <v>30</v>
      </c>
      <c r="B26" t="s">
        <v>322</v>
      </c>
      <c r="C26" t="s">
        <v>266</v>
      </c>
      <c r="D26" t="s">
        <v>323</v>
      </c>
      <c r="E26" t="s">
        <v>267</v>
      </c>
      <c r="F26" t="n">
        <v>2761</v>
      </c>
      <c r="G26" t="n">
        <v>2970</v>
      </c>
      <c r="H26" t="n">
        <v>3638</v>
      </c>
      <c r="I26" t="n">
        <v>4353</v>
      </c>
      <c r="J26" t="n">
        <v>4776</v>
      </c>
      <c r="K26" t="n">
        <v>5611</v>
      </c>
      <c r="L26" t="n">
        <v>5539</v>
      </c>
      <c r="M26" t="n">
        <v>5435</v>
      </c>
      <c r="N26" t="n">
        <v>5840</v>
      </c>
      <c r="O26" t="n">
        <v>6126</v>
      </c>
      <c r="P26" t="n">
        <v>6606</v>
      </c>
      <c r="Q26" t="n">
        <v>7377</v>
      </c>
      <c r="R26" t="n">
        <v>7078</v>
      </c>
      <c r="S26" t="n">
        <v>7408</v>
      </c>
      <c r="T26" t="n">
        <v>7170</v>
      </c>
      <c r="U26" t="n">
        <v>6825</v>
      </c>
      <c r="V26" t="n">
        <v>6621</v>
      </c>
      <c r="W26" t="n">
        <v>7530</v>
      </c>
      <c r="X26" t="n">
        <v>6638</v>
      </c>
      <c r="Y26" t="n">
        <v>6603</v>
      </c>
      <c r="Z26" t="n">
        <v>7996</v>
      </c>
      <c r="AA26" t="n">
        <v>8523</v>
      </c>
      <c r="AB26" t="n">
        <v>9866</v>
      </c>
      <c r="AC26" t="n">
        <v>9804</v>
      </c>
      <c r="AD26" t="n">
        <v>10761</v>
      </c>
      <c r="AE26" t="n">
        <v>12135</v>
      </c>
      <c r="AF26" t="n">
        <v>15161</v>
      </c>
    </row>
    <row r="27">
      <c r="A27" t="s">
        <v>30</v>
      </c>
      <c r="B27" t="s">
        <v>324</v>
      </c>
      <c r="C27" t="s">
        <v>266</v>
      </c>
      <c r="D27" t="s">
        <v>325</v>
      </c>
      <c r="E27" t="s">
        <v>267</v>
      </c>
      <c r="F27" t="n">
        <v>1114</v>
      </c>
      <c r="G27" t="n">
        <v>1179</v>
      </c>
      <c r="H27" t="n">
        <v>1437</v>
      </c>
      <c r="I27" t="n">
        <v>1724</v>
      </c>
      <c r="J27" t="n">
        <v>2237</v>
      </c>
      <c r="K27" t="n">
        <v>2616</v>
      </c>
      <c r="L27" t="n">
        <v>2545</v>
      </c>
      <c r="M27" t="n">
        <v>2398</v>
      </c>
      <c r="N27" t="n">
        <v>2532</v>
      </c>
      <c r="O27" t="n">
        <v>2667</v>
      </c>
      <c r="P27" t="n">
        <v>2882</v>
      </c>
      <c r="Q27" t="n">
        <v>3148</v>
      </c>
      <c r="R27" t="n">
        <v>3227</v>
      </c>
      <c r="S27" t="n">
        <v>3367</v>
      </c>
      <c r="T27" t="n">
        <v>3484</v>
      </c>
      <c r="U27" t="n">
        <v>3752</v>
      </c>
      <c r="V27" t="n">
        <v>3031</v>
      </c>
      <c r="W27" t="n">
        <v>3983</v>
      </c>
      <c r="X27" t="n">
        <v>3766</v>
      </c>
      <c r="Y27" t="n">
        <v>3445</v>
      </c>
      <c r="Z27" t="n">
        <v>4474</v>
      </c>
      <c r="AA27" t="n">
        <v>4677</v>
      </c>
      <c r="AB27" t="n">
        <v>5552</v>
      </c>
      <c r="AC27" t="n">
        <v>5589</v>
      </c>
      <c r="AD27" t="n">
        <v>6076</v>
      </c>
      <c r="AE27" t="n">
        <v>7336</v>
      </c>
      <c r="AF27" t="n">
        <v>9119</v>
      </c>
    </row>
    <row r="28">
      <c r="A28" t="s">
        <v>30</v>
      </c>
      <c r="B28" t="s">
        <v>326</v>
      </c>
      <c r="C28" t="s">
        <v>266</v>
      </c>
      <c r="D28" t="s">
        <v>327</v>
      </c>
      <c r="E28" t="s">
        <v>267</v>
      </c>
      <c r="F28" t="n">
        <v>673</v>
      </c>
      <c r="G28" t="n">
        <v>712</v>
      </c>
      <c r="H28" t="n">
        <v>871</v>
      </c>
      <c r="I28" t="n">
        <v>1041</v>
      </c>
      <c r="J28" t="n">
        <v>1472</v>
      </c>
      <c r="K28" t="n">
        <v>1724</v>
      </c>
      <c r="L28" t="n">
        <v>2003</v>
      </c>
      <c r="M28" t="n">
        <v>1889</v>
      </c>
      <c r="N28" t="n">
        <v>2056</v>
      </c>
      <c r="O28" t="n">
        <v>2214</v>
      </c>
      <c r="P28" t="n">
        <v>2508</v>
      </c>
      <c r="Q28" t="n">
        <v>2651</v>
      </c>
      <c r="R28" t="n">
        <v>2741</v>
      </c>
      <c r="S28" t="n">
        <v>2894</v>
      </c>
      <c r="T28" t="n">
        <v>2945</v>
      </c>
      <c r="U28" t="n">
        <v>3039</v>
      </c>
      <c r="V28" t="n">
        <v>2288</v>
      </c>
      <c r="W28" t="n">
        <v>3175</v>
      </c>
      <c r="X28" t="n">
        <v>2085</v>
      </c>
      <c r="Y28" t="n">
        <v>3958</v>
      </c>
      <c r="Z28" t="n">
        <v>5430</v>
      </c>
      <c r="AA28" t="n">
        <v>4895</v>
      </c>
      <c r="AB28" t="n">
        <v>5550</v>
      </c>
      <c r="AC28" t="n">
        <v>4177</v>
      </c>
      <c r="AD28" t="n">
        <v>4863</v>
      </c>
      <c r="AE28" t="n">
        <v>4577</v>
      </c>
      <c r="AF28" t="n">
        <v>5462</v>
      </c>
    </row>
    <row r="29">
      <c r="A29" t="s">
        <v>30</v>
      </c>
      <c r="B29" t="s">
        <v>328</v>
      </c>
      <c r="C29" t="s">
        <v>266</v>
      </c>
      <c r="D29" t="s">
        <v>329</v>
      </c>
      <c r="E29" t="s">
        <v>267</v>
      </c>
      <c r="F29" t="n">
        <v>161</v>
      </c>
      <c r="G29" t="n">
        <v>172</v>
      </c>
      <c r="H29" t="n">
        <v>211</v>
      </c>
      <c r="I29" t="n">
        <v>253</v>
      </c>
      <c r="J29" t="n">
        <v>350</v>
      </c>
      <c r="K29" t="n">
        <v>413</v>
      </c>
      <c r="L29" t="n">
        <v>376</v>
      </c>
      <c r="M29" t="n">
        <v>349</v>
      </c>
      <c r="N29" t="n">
        <v>396</v>
      </c>
      <c r="O29" t="n">
        <v>408</v>
      </c>
      <c r="P29" t="n">
        <v>488</v>
      </c>
      <c r="Q29" t="n">
        <v>507</v>
      </c>
      <c r="R29" t="n">
        <v>525</v>
      </c>
      <c r="S29" t="n">
        <v>565</v>
      </c>
      <c r="T29" t="n">
        <v>575</v>
      </c>
      <c r="U29" t="n">
        <v>588</v>
      </c>
      <c r="V29" t="n">
        <v>356</v>
      </c>
      <c r="W29" t="n">
        <v>498</v>
      </c>
      <c r="X29" t="n">
        <v>319</v>
      </c>
      <c r="Y29" t="n">
        <v>612</v>
      </c>
      <c r="Z29" t="n">
        <v>886</v>
      </c>
      <c r="AA29" t="n">
        <v>787</v>
      </c>
      <c r="AB29" t="n">
        <v>894</v>
      </c>
      <c r="AC29" t="n">
        <v>687</v>
      </c>
      <c r="AD29" t="n">
        <v>796</v>
      </c>
      <c r="AE29" t="n">
        <v>720</v>
      </c>
      <c r="AF29" t="n">
        <v>873</v>
      </c>
    </row>
    <row r="30">
      <c r="A30" t="s">
        <v>30</v>
      </c>
      <c r="B30" t="s">
        <v>330</v>
      </c>
      <c r="C30" t="s">
        <v>266</v>
      </c>
      <c r="D30" t="s">
        <v>331</v>
      </c>
      <c r="E30" t="s">
        <v>267</v>
      </c>
      <c r="F30" t="n">
        <v>23</v>
      </c>
      <c r="G30" t="n">
        <v>23</v>
      </c>
      <c r="H30" t="n">
        <v>28</v>
      </c>
      <c r="I30" t="n">
        <v>33</v>
      </c>
      <c r="J30" t="n">
        <v>45</v>
      </c>
      <c r="K30" t="n">
        <v>51</v>
      </c>
      <c r="L30" t="n">
        <v>49</v>
      </c>
      <c r="M30" t="n">
        <v>49</v>
      </c>
      <c r="N30" t="n">
        <v>53</v>
      </c>
      <c r="O30" t="n">
        <v>59</v>
      </c>
      <c r="P30" t="n">
        <v>71</v>
      </c>
      <c r="Q30" t="n">
        <v>80</v>
      </c>
      <c r="R30" t="n">
        <v>80</v>
      </c>
      <c r="S30" t="n">
        <v>85</v>
      </c>
      <c r="T30" t="n">
        <v>93</v>
      </c>
      <c r="U30" t="n">
        <v>105</v>
      </c>
      <c r="V30" t="n">
        <v>107</v>
      </c>
      <c r="W30" t="n">
        <v>126</v>
      </c>
      <c r="X30" t="n">
        <v>107</v>
      </c>
      <c r="Y30" t="n">
        <v>105</v>
      </c>
      <c r="Z30" t="n">
        <v>146</v>
      </c>
      <c r="AA30" t="n">
        <v>131</v>
      </c>
      <c r="AB30" t="n">
        <v>142</v>
      </c>
      <c r="AC30" t="n">
        <v>124</v>
      </c>
      <c r="AD30" t="n">
        <v>140</v>
      </c>
      <c r="AE30" t="n">
        <v>145</v>
      </c>
      <c r="AF30" t="n">
        <v>173</v>
      </c>
    </row>
    <row r="31">
      <c r="A31" t="s">
        <v>30</v>
      </c>
      <c r="B31" t="s">
        <v>332</v>
      </c>
      <c r="C31" t="s">
        <v>266</v>
      </c>
      <c r="D31" t="s">
        <v>333</v>
      </c>
      <c r="E31" t="s">
        <v>267</v>
      </c>
      <c r="F31" t="n">
        <v>37</v>
      </c>
      <c r="G31" t="n">
        <v>40</v>
      </c>
      <c r="H31" t="n">
        <v>49</v>
      </c>
      <c r="I31" t="n">
        <v>58</v>
      </c>
      <c r="J31" t="n">
        <v>69</v>
      </c>
      <c r="K31" t="n">
        <v>80</v>
      </c>
      <c r="L31" t="n">
        <v>78</v>
      </c>
      <c r="M31" t="n">
        <v>78</v>
      </c>
      <c r="N31" t="n">
        <v>82</v>
      </c>
      <c r="O31" t="n">
        <v>78</v>
      </c>
      <c r="P31" t="n">
        <v>93</v>
      </c>
      <c r="Q31" t="n">
        <v>99</v>
      </c>
      <c r="R31" t="n">
        <v>91</v>
      </c>
      <c r="S31" t="n">
        <v>100</v>
      </c>
      <c r="T31" t="n">
        <v>104</v>
      </c>
      <c r="U31" t="n">
        <v>103</v>
      </c>
      <c r="V31" t="n">
        <v>69</v>
      </c>
      <c r="W31" t="n">
        <v>93</v>
      </c>
      <c r="X31" t="n">
        <v>52</v>
      </c>
      <c r="Y31" t="n">
        <v>105</v>
      </c>
      <c r="Z31" t="n">
        <v>144</v>
      </c>
      <c r="AA31" t="n">
        <v>137</v>
      </c>
      <c r="AB31" t="n">
        <v>143</v>
      </c>
      <c r="AC31" t="n">
        <v>118</v>
      </c>
      <c r="AD31" t="n">
        <v>137</v>
      </c>
      <c r="AE31" t="n">
        <v>139</v>
      </c>
      <c r="AF31" t="n">
        <v>119</v>
      </c>
    </row>
    <row r="32">
      <c r="A32" t="s">
        <v>30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266</v>
      </c>
      <c r="D34" t="s">
        <v>339</v>
      </c>
      <c r="E34" t="s">
        <v>267</v>
      </c>
      <c r="F34" t="n">
        <v>61</v>
      </c>
      <c r="G34" t="n">
        <v>65</v>
      </c>
      <c r="H34" t="n">
        <v>81</v>
      </c>
      <c r="I34" t="n">
        <v>96</v>
      </c>
      <c r="J34" t="n">
        <v>134</v>
      </c>
      <c r="K34" t="n">
        <v>156</v>
      </c>
      <c r="L34" t="n">
        <v>153</v>
      </c>
      <c r="M34" t="n">
        <v>144</v>
      </c>
      <c r="N34" t="n">
        <v>156</v>
      </c>
      <c r="O34" t="n">
        <v>172</v>
      </c>
      <c r="P34" t="n">
        <v>183</v>
      </c>
      <c r="Q34" t="n">
        <v>192</v>
      </c>
      <c r="R34" t="n">
        <v>193</v>
      </c>
      <c r="S34" t="n">
        <v>212</v>
      </c>
      <c r="T34" t="n">
        <v>211</v>
      </c>
      <c r="U34" t="n">
        <v>232</v>
      </c>
      <c r="V34" t="n">
        <v>368</v>
      </c>
      <c r="W34" t="n">
        <v>397</v>
      </c>
      <c r="X34" t="n">
        <v>322</v>
      </c>
      <c r="Y34" t="n">
        <v>228</v>
      </c>
      <c r="Z34" t="n">
        <v>372</v>
      </c>
      <c r="AA34" t="n">
        <v>528</v>
      </c>
      <c r="AB34" t="n">
        <v>553</v>
      </c>
      <c r="AC34" t="n">
        <v>444</v>
      </c>
      <c r="AD34" t="n">
        <v>513</v>
      </c>
      <c r="AE34" t="n">
        <v>548</v>
      </c>
      <c r="AF34" t="n">
        <v>738</v>
      </c>
    </row>
    <row r="35">
      <c r="A35" t="s">
        <v>30</v>
      </c>
      <c r="B35" t="s">
        <v>340</v>
      </c>
      <c r="C35" t="s">
        <v>266</v>
      </c>
      <c r="D35" t="s">
        <v>341</v>
      </c>
      <c r="E35" t="s">
        <v>267</v>
      </c>
      <c r="F35" t="n">
        <v>7426</v>
      </c>
      <c r="G35" t="n">
        <v>8049</v>
      </c>
      <c r="H35" t="n">
        <v>9909</v>
      </c>
      <c r="I35" t="n">
        <v>11748</v>
      </c>
      <c r="J35" t="n">
        <v>11116</v>
      </c>
      <c r="K35" t="n">
        <v>13220</v>
      </c>
      <c r="L35" t="n">
        <v>14329</v>
      </c>
      <c r="M35" t="n">
        <v>16346</v>
      </c>
      <c r="N35" t="n">
        <v>16973</v>
      </c>
      <c r="O35" t="n">
        <v>17764</v>
      </c>
      <c r="P35" t="n">
        <v>17230</v>
      </c>
      <c r="Q35" t="n">
        <v>19138</v>
      </c>
      <c r="R35" t="n">
        <v>20606</v>
      </c>
      <c r="S35" t="n">
        <v>23307</v>
      </c>
      <c r="T35" t="n">
        <v>25960</v>
      </c>
      <c r="U35" t="n">
        <v>27663</v>
      </c>
      <c r="V35" t="n">
        <v>35178</v>
      </c>
      <c r="W35" t="n">
        <v>37702</v>
      </c>
      <c r="X35" t="n">
        <v>37225</v>
      </c>
      <c r="Y35" t="n">
        <v>32196</v>
      </c>
      <c r="Z35" t="n">
        <v>43031</v>
      </c>
      <c r="AA35" t="n">
        <v>45304</v>
      </c>
      <c r="AB35" t="n">
        <v>46893</v>
      </c>
      <c r="AC35" t="n">
        <v>48499</v>
      </c>
      <c r="AD35" t="n">
        <v>42487</v>
      </c>
      <c r="AE35" t="n">
        <v>62277</v>
      </c>
      <c r="AF35" t="n">
        <v>73157</v>
      </c>
    </row>
    <row r="36">
      <c r="A36" t="s">
        <v>30</v>
      </c>
      <c r="B36" t="s">
        <v>342</v>
      </c>
      <c r="C36" t="s">
        <v>266</v>
      </c>
      <c r="D36" t="s">
        <v>343</v>
      </c>
      <c r="E36" t="s">
        <v>267</v>
      </c>
      <c r="F36" t="n">
        <v>832</v>
      </c>
      <c r="G36" t="n">
        <v>880</v>
      </c>
      <c r="H36" t="n">
        <v>1088</v>
      </c>
      <c r="I36" t="n">
        <v>1247</v>
      </c>
      <c r="J36" t="n">
        <v>1356</v>
      </c>
      <c r="K36" t="n">
        <v>1702</v>
      </c>
      <c r="L36" t="n">
        <v>1650</v>
      </c>
      <c r="M36" t="n">
        <v>1619</v>
      </c>
      <c r="N36" t="n">
        <v>1756</v>
      </c>
      <c r="O36" t="n">
        <v>1867</v>
      </c>
      <c r="P36" t="n">
        <v>2037</v>
      </c>
      <c r="Q36" t="n">
        <v>2067</v>
      </c>
      <c r="R36" t="n">
        <v>2200</v>
      </c>
      <c r="S36" t="n">
        <v>2307</v>
      </c>
      <c r="T36" t="n">
        <v>2265</v>
      </c>
      <c r="U36" t="n">
        <v>2548</v>
      </c>
      <c r="V36" t="n">
        <v>3119</v>
      </c>
      <c r="W36" t="n">
        <v>4103</v>
      </c>
      <c r="X36" t="n">
        <v>4639</v>
      </c>
      <c r="Y36" t="n">
        <v>4468</v>
      </c>
      <c r="Z36" t="n">
        <v>5270</v>
      </c>
      <c r="AA36" t="n">
        <v>5543</v>
      </c>
      <c r="AB36" t="n">
        <v>6342</v>
      </c>
      <c r="AC36" t="n">
        <v>6213</v>
      </c>
      <c r="AD36" t="n">
        <v>-9836</v>
      </c>
      <c r="AE36" t="n">
        <v>6275</v>
      </c>
      <c r="AF36" t="n">
        <v>8440</v>
      </c>
    </row>
    <row r="37">
      <c r="A37" t="s">
        <v>30</v>
      </c>
      <c r="B37" t="s">
        <v>344</v>
      </c>
      <c r="C37" t="s">
        <v>266</v>
      </c>
      <c r="D37" t="s">
        <v>345</v>
      </c>
      <c r="E37" t="s">
        <v>267</v>
      </c>
      <c r="F37" t="n">
        <v>2460</v>
      </c>
      <c r="G37" t="n">
        <v>2684</v>
      </c>
      <c r="H37" t="n">
        <v>3280</v>
      </c>
      <c r="I37" t="n">
        <v>3948</v>
      </c>
      <c r="J37" t="n">
        <v>3468</v>
      </c>
      <c r="K37" t="n">
        <v>4083</v>
      </c>
      <c r="L37" t="n">
        <v>3992</v>
      </c>
      <c r="M37" t="n">
        <v>6005</v>
      </c>
      <c r="N37" t="n">
        <v>6124</v>
      </c>
      <c r="O37" t="n">
        <v>6099</v>
      </c>
      <c r="P37" t="n">
        <v>5076</v>
      </c>
      <c r="Q37" t="n">
        <v>5292</v>
      </c>
      <c r="R37" t="n">
        <v>6141</v>
      </c>
      <c r="S37" t="n">
        <v>5569</v>
      </c>
      <c r="T37" t="n">
        <v>5392</v>
      </c>
      <c r="U37" t="n">
        <v>3823</v>
      </c>
      <c r="V37" t="n">
        <v>3485</v>
      </c>
      <c r="W37" t="n">
        <v>3887</v>
      </c>
      <c r="X37" t="n">
        <v>3760</v>
      </c>
      <c r="Y37" t="n">
        <v>3481</v>
      </c>
      <c r="Z37" t="n">
        <v>4430</v>
      </c>
      <c r="AA37" t="n">
        <v>5406</v>
      </c>
      <c r="AB37" t="n">
        <v>5664</v>
      </c>
      <c r="AC37" t="n">
        <v>5398</v>
      </c>
      <c r="AD37" t="n">
        <v>5473</v>
      </c>
      <c r="AE37" t="n">
        <v>5665</v>
      </c>
      <c r="AF37" t="n">
        <v>5788</v>
      </c>
    </row>
    <row r="38">
      <c r="A38" t="s">
        <v>30</v>
      </c>
      <c r="B38" t="s">
        <v>346</v>
      </c>
      <c r="C38" t="s">
        <v>266</v>
      </c>
      <c r="D38" t="s">
        <v>347</v>
      </c>
      <c r="E38" t="s">
        <v>267</v>
      </c>
      <c r="F38" t="n">
        <v>4134</v>
      </c>
      <c r="G38" t="n">
        <v>4485</v>
      </c>
      <c r="H38" t="n">
        <v>5541</v>
      </c>
      <c r="I38" t="n">
        <v>6553</v>
      </c>
      <c r="J38" t="n">
        <v>6292</v>
      </c>
      <c r="K38" t="n">
        <v>7435</v>
      </c>
      <c r="L38" t="n">
        <v>8687</v>
      </c>
      <c r="M38" t="n">
        <v>8722</v>
      </c>
      <c r="N38" t="n">
        <v>9093</v>
      </c>
      <c r="O38" t="n">
        <v>9798</v>
      </c>
      <c r="P38" t="n">
        <v>10117</v>
      </c>
      <c r="Q38" t="n">
        <v>11779</v>
      </c>
      <c r="R38" t="n">
        <v>12265</v>
      </c>
      <c r="S38" t="n">
        <v>15431</v>
      </c>
      <c r="T38" t="n">
        <v>18303</v>
      </c>
      <c r="U38" t="n">
        <v>21292</v>
      </c>
      <c r="V38" t="n">
        <v>28574</v>
      </c>
      <c r="W38" t="n">
        <v>29712</v>
      </c>
      <c r="X38" t="n">
        <v>28826</v>
      </c>
      <c r="Y38" t="n">
        <v>24247</v>
      </c>
      <c r="Z38" t="n">
        <v>33331</v>
      </c>
      <c r="AA38" t="n">
        <v>34355</v>
      </c>
      <c r="AB38" t="n">
        <v>34887</v>
      </c>
      <c r="AC38" t="n">
        <v>36888</v>
      </c>
      <c r="AD38" t="n">
        <v>46850</v>
      </c>
      <c r="AE38" t="n">
        <v>50337</v>
      </c>
      <c r="AF38" t="n">
        <v>58929</v>
      </c>
    </row>
    <row r="39">
      <c r="A39" t="s">
        <v>30</v>
      </c>
      <c r="B39" t="s">
        <v>348</v>
      </c>
      <c r="C39" t="s">
        <v>266</v>
      </c>
      <c r="D39" t="s">
        <v>349</v>
      </c>
      <c r="E39" t="s">
        <v>267</v>
      </c>
      <c r="F39" t="n">
        <v>4299</v>
      </c>
      <c r="G39" t="n">
        <v>4601</v>
      </c>
      <c r="H39" t="n">
        <v>5621</v>
      </c>
      <c r="I39" t="n">
        <v>6716</v>
      </c>
      <c r="J39" t="n">
        <v>7579</v>
      </c>
      <c r="K39" t="n">
        <v>8913</v>
      </c>
      <c r="L39" t="n">
        <v>8685</v>
      </c>
      <c r="M39" t="n">
        <v>8961</v>
      </c>
      <c r="N39" t="n">
        <v>9654</v>
      </c>
      <c r="O39" t="n">
        <v>8749</v>
      </c>
      <c r="P39" t="n">
        <v>12624</v>
      </c>
      <c r="Q39" t="n">
        <v>12500</v>
      </c>
      <c r="R39" t="n">
        <v>12206</v>
      </c>
      <c r="S39" t="n">
        <v>13067</v>
      </c>
      <c r="T39" t="n">
        <v>13181</v>
      </c>
      <c r="U39" t="n">
        <v>13776</v>
      </c>
      <c r="V39" t="n">
        <v>15308</v>
      </c>
      <c r="W39" t="n">
        <v>11021</v>
      </c>
      <c r="X39" t="n">
        <v>9249</v>
      </c>
      <c r="Y39" t="n">
        <v>8114</v>
      </c>
      <c r="Z39" t="n">
        <v>9857</v>
      </c>
      <c r="AA39" t="n">
        <v>9369</v>
      </c>
      <c r="AB39" t="n">
        <v>10619</v>
      </c>
      <c r="AC39" t="n">
        <v>13218</v>
      </c>
      <c r="AD39" t="n">
        <v>14777</v>
      </c>
      <c r="AE39" t="n">
        <v>17741</v>
      </c>
      <c r="AF39" t="n">
        <v>20838</v>
      </c>
    </row>
    <row r="40">
      <c r="A40" t="s">
        <v>30</v>
      </c>
      <c r="B40" t="s">
        <v>350</v>
      </c>
      <c r="C40" t="s">
        <v>266</v>
      </c>
      <c r="D40" t="s">
        <v>351</v>
      </c>
      <c r="E40" t="s">
        <v>267</v>
      </c>
      <c r="F40" t="n">
        <v>531</v>
      </c>
      <c r="G40" t="n">
        <v>560</v>
      </c>
      <c r="H40" t="n">
        <v>685</v>
      </c>
      <c r="I40" t="n">
        <v>820</v>
      </c>
      <c r="J40" t="n">
        <v>1082</v>
      </c>
      <c r="K40" t="n">
        <v>1273</v>
      </c>
      <c r="L40" t="n">
        <v>1238</v>
      </c>
      <c r="M40" t="n">
        <v>1171</v>
      </c>
      <c r="N40" t="n">
        <v>1241</v>
      </c>
      <c r="O40" t="n">
        <v>1335</v>
      </c>
      <c r="P40" t="n">
        <v>1366</v>
      </c>
      <c r="Q40" t="n">
        <v>1548</v>
      </c>
      <c r="R40" t="n">
        <v>1561</v>
      </c>
      <c r="S40" t="n">
        <v>1630</v>
      </c>
      <c r="T40" t="n">
        <v>1613</v>
      </c>
      <c r="U40" t="n">
        <v>1663</v>
      </c>
      <c r="V40" t="n">
        <v>1938</v>
      </c>
      <c r="W40" t="n">
        <v>1178</v>
      </c>
      <c r="X40" t="n">
        <v>1019</v>
      </c>
      <c r="Y40" t="n">
        <v>1238</v>
      </c>
      <c r="Z40" t="n">
        <v>1704</v>
      </c>
      <c r="AA40" t="n">
        <v>1770</v>
      </c>
      <c r="AB40" t="n">
        <v>1432</v>
      </c>
      <c r="AC40" t="n">
        <v>1391</v>
      </c>
      <c r="AD40" t="n">
        <v>1637</v>
      </c>
      <c r="AE40" t="n">
        <v>1844</v>
      </c>
      <c r="AF40" t="n">
        <v>2348</v>
      </c>
    </row>
    <row r="41">
      <c r="A41" t="s">
        <v>30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30</v>
      </c>
      <c r="B42" t="s">
        <v>354</v>
      </c>
      <c r="C42" t="s">
        <v>266</v>
      </c>
      <c r="D42" t="s">
        <v>355</v>
      </c>
      <c r="E42" t="s">
        <v>267</v>
      </c>
      <c r="F42" t="n">
        <v>3185</v>
      </c>
      <c r="G42" t="n">
        <v>3279</v>
      </c>
      <c r="H42" t="n">
        <v>3852</v>
      </c>
      <c r="I42" t="n">
        <v>4597</v>
      </c>
      <c r="J42" t="n">
        <v>4827</v>
      </c>
      <c r="K42" t="n">
        <v>5683</v>
      </c>
      <c r="L42" t="n">
        <v>5601</v>
      </c>
      <c r="M42" t="n">
        <v>5043</v>
      </c>
      <c r="N42" t="n">
        <v>5357</v>
      </c>
      <c r="O42" t="n">
        <v>6312</v>
      </c>
      <c r="P42" t="n">
        <v>4766</v>
      </c>
      <c r="Q42" t="n">
        <v>6569</v>
      </c>
      <c r="R42" t="n">
        <v>6563</v>
      </c>
      <c r="S42" t="n">
        <v>7381</v>
      </c>
      <c r="T42" t="n">
        <v>7212</v>
      </c>
      <c r="U42" t="n">
        <v>7777</v>
      </c>
      <c r="V42" t="n">
        <v>7354</v>
      </c>
      <c r="W42" t="n">
        <v>5878</v>
      </c>
      <c r="X42" t="n">
        <v>6393</v>
      </c>
      <c r="Y42" t="n">
        <v>5998</v>
      </c>
      <c r="Z42" t="n">
        <v>7346</v>
      </c>
      <c r="AA42" t="n">
        <v>8668</v>
      </c>
      <c r="AB42" t="n">
        <v>8183</v>
      </c>
      <c r="AC42" t="n">
        <v>9629</v>
      </c>
      <c r="AD42" t="n">
        <v>11184</v>
      </c>
      <c r="AE42" t="n">
        <v>13040</v>
      </c>
      <c r="AF42" t="n">
        <v>15049</v>
      </c>
    </row>
    <row r="43">
      <c r="A43" t="s">
        <v>30</v>
      </c>
      <c r="B43" t="s">
        <v>356</v>
      </c>
      <c r="C43" t="s">
        <v>266</v>
      </c>
      <c r="D43" t="s">
        <v>357</v>
      </c>
      <c r="E43" t="s">
        <v>267</v>
      </c>
      <c r="F43" t="n">
        <v>3671</v>
      </c>
      <c r="G43" t="n">
        <v>3781</v>
      </c>
      <c r="H43" t="n">
        <v>4443</v>
      </c>
      <c r="I43" t="n">
        <v>5304</v>
      </c>
      <c r="J43" t="n">
        <v>5608</v>
      </c>
      <c r="K43" t="n">
        <v>6596</v>
      </c>
      <c r="L43" t="n">
        <v>6496</v>
      </c>
      <c r="M43" t="n">
        <v>5866</v>
      </c>
      <c r="N43" t="n">
        <v>6224</v>
      </c>
      <c r="O43" t="n">
        <v>7311</v>
      </c>
      <c r="P43" t="n">
        <v>5684</v>
      </c>
      <c r="Q43" t="n">
        <v>7700</v>
      </c>
      <c r="R43" t="n">
        <v>7666</v>
      </c>
      <c r="S43" t="n">
        <v>8595</v>
      </c>
      <c r="T43" t="n">
        <v>8430</v>
      </c>
      <c r="U43" t="n">
        <v>9026</v>
      </c>
      <c r="V43" t="n">
        <v>8577</v>
      </c>
      <c r="W43" t="n">
        <v>7050</v>
      </c>
      <c r="X43" t="n">
        <v>7627</v>
      </c>
      <c r="Y43" t="n">
        <v>7512</v>
      </c>
      <c r="Z43" t="n">
        <v>9096</v>
      </c>
      <c r="AA43" t="n">
        <v>10643</v>
      </c>
      <c r="AB43" t="n">
        <v>10070</v>
      </c>
      <c r="AC43" t="n">
        <v>11742</v>
      </c>
      <c r="AD43" t="n">
        <v>13357</v>
      </c>
      <c r="AE43" t="n">
        <v>15646</v>
      </c>
      <c r="AF43" t="n">
        <v>18079</v>
      </c>
    </row>
    <row r="44">
      <c r="A44" t="s">
        <v>30</v>
      </c>
      <c r="B44" t="s">
        <v>358</v>
      </c>
      <c r="C44" t="s">
        <v>266</v>
      </c>
      <c r="D44" t="s">
        <v>359</v>
      </c>
      <c r="E44" t="s">
        <v>267</v>
      </c>
      <c r="F44" t="n">
        <v>24721</v>
      </c>
      <c r="G44" t="n">
        <v>26347</v>
      </c>
      <c r="H44" t="n">
        <v>32126</v>
      </c>
      <c r="I44" t="n">
        <v>38293</v>
      </c>
      <c r="J44" t="n">
        <v>41637</v>
      </c>
      <c r="K44" t="n">
        <v>49128</v>
      </c>
      <c r="L44" t="n">
        <v>49808</v>
      </c>
      <c r="M44" t="n">
        <v>51203</v>
      </c>
      <c r="N44" t="n">
        <v>63572</v>
      </c>
      <c r="O44" t="n">
        <v>66012</v>
      </c>
      <c r="P44" t="n">
        <v>68724</v>
      </c>
      <c r="Q44" t="n">
        <v>75531</v>
      </c>
      <c r="R44" t="n">
        <v>77354</v>
      </c>
      <c r="S44" t="n">
        <v>81273</v>
      </c>
      <c r="T44" t="n">
        <v>81079</v>
      </c>
      <c r="U44" t="n">
        <v>80470</v>
      </c>
      <c r="V44" t="n">
        <v>89320</v>
      </c>
      <c r="W44" t="n">
        <v>85758</v>
      </c>
      <c r="X44" t="n">
        <v>80459</v>
      </c>
      <c r="Y44" t="n">
        <v>76898</v>
      </c>
      <c r="Z44" t="n">
        <v>97809</v>
      </c>
      <c r="AA44" t="n">
        <v>102062</v>
      </c>
      <c r="AB44" t="n">
        <v>108658</v>
      </c>
      <c r="AC44" t="n">
        <v>114568</v>
      </c>
      <c r="AD44" t="n">
        <v>117531</v>
      </c>
      <c r="AE44" t="n">
        <v>148573</v>
      </c>
      <c r="AF44" t="n">
        <v>177488</v>
      </c>
    </row>
    <row r="45">
      <c r="A45" t="s">
        <v>30</v>
      </c>
      <c r="B45" t="s">
        <v>360</v>
      </c>
      <c r="C45" t="s">
        <v>266</v>
      </c>
      <c r="D45" t="s">
        <v>361</v>
      </c>
      <c r="E45" t="s">
        <v>267</v>
      </c>
      <c r="F45" t="n">
        <v>24703</v>
      </c>
      <c r="G45" t="n">
        <v>26329</v>
      </c>
      <c r="H45" t="n">
        <v>32103</v>
      </c>
      <c r="I45" t="n">
        <v>38270</v>
      </c>
      <c r="J45" t="n">
        <v>41608</v>
      </c>
      <c r="K45" t="n">
        <v>49097</v>
      </c>
      <c r="L45" t="n">
        <v>49771</v>
      </c>
      <c r="M45" t="n">
        <v>51170</v>
      </c>
      <c r="N45" t="n">
        <v>63526</v>
      </c>
      <c r="O45" t="n">
        <v>65954</v>
      </c>
      <c r="P45" t="n">
        <v>68650</v>
      </c>
      <c r="Q45" t="n">
        <v>75465</v>
      </c>
      <c r="R45" t="n">
        <v>77279</v>
      </c>
      <c r="S45" t="n">
        <v>81196</v>
      </c>
      <c r="T45" t="n">
        <v>80991</v>
      </c>
      <c r="U45" t="n">
        <v>80382</v>
      </c>
      <c r="V45" t="n">
        <v>89232</v>
      </c>
      <c r="W45" t="n">
        <v>85674</v>
      </c>
      <c r="X45" t="n">
        <v>80381</v>
      </c>
      <c r="Y45" t="n">
        <v>76817</v>
      </c>
      <c r="Z45" t="n">
        <v>97724</v>
      </c>
      <c r="AA45" t="n">
        <v>101973</v>
      </c>
      <c r="AB45" t="n">
        <v>108557</v>
      </c>
      <c r="AC45" t="n">
        <v>114475</v>
      </c>
      <c r="AD45" t="n">
        <v>117407</v>
      </c>
      <c r="AE45" t="n">
        <v>148440</v>
      </c>
      <c r="AF45" t="n">
        <v>177329</v>
      </c>
    </row>
    <row r="46">
      <c r="A46" t="s">
        <v>30</v>
      </c>
      <c r="B46" t="s">
        <v>362</v>
      </c>
      <c r="C46" t="s">
        <v>266</v>
      </c>
      <c r="D46" t="s">
        <v>363</v>
      </c>
      <c r="E46" t="s">
        <v>267</v>
      </c>
      <c r="F46" t="n">
        <v>486</v>
      </c>
      <c r="G46" t="n">
        <v>502</v>
      </c>
      <c r="H46" t="n">
        <v>591</v>
      </c>
      <c r="I46" t="n">
        <v>707</v>
      </c>
      <c r="J46" t="n">
        <v>781</v>
      </c>
      <c r="K46" t="n">
        <v>913</v>
      </c>
      <c r="L46" t="n">
        <v>895</v>
      </c>
      <c r="M46" t="n">
        <v>823</v>
      </c>
      <c r="N46" t="n">
        <v>867</v>
      </c>
      <c r="O46" t="n">
        <v>999</v>
      </c>
      <c r="P46" t="n">
        <v>918</v>
      </c>
      <c r="Q46" t="n">
        <v>1131</v>
      </c>
      <c r="R46" t="n">
        <v>1103</v>
      </c>
      <c r="S46" t="n">
        <v>1214</v>
      </c>
      <c r="T46" t="n">
        <v>1218</v>
      </c>
      <c r="U46" t="n">
        <v>1249</v>
      </c>
      <c r="V46" t="n">
        <v>1223</v>
      </c>
      <c r="W46" t="n">
        <v>1172</v>
      </c>
      <c r="X46" t="n">
        <v>1234</v>
      </c>
      <c r="Y46" t="n">
        <v>1514</v>
      </c>
      <c r="Z46" t="n">
        <v>1750</v>
      </c>
      <c r="AA46" t="n">
        <v>1975</v>
      </c>
      <c r="AB46" t="n">
        <v>1887</v>
      </c>
      <c r="AC46" t="n">
        <v>2113</v>
      </c>
      <c r="AD46" t="n">
        <v>2173</v>
      </c>
      <c r="AE46" t="n">
        <v>2606</v>
      </c>
      <c r="AF46" t="n">
        <v>3030</v>
      </c>
    </row>
    <row r="47">
      <c r="A47" t="s">
        <v>30</v>
      </c>
      <c r="B47" t="s">
        <v>364</v>
      </c>
      <c r="C47" t="s">
        <v>266</v>
      </c>
      <c r="D47" t="s">
        <v>365</v>
      </c>
      <c r="E47" t="s">
        <v>267</v>
      </c>
      <c r="F47" t="n">
        <v>1662</v>
      </c>
      <c r="G47" t="n">
        <v>1818</v>
      </c>
      <c r="H47" t="n">
        <v>2207</v>
      </c>
      <c r="I47" t="n">
        <v>2635</v>
      </c>
      <c r="J47" t="n">
        <v>3747</v>
      </c>
      <c r="K47" t="n">
        <v>4398</v>
      </c>
      <c r="L47" t="n">
        <v>3903</v>
      </c>
      <c r="M47" t="n">
        <v>3836</v>
      </c>
      <c r="N47" t="n">
        <v>4021</v>
      </c>
      <c r="O47" t="n">
        <v>4671</v>
      </c>
      <c r="P47" t="n">
        <v>5227</v>
      </c>
      <c r="Q47" t="n">
        <v>5427</v>
      </c>
      <c r="R47" t="n">
        <v>5541</v>
      </c>
      <c r="S47" t="n">
        <v>5962</v>
      </c>
      <c r="T47" t="n">
        <v>6010</v>
      </c>
      <c r="U47" t="n">
        <v>6275</v>
      </c>
      <c r="V47" t="n">
        <v>7055</v>
      </c>
      <c r="W47" t="n">
        <v>6644</v>
      </c>
      <c r="X47" t="n">
        <v>6440</v>
      </c>
      <c r="Y47" t="n">
        <v>6372</v>
      </c>
      <c r="Z47" t="n">
        <v>7215</v>
      </c>
      <c r="AA47" t="n">
        <v>7627</v>
      </c>
      <c r="AB47" t="n">
        <v>8151</v>
      </c>
      <c r="AC47" t="n">
        <v>8584</v>
      </c>
      <c r="AD47" t="n">
        <v>9988</v>
      </c>
      <c r="AE47" t="n">
        <v>10951</v>
      </c>
      <c r="AF47" t="n">
        <v>12752</v>
      </c>
    </row>
    <row r="48">
      <c r="A48" t="s">
        <v>30</v>
      </c>
      <c r="B48" t="s">
        <v>366</v>
      </c>
      <c r="C48" t="s">
        <v>266</v>
      </c>
      <c r="D48" t="s">
        <v>367</v>
      </c>
      <c r="E48" t="s">
        <v>267</v>
      </c>
      <c r="F48" t="n">
        <v>3570</v>
      </c>
      <c r="G48" t="n">
        <v>3794</v>
      </c>
      <c r="H48" t="n">
        <v>4612</v>
      </c>
      <c r="I48" t="n">
        <v>5388</v>
      </c>
      <c r="J48" t="n">
        <v>7612</v>
      </c>
      <c r="K48" t="n">
        <v>8862</v>
      </c>
      <c r="L48" t="n">
        <v>8351</v>
      </c>
      <c r="M48" t="n">
        <v>8165</v>
      </c>
      <c r="N48" t="n">
        <v>8779</v>
      </c>
      <c r="O48" t="n">
        <v>10041</v>
      </c>
      <c r="P48" t="n">
        <v>11187</v>
      </c>
      <c r="Q48" t="n">
        <v>11581</v>
      </c>
      <c r="R48" t="n">
        <v>11859</v>
      </c>
      <c r="S48" t="n">
        <v>12717</v>
      </c>
      <c r="T48" t="n">
        <v>12736</v>
      </c>
      <c r="U48" t="n">
        <v>13312</v>
      </c>
      <c r="V48" t="n">
        <v>15085</v>
      </c>
      <c r="W48" t="n">
        <v>13894</v>
      </c>
      <c r="X48" t="n">
        <v>13540</v>
      </c>
      <c r="Y48" t="n">
        <v>13427</v>
      </c>
      <c r="Z48" t="n">
        <v>15207</v>
      </c>
      <c r="AA48" t="n">
        <v>16099</v>
      </c>
      <c r="AB48" t="n">
        <v>17351</v>
      </c>
      <c r="AC48" t="n">
        <v>18231</v>
      </c>
      <c r="AD48" t="n">
        <v>21270</v>
      </c>
      <c r="AE48" t="n">
        <v>23302</v>
      </c>
      <c r="AF48" t="n">
        <v>27345</v>
      </c>
    </row>
    <row r="49">
      <c r="A49" t="s">
        <v>30</v>
      </c>
      <c r="B49" t="s">
        <v>368</v>
      </c>
      <c r="C49" t="s">
        <v>266</v>
      </c>
      <c r="D49" t="s">
        <v>369</v>
      </c>
      <c r="E49" t="s">
        <v>267</v>
      </c>
      <c r="F49" t="n">
        <v>1399</v>
      </c>
      <c r="G49" t="n">
        <v>1438</v>
      </c>
      <c r="H49" t="n">
        <v>1737</v>
      </c>
      <c r="I49" t="n">
        <v>1976</v>
      </c>
      <c r="J49" t="n">
        <v>2791</v>
      </c>
      <c r="K49" t="n">
        <v>3150</v>
      </c>
      <c r="L49" t="n">
        <v>3090</v>
      </c>
      <c r="M49" t="n">
        <v>2952</v>
      </c>
      <c r="N49" t="n">
        <v>3298</v>
      </c>
      <c r="O49" t="n">
        <v>3745</v>
      </c>
      <c r="P49" t="n">
        <v>4170</v>
      </c>
      <c r="Q49" t="n">
        <v>4333</v>
      </c>
      <c r="R49" t="n">
        <v>4457</v>
      </c>
      <c r="S49" t="n">
        <v>4735</v>
      </c>
      <c r="T49" t="n">
        <v>4666</v>
      </c>
      <c r="U49" t="n">
        <v>4907</v>
      </c>
      <c r="V49" t="n">
        <v>5586</v>
      </c>
      <c r="W49" t="n">
        <v>5003</v>
      </c>
      <c r="X49" t="n">
        <v>4872</v>
      </c>
      <c r="Y49" t="n">
        <v>4807</v>
      </c>
      <c r="Z49" t="n">
        <v>5421</v>
      </c>
      <c r="AA49" t="n">
        <v>5732</v>
      </c>
      <c r="AB49" t="n">
        <v>6182</v>
      </c>
      <c r="AC49" t="n">
        <v>6448</v>
      </c>
      <c r="AD49" t="n">
        <v>7521</v>
      </c>
      <c r="AE49" t="n">
        <v>8257</v>
      </c>
      <c r="AF49" t="n">
        <v>9676</v>
      </c>
    </row>
    <row r="50">
      <c r="A50" t="s">
        <v>30</v>
      </c>
      <c r="B50" t="s">
        <v>370</v>
      </c>
      <c r="C50" t="s">
        <v>266</v>
      </c>
      <c r="D50" t="s">
        <v>371</v>
      </c>
      <c r="E50" t="s">
        <v>267</v>
      </c>
      <c r="F50" t="n">
        <v>509</v>
      </c>
      <c r="G50" t="n">
        <v>538</v>
      </c>
      <c r="H50" t="n">
        <v>668</v>
      </c>
      <c r="I50" t="n">
        <v>777</v>
      </c>
      <c r="J50" t="n">
        <v>1074</v>
      </c>
      <c r="K50" t="n">
        <v>1314</v>
      </c>
      <c r="L50" t="n">
        <v>1358</v>
      </c>
      <c r="M50" t="n">
        <v>1377</v>
      </c>
      <c r="N50" t="n">
        <v>1460</v>
      </c>
      <c r="O50" t="n">
        <v>1625</v>
      </c>
      <c r="P50" t="n">
        <v>1790</v>
      </c>
      <c r="Q50" t="n">
        <v>1821</v>
      </c>
      <c r="R50" t="n">
        <v>1861</v>
      </c>
      <c r="S50" t="n">
        <v>2020</v>
      </c>
      <c r="T50" t="n">
        <v>2060</v>
      </c>
      <c r="U50" t="n">
        <v>2130</v>
      </c>
      <c r="V50" t="n">
        <v>2444</v>
      </c>
      <c r="W50" t="n">
        <v>2247</v>
      </c>
      <c r="X50" t="n">
        <v>2228</v>
      </c>
      <c r="Y50" t="n">
        <v>2248</v>
      </c>
      <c r="Z50" t="n">
        <v>2571</v>
      </c>
      <c r="AA50" t="n">
        <v>2740</v>
      </c>
      <c r="AB50" t="n">
        <v>3018</v>
      </c>
      <c r="AC50" t="n">
        <v>3199</v>
      </c>
      <c r="AD50" t="n">
        <v>3761</v>
      </c>
      <c r="AE50" t="n">
        <v>4094</v>
      </c>
      <c r="AF50" t="n">
        <v>4917</v>
      </c>
    </row>
    <row r="51">
      <c r="A51" t="s">
        <v>30</v>
      </c>
      <c r="B51" t="s">
        <v>372</v>
      </c>
      <c r="C51" t="s">
        <v>266</v>
      </c>
      <c r="D51" t="s">
        <v>373</v>
      </c>
      <c r="E51" t="s">
        <v>267</v>
      </c>
      <c r="F51" t="n">
        <v>387</v>
      </c>
      <c r="G51" t="n">
        <v>409</v>
      </c>
      <c r="H51" t="n">
        <v>513</v>
      </c>
      <c r="I51" t="n">
        <v>612</v>
      </c>
      <c r="J51" t="n">
        <v>855</v>
      </c>
      <c r="K51" t="n">
        <v>1034</v>
      </c>
      <c r="L51" t="n">
        <v>1095</v>
      </c>
      <c r="M51" t="n">
        <v>1139</v>
      </c>
      <c r="N51" t="n">
        <v>1226</v>
      </c>
      <c r="O51" t="n">
        <v>1361</v>
      </c>
      <c r="P51" t="n">
        <v>1472</v>
      </c>
      <c r="Q51" t="n">
        <v>1509</v>
      </c>
      <c r="R51" t="n">
        <v>1557</v>
      </c>
      <c r="S51" t="n">
        <v>1706</v>
      </c>
      <c r="T51" t="n">
        <v>1747</v>
      </c>
      <c r="U51" t="n">
        <v>1798</v>
      </c>
      <c r="V51" t="n">
        <v>2056</v>
      </c>
      <c r="W51" t="n">
        <v>1905</v>
      </c>
      <c r="X51" t="n">
        <v>1884</v>
      </c>
      <c r="Y51" t="n">
        <v>1900</v>
      </c>
      <c r="Z51" t="n">
        <v>2178</v>
      </c>
      <c r="AA51" t="n">
        <v>2309</v>
      </c>
      <c r="AB51" t="n">
        <v>2533</v>
      </c>
      <c r="AC51" t="n">
        <v>2703</v>
      </c>
      <c r="AD51" t="n">
        <v>3178</v>
      </c>
      <c r="AE51" t="n">
        <v>3470</v>
      </c>
      <c r="AF51" t="n">
        <v>4167</v>
      </c>
    </row>
    <row r="52">
      <c r="A52" t="s">
        <v>30</v>
      </c>
      <c r="B52" t="s">
        <v>374</v>
      </c>
      <c r="C52" t="s">
        <v>266</v>
      </c>
      <c r="D52" t="s">
        <v>375</v>
      </c>
      <c r="E52" t="s">
        <v>267</v>
      </c>
      <c r="F52" t="n">
        <v>122</v>
      </c>
      <c r="G52" t="n">
        <v>129</v>
      </c>
      <c r="H52" t="n">
        <v>155</v>
      </c>
      <c r="I52" t="n">
        <v>165</v>
      </c>
      <c r="J52" t="n">
        <v>219</v>
      </c>
      <c r="K52" t="n">
        <v>280</v>
      </c>
      <c r="L52" t="n">
        <v>263</v>
      </c>
      <c r="M52" t="n">
        <v>238</v>
      </c>
      <c r="N52" t="n">
        <v>234</v>
      </c>
      <c r="O52" t="n">
        <v>264</v>
      </c>
      <c r="P52" t="n">
        <v>318</v>
      </c>
      <c r="Q52" t="n">
        <v>312</v>
      </c>
      <c r="R52" t="n">
        <v>304</v>
      </c>
      <c r="S52" t="n">
        <v>314</v>
      </c>
      <c r="T52" t="n">
        <v>313</v>
      </c>
      <c r="U52" t="n">
        <v>332</v>
      </c>
      <c r="V52" t="n">
        <v>388</v>
      </c>
      <c r="W52" t="n">
        <v>342</v>
      </c>
      <c r="X52" t="n">
        <v>344</v>
      </c>
      <c r="Y52" t="n">
        <v>348</v>
      </c>
      <c r="Z52" t="n">
        <v>393</v>
      </c>
      <c r="AA52" t="n">
        <v>431</v>
      </c>
      <c r="AB52" t="n">
        <v>485</v>
      </c>
      <c r="AC52" t="n">
        <v>496</v>
      </c>
      <c r="AD52" t="n">
        <v>583</v>
      </c>
      <c r="AE52" t="n">
        <v>624</v>
      </c>
      <c r="AF52" t="n">
        <v>750</v>
      </c>
    </row>
    <row r="53">
      <c r="A53" t="s">
        <v>30</v>
      </c>
      <c r="B53" t="s">
        <v>376</v>
      </c>
      <c r="C53" t="s">
        <v>266</v>
      </c>
      <c r="D53" t="s">
        <v>377</v>
      </c>
      <c r="E53" t="s">
        <v>267</v>
      </c>
      <c r="F53" t="n">
        <v>138</v>
      </c>
      <c r="G53" t="n">
        <v>129</v>
      </c>
      <c r="H53" t="n">
        <v>175</v>
      </c>
      <c r="I53" t="n">
        <v>200</v>
      </c>
      <c r="J53" t="n">
        <v>253</v>
      </c>
      <c r="K53" t="n">
        <v>301</v>
      </c>
      <c r="L53" t="n">
        <v>295</v>
      </c>
      <c r="M53" t="n">
        <v>287</v>
      </c>
      <c r="N53" t="n">
        <v>317</v>
      </c>
      <c r="O53" t="n">
        <v>378</v>
      </c>
      <c r="P53" t="n">
        <v>430</v>
      </c>
      <c r="Q53" t="n">
        <v>473</v>
      </c>
      <c r="R53" t="n">
        <v>446</v>
      </c>
      <c r="S53" t="n">
        <v>465</v>
      </c>
      <c r="T53" t="n">
        <v>463</v>
      </c>
      <c r="U53" t="n">
        <v>479</v>
      </c>
      <c r="V53" t="n">
        <v>505</v>
      </c>
      <c r="W53" t="n">
        <v>619</v>
      </c>
      <c r="X53" t="n">
        <v>941</v>
      </c>
      <c r="Y53" t="n">
        <v>681</v>
      </c>
      <c r="Z53" t="n">
        <v>896</v>
      </c>
      <c r="AA53" t="n">
        <v>959</v>
      </c>
      <c r="AB53" t="n">
        <v>1096</v>
      </c>
      <c r="AC53" t="n">
        <v>1192</v>
      </c>
      <c r="AD53" t="n">
        <v>1535</v>
      </c>
      <c r="AE53" t="n">
        <v>1534</v>
      </c>
      <c r="AF53" t="n">
        <v>1936</v>
      </c>
    </row>
    <row r="54">
      <c r="A54" t="s">
        <v>30</v>
      </c>
      <c r="B54" t="s">
        <v>378</v>
      </c>
      <c r="C54" t="s">
        <v>266</v>
      </c>
      <c r="D54" t="s">
        <v>379</v>
      </c>
      <c r="E54" t="s">
        <v>267</v>
      </c>
      <c r="F54" t="n">
        <v>393</v>
      </c>
      <c r="G54" t="n">
        <v>408</v>
      </c>
      <c r="H54" t="n">
        <v>546</v>
      </c>
      <c r="I54" t="n">
        <v>659</v>
      </c>
      <c r="J54" t="n">
        <v>628</v>
      </c>
      <c r="K54" t="n">
        <v>784</v>
      </c>
      <c r="L54" t="n">
        <v>773</v>
      </c>
      <c r="M54" t="n">
        <v>808</v>
      </c>
      <c r="N54" t="n">
        <v>915</v>
      </c>
      <c r="O54" t="n">
        <v>1057</v>
      </c>
      <c r="P54" t="n">
        <v>1177</v>
      </c>
      <c r="Q54" t="n">
        <v>1336</v>
      </c>
      <c r="R54" t="n">
        <v>1165</v>
      </c>
      <c r="S54" t="n">
        <v>1153</v>
      </c>
      <c r="T54" t="n">
        <v>1041</v>
      </c>
      <c r="U54" t="n">
        <v>1069</v>
      </c>
      <c r="V54" t="n">
        <v>1123</v>
      </c>
      <c r="W54" t="n">
        <v>1084</v>
      </c>
      <c r="X54" t="n">
        <v>1145</v>
      </c>
      <c r="Y54" t="n">
        <v>985</v>
      </c>
      <c r="Z54" t="n">
        <v>1240</v>
      </c>
      <c r="AA54" t="n">
        <v>1326</v>
      </c>
      <c r="AB54" t="n">
        <v>1389</v>
      </c>
      <c r="AC54" t="n">
        <v>1483</v>
      </c>
      <c r="AD54" t="n">
        <v>1844</v>
      </c>
      <c r="AE54" t="n">
        <v>1798</v>
      </c>
      <c r="AF54" t="n">
        <v>2221</v>
      </c>
    </row>
    <row r="55">
      <c r="A55" t="s">
        <v>30</v>
      </c>
      <c r="B55" t="s">
        <v>380</v>
      </c>
      <c r="C55" t="s">
        <v>266</v>
      </c>
      <c r="D55" t="s">
        <v>381</v>
      </c>
      <c r="E55" t="s">
        <v>267</v>
      </c>
      <c r="F55" t="n">
        <v>255</v>
      </c>
      <c r="G55" t="n">
        <v>279</v>
      </c>
      <c r="H55" t="n">
        <v>371</v>
      </c>
      <c r="I55" t="n">
        <v>459</v>
      </c>
      <c r="J55" t="n">
        <v>375</v>
      </c>
      <c r="K55" t="n">
        <v>483</v>
      </c>
      <c r="L55" t="n">
        <v>478</v>
      </c>
      <c r="M55" t="n">
        <v>521</v>
      </c>
      <c r="N55" t="n">
        <v>598</v>
      </c>
      <c r="O55" t="n">
        <v>679</v>
      </c>
      <c r="P55" t="n">
        <v>747</v>
      </c>
      <c r="Q55" t="n">
        <v>863</v>
      </c>
      <c r="R55" t="n">
        <v>719</v>
      </c>
      <c r="S55" t="n">
        <v>688</v>
      </c>
      <c r="T55" t="n">
        <v>578</v>
      </c>
      <c r="U55" t="n">
        <v>590</v>
      </c>
      <c r="V55" t="n">
        <v>618</v>
      </c>
      <c r="W55" t="n">
        <v>465</v>
      </c>
      <c r="X55" t="n">
        <v>204</v>
      </c>
      <c r="Y55" t="n">
        <v>304</v>
      </c>
      <c r="Z55" t="n">
        <v>344</v>
      </c>
      <c r="AA55" t="n">
        <v>367</v>
      </c>
      <c r="AB55" t="n">
        <v>293</v>
      </c>
      <c r="AC55" t="n">
        <v>291</v>
      </c>
      <c r="AD55" t="n">
        <v>309</v>
      </c>
      <c r="AE55" t="n">
        <v>264</v>
      </c>
      <c r="AF55" t="n">
        <v>285</v>
      </c>
    </row>
    <row r="56">
      <c r="A56" t="s">
        <v>30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266</v>
      </c>
      <c r="D57" t="s">
        <v>385</v>
      </c>
      <c r="E57" t="s">
        <v>267</v>
      </c>
      <c r="F57" t="n">
        <v>28822</v>
      </c>
      <c r="G57" t="n">
        <v>30701</v>
      </c>
      <c r="H57" t="n">
        <v>37423</v>
      </c>
      <c r="I57" t="n">
        <v>44501</v>
      </c>
      <c r="J57" t="n">
        <v>50331</v>
      </c>
      <c r="K57" t="n">
        <v>59263</v>
      </c>
      <c r="L57" t="n">
        <v>59397</v>
      </c>
      <c r="M57" t="n">
        <v>60539</v>
      </c>
      <c r="N57" t="n">
        <v>73592</v>
      </c>
      <c r="O57" t="n">
        <v>77388</v>
      </c>
      <c r="P57" t="n">
        <v>81277</v>
      </c>
      <c r="Q57" t="n">
        <v>88660</v>
      </c>
      <c r="R57" t="n">
        <v>90774</v>
      </c>
      <c r="S57" t="n">
        <v>95620</v>
      </c>
      <c r="T57" t="n">
        <v>95428</v>
      </c>
      <c r="U57" t="n">
        <v>95445</v>
      </c>
      <c r="V57" t="n">
        <v>106343</v>
      </c>
      <c r="W57" t="n">
        <v>100830</v>
      </c>
      <c r="X57" t="n">
        <v>95018</v>
      </c>
      <c r="Y57" t="n">
        <v>91563</v>
      </c>
      <c r="Z57" t="n">
        <v>114720</v>
      </c>
      <c r="AA57" t="n">
        <v>119931</v>
      </c>
      <c r="AB57" t="n">
        <v>127441</v>
      </c>
      <c r="AC57" t="n">
        <v>134190</v>
      </c>
      <c r="AD57" t="n">
        <v>140438</v>
      </c>
      <c r="AE57" t="n">
        <v>173719</v>
      </c>
      <c r="AF57" t="n">
        <v>207181</v>
      </c>
    </row>
    <row r="58">
      <c r="A58" t="s">
        <v>30</v>
      </c>
      <c r="B58" t="s">
        <v>386</v>
      </c>
      <c r="C58" t="s">
        <v>266</v>
      </c>
      <c r="D58" t="s">
        <v>387</v>
      </c>
      <c r="E58" t="s">
        <v>267</v>
      </c>
      <c r="F58" t="n">
        <v>28822</v>
      </c>
      <c r="G58" t="n">
        <v>30701</v>
      </c>
      <c r="H58" t="n">
        <v>37423</v>
      </c>
      <c r="I58" t="n">
        <v>44501</v>
      </c>
      <c r="J58" t="n">
        <v>50331</v>
      </c>
      <c r="K58" t="n">
        <v>59263</v>
      </c>
      <c r="L58" t="n">
        <v>59397</v>
      </c>
      <c r="M58" t="n">
        <v>60539</v>
      </c>
      <c r="N58" t="n">
        <v>73592</v>
      </c>
      <c r="O58" t="n">
        <v>77388</v>
      </c>
      <c r="P58" t="n">
        <v>81277</v>
      </c>
      <c r="Q58" t="n">
        <v>88660</v>
      </c>
      <c r="R58" t="n">
        <v>90774</v>
      </c>
      <c r="S58" t="n">
        <v>95620</v>
      </c>
      <c r="T58" t="n">
        <v>95428</v>
      </c>
      <c r="U58" t="n">
        <v>95445</v>
      </c>
      <c r="V58" t="n">
        <v>106343</v>
      </c>
      <c r="W58" t="n">
        <v>100830</v>
      </c>
      <c r="X58" t="n">
        <v>95018</v>
      </c>
      <c r="Y58" t="n">
        <v>91563</v>
      </c>
      <c r="Z58" t="n">
        <v>114720</v>
      </c>
      <c r="AA58" t="n">
        <v>119931</v>
      </c>
      <c r="AB58" t="n">
        <v>127441</v>
      </c>
      <c r="AC58" t="n">
        <v>134190</v>
      </c>
      <c r="AD58" t="n">
        <v>140438</v>
      </c>
      <c r="AE58" t="n">
        <v>173719</v>
      </c>
      <c r="AF58" t="n">
        <v>207181</v>
      </c>
    </row>
    <row r="59">
      <c r="A59" t="s">
        <v>30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266</v>
      </c>
      <c r="D2" t="s">
        <v>199</v>
      </c>
      <c r="E2" t="s">
        <v>267</v>
      </c>
      <c r="F2" t="n">
        <v>327</v>
      </c>
      <c r="G2" t="n">
        <v>544</v>
      </c>
      <c r="H2" t="n">
        <v>945</v>
      </c>
      <c r="I2" t="n">
        <v>873</v>
      </c>
      <c r="J2" t="n">
        <v>1105</v>
      </c>
      <c r="K2" t="n">
        <v>922</v>
      </c>
      <c r="L2" t="n">
        <v>1150</v>
      </c>
      <c r="M2" t="n">
        <v>590</v>
      </c>
      <c r="N2" t="n">
        <v>1028</v>
      </c>
      <c r="O2" t="n">
        <v>1147</v>
      </c>
      <c r="P2" t="n">
        <v>1093</v>
      </c>
      <c r="Q2" t="n">
        <v>1523</v>
      </c>
      <c r="R2" t="n">
        <v>1822</v>
      </c>
      <c r="S2" t="n">
        <v>1491</v>
      </c>
      <c r="T2" t="n">
        <v>1088</v>
      </c>
      <c r="U2" t="n">
        <v>1355</v>
      </c>
      <c r="V2" t="n">
        <v>1685</v>
      </c>
      <c r="W2" t="n">
        <v>1477</v>
      </c>
      <c r="X2" t="n">
        <v>1247</v>
      </c>
      <c r="Y2" t="n">
        <v>1486</v>
      </c>
      <c r="Z2" t="n">
        <v>1529</v>
      </c>
      <c r="AA2" t="n">
        <v>1694</v>
      </c>
      <c r="AB2" t="n">
        <v>1626</v>
      </c>
      <c r="AC2" t="n">
        <v>1906</v>
      </c>
      <c r="AD2" t="n">
        <v>1528</v>
      </c>
      <c r="AE2" t="n">
        <v>1351</v>
      </c>
      <c r="AF2" t="n">
        <v>1440</v>
      </c>
    </row>
    <row r="3">
      <c r="A3" t="s">
        <v>32</v>
      </c>
      <c r="B3" t="s">
        <v>276</v>
      </c>
      <c r="C3" t="s">
        <v>266</v>
      </c>
      <c r="D3" t="s">
        <v>277</v>
      </c>
      <c r="E3" t="s">
        <v>267</v>
      </c>
      <c r="F3" t="n">
        <v>50</v>
      </c>
      <c r="G3" t="n">
        <v>61</v>
      </c>
      <c r="H3" t="n">
        <v>417</v>
      </c>
      <c r="I3" t="n">
        <v>-129</v>
      </c>
      <c r="J3" t="n">
        <v>182</v>
      </c>
      <c r="K3" t="n">
        <v>159</v>
      </c>
      <c r="L3" t="n">
        <v>99</v>
      </c>
      <c r="M3" t="n">
        <v>129</v>
      </c>
      <c r="N3" t="n">
        <v>65</v>
      </c>
      <c r="O3" t="n">
        <v>85</v>
      </c>
      <c r="P3" t="n">
        <v>74</v>
      </c>
      <c r="Q3" t="n">
        <v>118</v>
      </c>
      <c r="R3" t="n">
        <v>152</v>
      </c>
      <c r="S3" t="n">
        <v>75</v>
      </c>
      <c r="T3" t="n">
        <v>18</v>
      </c>
      <c r="U3" t="n">
        <v>83</v>
      </c>
      <c r="V3" t="n">
        <v>134</v>
      </c>
      <c r="W3" t="n">
        <v>92</v>
      </c>
      <c r="X3" t="n">
        <v>113</v>
      </c>
      <c r="Y3" t="n">
        <v>47</v>
      </c>
      <c r="Z3" t="n">
        <v>56</v>
      </c>
      <c r="AA3" t="n">
        <v>10</v>
      </c>
      <c r="AB3" t="n">
        <v>130</v>
      </c>
      <c r="AC3" t="n">
        <v>142</v>
      </c>
      <c r="AD3" t="n">
        <v>135</v>
      </c>
      <c r="AE3" t="n">
        <v>122</v>
      </c>
      <c r="AF3" t="n">
        <v>144</v>
      </c>
    </row>
    <row r="4">
      <c r="A4" t="s">
        <v>32</v>
      </c>
      <c r="B4" t="s">
        <v>278</v>
      </c>
      <c r="C4" t="s">
        <v>266</v>
      </c>
      <c r="D4" t="s">
        <v>279</v>
      </c>
      <c r="E4" t="s">
        <v>267</v>
      </c>
      <c r="F4" t="n">
        <v>1885</v>
      </c>
      <c r="G4" t="n">
        <v>2238</v>
      </c>
      <c r="H4" t="n">
        <v>2764</v>
      </c>
      <c r="I4" t="n">
        <v>3072</v>
      </c>
      <c r="J4" t="n">
        <v>2988</v>
      </c>
      <c r="K4" t="n">
        <v>3071</v>
      </c>
      <c r="L4" t="n">
        <v>3629</v>
      </c>
      <c r="M4" t="n">
        <v>3233</v>
      </c>
      <c r="N4" t="n">
        <v>3412</v>
      </c>
      <c r="O4" t="n">
        <v>3698</v>
      </c>
      <c r="P4" t="n">
        <v>4050</v>
      </c>
      <c r="Q4" t="n">
        <v>4718</v>
      </c>
      <c r="R4" t="n">
        <v>4953</v>
      </c>
      <c r="S4" t="n">
        <v>4503</v>
      </c>
      <c r="T4" t="n">
        <v>3067</v>
      </c>
      <c r="U4" t="n">
        <v>4064</v>
      </c>
      <c r="V4" t="n">
        <v>4315</v>
      </c>
      <c r="W4" t="n">
        <v>3919</v>
      </c>
      <c r="X4" t="n">
        <v>3657</v>
      </c>
      <c r="Y4" t="n">
        <v>4168</v>
      </c>
      <c r="Z4" t="n">
        <v>4169</v>
      </c>
      <c r="AA4" t="n">
        <v>4514</v>
      </c>
      <c r="AB4" t="n">
        <v>4889</v>
      </c>
      <c r="AC4" t="n">
        <v>4801</v>
      </c>
      <c r="AD4" t="n">
        <v>4588</v>
      </c>
      <c r="AE4" t="n">
        <v>4506</v>
      </c>
      <c r="AF4" t="n">
        <v>4883</v>
      </c>
    </row>
    <row r="5">
      <c r="A5" t="s">
        <v>32</v>
      </c>
      <c r="B5" t="s">
        <v>280</v>
      </c>
      <c r="C5" t="s">
        <v>266</v>
      </c>
      <c r="D5" t="s">
        <v>281</v>
      </c>
      <c r="E5" t="s">
        <v>267</v>
      </c>
      <c r="F5" t="n">
        <v>270</v>
      </c>
      <c r="G5" t="n">
        <v>373</v>
      </c>
      <c r="H5" t="n">
        <v>420</v>
      </c>
      <c r="I5" t="n">
        <v>413</v>
      </c>
      <c r="J5" t="n">
        <v>329</v>
      </c>
      <c r="K5" t="n">
        <v>376</v>
      </c>
      <c r="L5" t="n">
        <v>429</v>
      </c>
      <c r="M5" t="n">
        <v>369</v>
      </c>
      <c r="N5" t="n">
        <v>334</v>
      </c>
      <c r="O5" t="n">
        <v>348</v>
      </c>
      <c r="P5" t="n">
        <v>368</v>
      </c>
      <c r="Q5" t="n">
        <v>363</v>
      </c>
      <c r="R5" t="n">
        <v>375</v>
      </c>
      <c r="S5" t="n">
        <v>366</v>
      </c>
      <c r="T5" t="n">
        <v>341</v>
      </c>
      <c r="U5" t="n">
        <v>389</v>
      </c>
      <c r="V5" t="n">
        <v>402</v>
      </c>
      <c r="W5" t="n">
        <v>344</v>
      </c>
      <c r="X5" t="n">
        <v>332</v>
      </c>
      <c r="Y5" t="n">
        <v>314</v>
      </c>
      <c r="Z5" t="n">
        <v>303</v>
      </c>
      <c r="AA5" t="n">
        <v>343</v>
      </c>
      <c r="AB5" t="n">
        <v>405</v>
      </c>
      <c r="AC5" t="n">
        <v>319</v>
      </c>
      <c r="AD5" t="n">
        <v>345</v>
      </c>
      <c r="AE5" t="n">
        <v>390</v>
      </c>
      <c r="AF5" t="n">
        <v>355</v>
      </c>
    </row>
    <row r="6">
      <c r="A6" t="s">
        <v>32</v>
      </c>
      <c r="B6" t="s">
        <v>282</v>
      </c>
      <c r="C6" t="s">
        <v>266</v>
      </c>
      <c r="D6" t="s">
        <v>283</v>
      </c>
      <c r="E6" t="s">
        <v>267</v>
      </c>
      <c r="F6" t="n">
        <v>38</v>
      </c>
      <c r="G6" t="n">
        <v>39</v>
      </c>
      <c r="H6" t="n">
        <v>49</v>
      </c>
      <c r="I6" t="n">
        <v>52</v>
      </c>
      <c r="J6" t="n">
        <v>70</v>
      </c>
      <c r="K6" t="n">
        <v>48</v>
      </c>
      <c r="L6" t="n">
        <v>55</v>
      </c>
      <c r="M6" t="n">
        <v>48</v>
      </c>
      <c r="N6" t="n">
        <v>57</v>
      </c>
      <c r="O6" t="n">
        <v>60</v>
      </c>
      <c r="P6" t="n">
        <v>56</v>
      </c>
      <c r="Q6" t="n">
        <v>80</v>
      </c>
      <c r="R6" t="n">
        <v>71</v>
      </c>
      <c r="S6" t="n">
        <v>58</v>
      </c>
      <c r="T6" t="n">
        <v>38</v>
      </c>
      <c r="U6" t="n">
        <v>56</v>
      </c>
      <c r="V6" t="n">
        <v>62</v>
      </c>
      <c r="W6" t="n">
        <v>52</v>
      </c>
      <c r="X6" t="n">
        <v>48</v>
      </c>
      <c r="Y6" t="n">
        <v>68</v>
      </c>
      <c r="Z6" t="n">
        <v>66</v>
      </c>
      <c r="AA6" t="n">
        <v>55</v>
      </c>
      <c r="AB6" t="n">
        <v>75</v>
      </c>
      <c r="AC6" t="n">
        <v>61</v>
      </c>
      <c r="AD6" t="n">
        <v>59</v>
      </c>
      <c r="AE6" t="n">
        <v>52</v>
      </c>
      <c r="AF6" t="n">
        <v>70</v>
      </c>
    </row>
    <row r="7">
      <c r="A7" t="s">
        <v>32</v>
      </c>
      <c r="B7" t="s">
        <v>284</v>
      </c>
      <c r="C7" t="s">
        <v>266</v>
      </c>
      <c r="D7" t="s">
        <v>285</v>
      </c>
      <c r="E7" t="s">
        <v>267</v>
      </c>
      <c r="F7" t="n">
        <v>218</v>
      </c>
      <c r="G7" t="n">
        <v>258</v>
      </c>
      <c r="H7" t="n">
        <v>295</v>
      </c>
      <c r="I7" t="n">
        <v>319</v>
      </c>
      <c r="J7" t="n">
        <v>315</v>
      </c>
      <c r="K7" t="n">
        <v>262</v>
      </c>
      <c r="L7" t="n">
        <v>336</v>
      </c>
      <c r="M7" t="n">
        <v>284</v>
      </c>
      <c r="N7" t="n">
        <v>351</v>
      </c>
      <c r="O7" t="n">
        <v>374</v>
      </c>
      <c r="P7" t="n">
        <v>405</v>
      </c>
      <c r="Q7" t="n">
        <v>459</v>
      </c>
      <c r="R7" t="n">
        <v>450</v>
      </c>
      <c r="S7" t="n">
        <v>412</v>
      </c>
      <c r="T7" t="n">
        <v>297</v>
      </c>
      <c r="U7" t="n">
        <v>360</v>
      </c>
      <c r="V7" t="n">
        <v>407</v>
      </c>
      <c r="W7" t="n">
        <v>343</v>
      </c>
      <c r="X7" t="n">
        <v>297</v>
      </c>
      <c r="Y7" t="n">
        <v>365</v>
      </c>
      <c r="Z7" t="n">
        <v>392</v>
      </c>
      <c r="AA7" t="n">
        <v>420</v>
      </c>
      <c r="AB7" t="n">
        <v>444</v>
      </c>
      <c r="AC7" t="n">
        <v>458</v>
      </c>
      <c r="AD7" t="n">
        <v>370</v>
      </c>
      <c r="AE7" t="n">
        <v>409</v>
      </c>
      <c r="AF7" t="n">
        <v>439</v>
      </c>
    </row>
    <row r="8">
      <c r="A8" t="s">
        <v>32</v>
      </c>
      <c r="B8" t="s">
        <v>286</v>
      </c>
      <c r="C8" t="s">
        <v>266</v>
      </c>
      <c r="D8" t="s">
        <v>287</v>
      </c>
      <c r="E8" t="s">
        <v>267</v>
      </c>
      <c r="F8" t="n">
        <v>30</v>
      </c>
      <c r="G8" t="n">
        <v>30</v>
      </c>
      <c r="H8" t="n">
        <v>25</v>
      </c>
      <c r="I8" t="n">
        <v>26</v>
      </c>
      <c r="J8" t="n">
        <v>25</v>
      </c>
      <c r="K8" t="n">
        <v>26</v>
      </c>
      <c r="L8" t="n">
        <v>34</v>
      </c>
      <c r="M8" t="n">
        <v>25</v>
      </c>
      <c r="N8" t="n">
        <v>30</v>
      </c>
      <c r="O8" t="n">
        <v>31</v>
      </c>
      <c r="P8" t="n">
        <v>26</v>
      </c>
      <c r="Q8" t="n">
        <v>31</v>
      </c>
      <c r="R8" t="n">
        <v>27</v>
      </c>
      <c r="S8" t="n">
        <v>30</v>
      </c>
      <c r="T8" t="n">
        <v>44</v>
      </c>
      <c r="U8" t="n">
        <v>22</v>
      </c>
      <c r="V8" t="n">
        <v>52</v>
      </c>
      <c r="W8" t="n">
        <v>23</v>
      </c>
      <c r="X8" t="n">
        <v>18</v>
      </c>
      <c r="Y8" t="n">
        <v>42</v>
      </c>
      <c r="Z8" t="n">
        <v>45</v>
      </c>
      <c r="AA8" t="n">
        <v>30</v>
      </c>
      <c r="AB8" t="n">
        <v>41</v>
      </c>
      <c r="AC8" t="n">
        <v>22</v>
      </c>
      <c r="AD8" t="n">
        <v>30</v>
      </c>
      <c r="AE8" t="n">
        <v>26</v>
      </c>
      <c r="AF8" t="n">
        <v>15</v>
      </c>
    </row>
    <row r="9">
      <c r="A9" t="s">
        <v>32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s">
        <v>294</v>
      </c>
      <c r="C12" t="s">
        <v>266</v>
      </c>
      <c r="D12" t="s">
        <v>295</v>
      </c>
      <c r="E12" t="s">
        <v>267</v>
      </c>
      <c r="F12" t="n">
        <v>115</v>
      </c>
      <c r="G12" t="n">
        <v>102</v>
      </c>
      <c r="H12" t="n">
        <v>146</v>
      </c>
      <c r="I12" t="n">
        <v>180</v>
      </c>
      <c r="J12" t="n">
        <v>183</v>
      </c>
      <c r="K12" t="n">
        <v>177</v>
      </c>
      <c r="L12" t="n">
        <v>199</v>
      </c>
      <c r="M12" t="n">
        <v>181</v>
      </c>
      <c r="N12" t="n">
        <v>214</v>
      </c>
      <c r="O12" t="n">
        <v>227</v>
      </c>
      <c r="P12" t="n">
        <v>282</v>
      </c>
      <c r="Q12" t="n">
        <v>326</v>
      </c>
      <c r="R12" t="n">
        <v>294</v>
      </c>
      <c r="S12" t="n">
        <v>281</v>
      </c>
      <c r="T12" t="n">
        <v>194</v>
      </c>
      <c r="U12" t="n">
        <v>263</v>
      </c>
      <c r="V12" t="n">
        <v>319</v>
      </c>
      <c r="W12" t="n">
        <v>299</v>
      </c>
      <c r="X12" t="n">
        <v>295</v>
      </c>
      <c r="Y12" t="n">
        <v>355</v>
      </c>
      <c r="Z12" t="n">
        <v>346</v>
      </c>
      <c r="AA12" t="n">
        <v>421</v>
      </c>
      <c r="AB12" t="n">
        <v>500</v>
      </c>
      <c r="AC12" t="n">
        <v>445</v>
      </c>
      <c r="AD12" t="n">
        <v>412</v>
      </c>
      <c r="AE12" t="n">
        <v>405</v>
      </c>
      <c r="AF12" t="n">
        <v>469</v>
      </c>
    </row>
    <row r="13">
      <c r="A13" t="s">
        <v>32</v>
      </c>
      <c r="B13" t="s">
        <v>296</v>
      </c>
      <c r="C13" t="s">
        <v>266</v>
      </c>
      <c r="D13" t="s">
        <v>297</v>
      </c>
      <c r="E13" t="s">
        <v>267</v>
      </c>
      <c r="F13" t="n">
        <v>220</v>
      </c>
      <c r="G13" t="n">
        <v>313</v>
      </c>
      <c r="H13" t="n">
        <v>380</v>
      </c>
      <c r="I13" t="n">
        <v>403</v>
      </c>
      <c r="J13" t="n">
        <v>435</v>
      </c>
      <c r="K13" t="n">
        <v>420</v>
      </c>
      <c r="L13" t="n">
        <v>498</v>
      </c>
      <c r="M13" t="n">
        <v>429</v>
      </c>
      <c r="N13" t="n">
        <v>442</v>
      </c>
      <c r="O13" t="n">
        <v>452</v>
      </c>
      <c r="P13" t="n">
        <v>528</v>
      </c>
      <c r="Q13" t="n">
        <v>599</v>
      </c>
      <c r="R13" t="n">
        <v>701</v>
      </c>
      <c r="S13" t="n">
        <v>576</v>
      </c>
      <c r="T13" t="n">
        <v>349</v>
      </c>
      <c r="U13" t="n">
        <v>528</v>
      </c>
      <c r="V13" t="n">
        <v>629</v>
      </c>
      <c r="W13" t="n">
        <v>552</v>
      </c>
      <c r="X13" t="n">
        <v>517</v>
      </c>
      <c r="Y13" t="n">
        <v>598</v>
      </c>
      <c r="Z13" t="n">
        <v>562</v>
      </c>
      <c r="AA13" t="n">
        <v>600</v>
      </c>
      <c r="AB13" t="n">
        <v>702</v>
      </c>
      <c r="AC13" t="n">
        <v>715</v>
      </c>
      <c r="AD13" t="n">
        <v>645</v>
      </c>
      <c r="AE13" t="n">
        <v>590</v>
      </c>
      <c r="AF13" t="n">
        <v>639</v>
      </c>
    </row>
    <row r="14">
      <c r="A14" t="s">
        <v>32</v>
      </c>
      <c r="B14" t="s">
        <v>298</v>
      </c>
      <c r="C14" t="s">
        <v>266</v>
      </c>
      <c r="D14" t="s">
        <v>299</v>
      </c>
      <c r="E14" t="s">
        <v>267</v>
      </c>
      <c r="F14" t="n">
        <v>82</v>
      </c>
      <c r="G14" t="n">
        <v>134</v>
      </c>
      <c r="H14" t="n">
        <v>99</v>
      </c>
      <c r="I14" t="n">
        <v>115</v>
      </c>
      <c r="J14" t="n">
        <v>126</v>
      </c>
      <c r="K14" t="n">
        <v>125</v>
      </c>
      <c r="L14" t="n">
        <v>143</v>
      </c>
      <c r="M14" t="n">
        <v>107</v>
      </c>
      <c r="N14" t="n">
        <v>107</v>
      </c>
      <c r="O14" t="n">
        <v>151</v>
      </c>
      <c r="P14" t="n">
        <v>150</v>
      </c>
      <c r="Q14" t="n">
        <v>159</v>
      </c>
      <c r="R14" t="n">
        <v>181</v>
      </c>
      <c r="S14" t="n">
        <v>167</v>
      </c>
      <c r="T14" t="n">
        <v>117</v>
      </c>
      <c r="U14" t="n">
        <v>158</v>
      </c>
      <c r="V14" t="n">
        <v>181</v>
      </c>
      <c r="W14" t="n">
        <v>143</v>
      </c>
      <c r="X14" t="n">
        <v>105</v>
      </c>
      <c r="Y14" t="n">
        <v>121</v>
      </c>
      <c r="Z14" t="n">
        <v>105</v>
      </c>
      <c r="AA14" t="n">
        <v>98</v>
      </c>
      <c r="AB14" t="n">
        <v>76</v>
      </c>
      <c r="AC14" t="n">
        <v>87</v>
      </c>
      <c r="AD14" t="n">
        <v>70</v>
      </c>
      <c r="AE14" t="n">
        <v>94</v>
      </c>
      <c r="AF14" t="n">
        <v>90</v>
      </c>
    </row>
    <row r="15">
      <c r="A15" t="s">
        <v>32</v>
      </c>
      <c r="B15" t="s">
        <v>300</v>
      </c>
      <c r="C15" t="s">
        <v>266</v>
      </c>
      <c r="D15" t="s">
        <v>301</v>
      </c>
      <c r="E15" t="s">
        <v>267</v>
      </c>
      <c r="F15" t="n">
        <v>131</v>
      </c>
      <c r="G15" t="n">
        <v>174</v>
      </c>
      <c r="H15" t="n">
        <v>173</v>
      </c>
      <c r="I15" t="n">
        <v>202</v>
      </c>
      <c r="J15" t="n">
        <v>206</v>
      </c>
      <c r="K15" t="n">
        <v>214</v>
      </c>
      <c r="L15" t="n">
        <v>260</v>
      </c>
      <c r="M15" t="n">
        <v>191</v>
      </c>
      <c r="N15" t="n">
        <v>214</v>
      </c>
      <c r="O15" t="n">
        <v>285</v>
      </c>
      <c r="P15" t="n">
        <v>261</v>
      </c>
      <c r="Q15" t="n">
        <v>272</v>
      </c>
      <c r="R15" t="n">
        <v>311</v>
      </c>
      <c r="S15" t="n">
        <v>250</v>
      </c>
      <c r="T15" t="n">
        <v>176</v>
      </c>
      <c r="U15" t="n">
        <v>228</v>
      </c>
      <c r="V15" t="n">
        <v>267</v>
      </c>
      <c r="W15" t="n">
        <v>226</v>
      </c>
      <c r="X15" t="n">
        <v>189</v>
      </c>
      <c r="Y15" t="n">
        <v>208</v>
      </c>
      <c r="Z15" t="n">
        <v>205</v>
      </c>
      <c r="AA15" t="n">
        <v>192</v>
      </c>
      <c r="AB15" t="n">
        <v>182</v>
      </c>
      <c r="AC15" t="n">
        <v>183</v>
      </c>
      <c r="AD15" t="n">
        <v>175</v>
      </c>
      <c r="AE15" t="n">
        <v>196</v>
      </c>
      <c r="AF15" t="n">
        <v>209</v>
      </c>
    </row>
    <row r="16">
      <c r="A16" t="s">
        <v>32</v>
      </c>
      <c r="B16" t="s">
        <v>302</v>
      </c>
      <c r="C16" t="s">
        <v>266</v>
      </c>
      <c r="D16" t="s">
        <v>303</v>
      </c>
      <c r="E16" t="s">
        <v>267</v>
      </c>
      <c r="F16" t="n">
        <v>49</v>
      </c>
      <c r="G16" t="n">
        <v>40</v>
      </c>
      <c r="H16" t="n">
        <v>74</v>
      </c>
      <c r="I16" t="n">
        <v>87</v>
      </c>
      <c r="J16" t="n">
        <v>80</v>
      </c>
      <c r="K16" t="n">
        <v>89</v>
      </c>
      <c r="L16" t="n">
        <v>117</v>
      </c>
      <c r="M16" t="n">
        <v>84</v>
      </c>
      <c r="N16" t="n">
        <v>107</v>
      </c>
      <c r="O16" t="n">
        <v>134</v>
      </c>
      <c r="P16" t="n">
        <v>111</v>
      </c>
      <c r="Q16" t="n">
        <v>113</v>
      </c>
      <c r="R16" t="n">
        <v>130</v>
      </c>
      <c r="S16" t="n">
        <v>83</v>
      </c>
      <c r="T16" t="n">
        <v>59</v>
      </c>
      <c r="U16" t="n">
        <v>70</v>
      </c>
      <c r="V16" t="n">
        <v>86</v>
      </c>
      <c r="W16" t="n">
        <v>83</v>
      </c>
      <c r="X16" t="n">
        <v>84</v>
      </c>
      <c r="Y16" t="n">
        <v>87</v>
      </c>
      <c r="Z16" t="n">
        <v>100</v>
      </c>
      <c r="AA16" t="n">
        <v>94</v>
      </c>
      <c r="AB16" t="n">
        <v>106</v>
      </c>
      <c r="AC16" t="n">
        <v>96</v>
      </c>
      <c r="AD16" t="n">
        <v>105</v>
      </c>
      <c r="AE16" t="n">
        <v>102</v>
      </c>
      <c r="AF16" t="n">
        <v>119</v>
      </c>
    </row>
    <row r="17">
      <c r="A17" t="s">
        <v>32</v>
      </c>
      <c r="B17" t="s">
        <v>304</v>
      </c>
      <c r="C17" t="s">
        <v>266</v>
      </c>
      <c r="D17" t="s">
        <v>305</v>
      </c>
      <c r="E17" t="s">
        <v>267</v>
      </c>
      <c r="F17" t="n">
        <v>158</v>
      </c>
      <c r="G17" t="n">
        <v>159</v>
      </c>
      <c r="H17" t="n">
        <v>240</v>
      </c>
      <c r="I17" t="n">
        <v>251</v>
      </c>
      <c r="J17" t="n">
        <v>248</v>
      </c>
      <c r="K17" t="n">
        <v>249</v>
      </c>
      <c r="L17" t="n">
        <v>302</v>
      </c>
      <c r="M17" t="n">
        <v>250</v>
      </c>
      <c r="N17" t="n">
        <v>318</v>
      </c>
      <c r="O17" t="n">
        <v>307</v>
      </c>
      <c r="P17" t="n">
        <v>361</v>
      </c>
      <c r="Q17" t="n">
        <v>428</v>
      </c>
      <c r="R17" t="n">
        <v>455</v>
      </c>
      <c r="S17" t="n">
        <v>432</v>
      </c>
      <c r="T17" t="n">
        <v>269</v>
      </c>
      <c r="U17" t="n">
        <v>364</v>
      </c>
      <c r="V17" t="n">
        <v>488</v>
      </c>
      <c r="W17" t="n">
        <v>411</v>
      </c>
      <c r="X17" t="n">
        <v>387</v>
      </c>
      <c r="Y17" t="n">
        <v>443</v>
      </c>
      <c r="Z17" t="n">
        <v>468</v>
      </c>
      <c r="AA17" t="n">
        <v>420</v>
      </c>
      <c r="AB17" t="n">
        <v>476</v>
      </c>
      <c r="AC17" t="n">
        <v>455</v>
      </c>
      <c r="AD17" t="n">
        <v>453</v>
      </c>
      <c r="AE17" t="n">
        <v>422</v>
      </c>
      <c r="AF17" t="n">
        <v>484</v>
      </c>
    </row>
    <row r="18">
      <c r="A18" t="s">
        <v>32</v>
      </c>
      <c r="B18" t="s">
        <v>306</v>
      </c>
      <c r="C18" t="s">
        <v>266</v>
      </c>
      <c r="D18" t="s">
        <v>307</v>
      </c>
      <c r="E18" t="s">
        <v>267</v>
      </c>
      <c r="F18" t="n">
        <v>437</v>
      </c>
      <c r="G18" t="n">
        <v>469</v>
      </c>
      <c r="H18" t="n">
        <v>622</v>
      </c>
      <c r="I18" t="n">
        <v>802</v>
      </c>
      <c r="J18" t="n">
        <v>747</v>
      </c>
      <c r="K18" t="n">
        <v>804</v>
      </c>
      <c r="L18" t="n">
        <v>966</v>
      </c>
      <c r="M18" t="n">
        <v>970</v>
      </c>
      <c r="N18" t="n">
        <v>905</v>
      </c>
      <c r="O18" t="n">
        <v>1055</v>
      </c>
      <c r="P18" t="n">
        <v>1114</v>
      </c>
      <c r="Q18" t="n">
        <v>1463</v>
      </c>
      <c r="R18" t="n">
        <v>1547</v>
      </c>
      <c r="S18" t="n">
        <v>1448</v>
      </c>
      <c r="T18" t="n">
        <v>903</v>
      </c>
      <c r="U18" t="n">
        <v>1285</v>
      </c>
      <c r="V18" t="n">
        <v>998</v>
      </c>
      <c r="W18" t="n">
        <v>1081</v>
      </c>
      <c r="X18" t="n">
        <v>1026</v>
      </c>
      <c r="Y18" t="n">
        <v>1169</v>
      </c>
      <c r="Z18" t="n">
        <v>1202</v>
      </c>
      <c r="AA18" t="n">
        <v>1375</v>
      </c>
      <c r="AB18" t="n">
        <v>1382</v>
      </c>
      <c r="AC18" t="n">
        <v>1453</v>
      </c>
      <c r="AD18" t="n">
        <v>1404</v>
      </c>
      <c r="AE18" t="n">
        <v>1357</v>
      </c>
      <c r="AF18" t="n">
        <v>1467</v>
      </c>
    </row>
    <row r="19">
      <c r="A19" t="s">
        <v>32</v>
      </c>
      <c r="B19" t="s">
        <v>308</v>
      </c>
      <c r="C19" t="s">
        <v>266</v>
      </c>
      <c r="D19" t="s">
        <v>309</v>
      </c>
      <c r="E19" t="s">
        <v>267</v>
      </c>
      <c r="F19" t="n">
        <v>167</v>
      </c>
      <c r="G19" t="n">
        <v>210</v>
      </c>
      <c r="H19" t="n">
        <v>278</v>
      </c>
      <c r="I19" t="n">
        <v>266</v>
      </c>
      <c r="J19" t="n">
        <v>292</v>
      </c>
      <c r="K19" t="n">
        <v>356</v>
      </c>
      <c r="L19" t="n">
        <v>320</v>
      </c>
      <c r="M19" t="n">
        <v>266</v>
      </c>
      <c r="N19" t="n">
        <v>336</v>
      </c>
      <c r="O19" t="n">
        <v>340</v>
      </c>
      <c r="P19" t="n">
        <v>406</v>
      </c>
      <c r="Q19" t="n">
        <v>457</v>
      </c>
      <c r="R19" t="n">
        <v>468</v>
      </c>
      <c r="S19" t="n">
        <v>423</v>
      </c>
      <c r="T19" t="n">
        <v>307</v>
      </c>
      <c r="U19" t="n">
        <v>382</v>
      </c>
      <c r="V19" t="n">
        <v>495</v>
      </c>
      <c r="W19" t="n">
        <v>451</v>
      </c>
      <c r="X19" t="n">
        <v>402</v>
      </c>
      <c r="Y19" t="n">
        <v>454</v>
      </c>
      <c r="Z19" t="n">
        <v>416</v>
      </c>
      <c r="AA19" t="n">
        <v>490</v>
      </c>
      <c r="AB19" t="n">
        <v>507</v>
      </c>
      <c r="AC19" t="n">
        <v>523</v>
      </c>
      <c r="AD19" t="n">
        <v>534</v>
      </c>
      <c r="AE19" t="n">
        <v>434</v>
      </c>
      <c r="AF19" t="n">
        <v>548</v>
      </c>
    </row>
    <row r="20">
      <c r="A20" t="s">
        <v>32</v>
      </c>
      <c r="B20" t="s">
        <v>310</v>
      </c>
      <c r="C20" t="s">
        <v>266</v>
      </c>
      <c r="D20" t="s">
        <v>311</v>
      </c>
      <c r="E20" t="s">
        <v>267</v>
      </c>
      <c r="F20" t="n">
        <v>131</v>
      </c>
      <c r="G20" t="n">
        <v>1479</v>
      </c>
      <c r="H20" t="n">
        <v>186</v>
      </c>
      <c r="I20" t="n">
        <v>247</v>
      </c>
      <c r="J20" t="n">
        <v>188</v>
      </c>
      <c r="K20" t="n">
        <v>161</v>
      </c>
      <c r="L20" t="n">
        <v>241</v>
      </c>
      <c r="M20" t="n">
        <v>222</v>
      </c>
      <c r="N20" t="n">
        <v>197</v>
      </c>
      <c r="O20" t="n">
        <v>214</v>
      </c>
      <c r="P20" t="n">
        <v>327</v>
      </c>
      <c r="Q20" t="n">
        <v>281</v>
      </c>
      <c r="R20" t="n">
        <v>311</v>
      </c>
      <c r="S20" t="n">
        <v>301</v>
      </c>
      <c r="T20" t="n">
        <v>240</v>
      </c>
      <c r="U20" t="n">
        <v>253</v>
      </c>
      <c r="V20" t="n">
        <v>325</v>
      </c>
      <c r="W20" t="n">
        <v>318</v>
      </c>
      <c r="X20" t="n">
        <v>283</v>
      </c>
      <c r="Y20" t="n">
        <v>325</v>
      </c>
      <c r="Z20" t="n">
        <v>325</v>
      </c>
      <c r="AA20" t="n">
        <v>341</v>
      </c>
      <c r="AB20" t="n">
        <v>422</v>
      </c>
      <c r="AC20" t="n">
        <v>416</v>
      </c>
      <c r="AD20" t="n">
        <v>479</v>
      </c>
      <c r="AE20" t="n">
        <v>456</v>
      </c>
      <c r="AF20" t="n">
        <v>312</v>
      </c>
    </row>
    <row r="21">
      <c r="A21" t="s">
        <v>32</v>
      </c>
      <c r="B21" t="s">
        <v>312</v>
      </c>
      <c r="C21" t="s">
        <v>266</v>
      </c>
      <c r="D21" t="s">
        <v>313</v>
      </c>
      <c r="E21" t="s">
        <v>267</v>
      </c>
      <c r="F21" t="n">
        <v>229</v>
      </c>
      <c r="G21" t="n">
        <v>1541</v>
      </c>
      <c r="H21" t="n">
        <v>352</v>
      </c>
      <c r="I21" t="n">
        <v>425</v>
      </c>
      <c r="J21" t="n">
        <v>511</v>
      </c>
      <c r="K21" t="n">
        <v>661</v>
      </c>
      <c r="L21" t="n">
        <v>564</v>
      </c>
      <c r="M21" t="n">
        <v>549</v>
      </c>
      <c r="N21" t="n">
        <v>504</v>
      </c>
      <c r="O21" t="n">
        <v>379</v>
      </c>
      <c r="P21" t="n">
        <v>513</v>
      </c>
      <c r="Q21" t="n">
        <v>511</v>
      </c>
      <c r="R21" t="n">
        <v>593</v>
      </c>
      <c r="S21" t="n">
        <v>565</v>
      </c>
      <c r="T21" t="n">
        <v>462</v>
      </c>
      <c r="U21" t="n">
        <v>495</v>
      </c>
      <c r="V21" t="n">
        <v>615</v>
      </c>
      <c r="W21" t="n">
        <v>581</v>
      </c>
      <c r="X21" t="n">
        <v>548</v>
      </c>
      <c r="Y21" t="n">
        <v>697</v>
      </c>
      <c r="Z21" t="n">
        <v>710</v>
      </c>
      <c r="AA21" t="n">
        <v>727</v>
      </c>
      <c r="AB21" t="n">
        <v>844</v>
      </c>
      <c r="AC21" t="n">
        <v>863</v>
      </c>
      <c r="AD21" t="n">
        <v>937</v>
      </c>
      <c r="AE21" t="n">
        <v>930</v>
      </c>
      <c r="AF21" t="n">
        <v>768</v>
      </c>
    </row>
    <row r="22">
      <c r="A22" t="s">
        <v>32</v>
      </c>
      <c r="B22" t="s">
        <v>314</v>
      </c>
      <c r="C22" t="s">
        <v>266</v>
      </c>
      <c r="D22" t="s">
        <v>315</v>
      </c>
      <c r="E22" t="s">
        <v>267</v>
      </c>
      <c r="F22" t="n">
        <v>98</v>
      </c>
      <c r="G22" t="n">
        <v>62</v>
      </c>
      <c r="H22" t="n">
        <v>166</v>
      </c>
      <c r="I22" t="n">
        <v>178</v>
      </c>
      <c r="J22" t="n">
        <v>323</v>
      </c>
      <c r="K22" t="n">
        <v>500</v>
      </c>
      <c r="L22" t="n">
        <v>323</v>
      </c>
      <c r="M22" t="n">
        <v>327</v>
      </c>
      <c r="N22" t="n">
        <v>307</v>
      </c>
      <c r="O22" t="n">
        <v>165</v>
      </c>
      <c r="P22" t="n">
        <v>186</v>
      </c>
      <c r="Q22" t="n">
        <v>230</v>
      </c>
      <c r="R22" t="n">
        <v>282</v>
      </c>
      <c r="S22" t="n">
        <v>264</v>
      </c>
      <c r="T22" t="n">
        <v>222</v>
      </c>
      <c r="U22" t="n">
        <v>242</v>
      </c>
      <c r="V22" t="n">
        <v>290</v>
      </c>
      <c r="W22" t="n">
        <v>263</v>
      </c>
      <c r="X22" t="n">
        <v>265</v>
      </c>
      <c r="Y22" t="n">
        <v>372</v>
      </c>
      <c r="Z22" t="n">
        <v>385</v>
      </c>
      <c r="AA22" t="n">
        <v>386</v>
      </c>
      <c r="AB22" t="n">
        <v>422</v>
      </c>
      <c r="AC22" t="n">
        <v>447</v>
      </c>
      <c r="AD22" t="n">
        <v>458</v>
      </c>
      <c r="AE22" t="n">
        <v>474</v>
      </c>
      <c r="AF22" t="n">
        <v>456</v>
      </c>
    </row>
    <row r="23">
      <c r="A23" t="s">
        <v>32</v>
      </c>
      <c r="B23" t="s">
        <v>316</v>
      </c>
      <c r="C23" t="s">
        <v>266</v>
      </c>
      <c r="D23" t="s">
        <v>317</v>
      </c>
      <c r="E23" t="s">
        <v>267</v>
      </c>
      <c r="F23" t="n">
        <v>1102</v>
      </c>
      <c r="G23" t="n">
        <v>958</v>
      </c>
      <c r="H23" t="n">
        <v>2267</v>
      </c>
      <c r="I23" t="n">
        <v>2766</v>
      </c>
      <c r="J23" t="n">
        <v>3414</v>
      </c>
      <c r="K23" t="n">
        <v>4183</v>
      </c>
      <c r="L23" t="n">
        <v>4040</v>
      </c>
      <c r="M23" t="n">
        <v>3516</v>
      </c>
      <c r="N23" t="n">
        <v>3526</v>
      </c>
      <c r="O23" t="n">
        <v>3990</v>
      </c>
      <c r="P23" t="n">
        <v>4633</v>
      </c>
      <c r="Q23" t="n">
        <v>5604</v>
      </c>
      <c r="R23" t="n">
        <v>6272</v>
      </c>
      <c r="S23" t="n">
        <v>5931</v>
      </c>
      <c r="T23" t="n">
        <v>4231</v>
      </c>
      <c r="U23" t="n">
        <v>6070</v>
      </c>
      <c r="V23" t="n">
        <v>7521</v>
      </c>
      <c r="W23" t="n">
        <v>6443</v>
      </c>
      <c r="X23" t="n">
        <v>6006</v>
      </c>
      <c r="Y23" t="n">
        <v>7293</v>
      </c>
      <c r="Z23" t="n">
        <v>8168</v>
      </c>
      <c r="AA23" t="n">
        <v>9773</v>
      </c>
      <c r="AB23" t="n">
        <v>10876</v>
      </c>
      <c r="AC23" t="n">
        <v>10690</v>
      </c>
      <c r="AD23" t="n">
        <v>9934</v>
      </c>
      <c r="AE23" t="n">
        <v>8142</v>
      </c>
      <c r="AF23" t="n">
        <v>10313</v>
      </c>
    </row>
    <row r="24">
      <c r="A24" t="s">
        <v>32</v>
      </c>
      <c r="B24" t="s">
        <v>318</v>
      </c>
      <c r="C24" t="s">
        <v>266</v>
      </c>
      <c r="D24" t="s">
        <v>319</v>
      </c>
      <c r="E24" t="s">
        <v>267</v>
      </c>
      <c r="F24" t="n">
        <v>3806</v>
      </c>
      <c r="G24" t="n">
        <v>3476</v>
      </c>
      <c r="H24" t="n">
        <v>4687</v>
      </c>
      <c r="I24" t="n">
        <v>5013</v>
      </c>
      <c r="J24" t="n">
        <v>6270</v>
      </c>
      <c r="K24" t="n">
        <v>7463</v>
      </c>
      <c r="L24" t="n">
        <v>6077</v>
      </c>
      <c r="M24" t="n">
        <v>6783</v>
      </c>
      <c r="N24" t="n">
        <v>7085</v>
      </c>
      <c r="O24" t="n">
        <v>7954</v>
      </c>
      <c r="P24" t="n">
        <v>8822</v>
      </c>
      <c r="Q24" t="n">
        <v>9511</v>
      </c>
      <c r="R24" t="n">
        <v>11118</v>
      </c>
      <c r="S24" t="n">
        <v>10109</v>
      </c>
      <c r="T24" t="n">
        <v>7424</v>
      </c>
      <c r="U24" t="n">
        <v>9884</v>
      </c>
      <c r="V24" t="n">
        <v>11401</v>
      </c>
      <c r="W24" t="n">
        <v>11182</v>
      </c>
      <c r="X24" t="n">
        <v>10657</v>
      </c>
      <c r="Y24" t="n">
        <v>11900</v>
      </c>
      <c r="Z24" t="n">
        <v>12806</v>
      </c>
      <c r="AA24" t="n">
        <v>14440</v>
      </c>
      <c r="AB24" t="n">
        <v>16348</v>
      </c>
      <c r="AC24" t="n">
        <v>15102</v>
      </c>
      <c r="AD24" t="n">
        <v>17139</v>
      </c>
      <c r="AE24" t="n">
        <v>16455</v>
      </c>
      <c r="AF24" t="n">
        <v>16946</v>
      </c>
    </row>
    <row r="25">
      <c r="A25" t="s">
        <v>32</v>
      </c>
      <c r="B25" t="s">
        <v>320</v>
      </c>
      <c r="C25" t="s">
        <v>266</v>
      </c>
      <c r="D25" t="s">
        <v>321</v>
      </c>
      <c r="E25" t="s">
        <v>267</v>
      </c>
      <c r="F25" t="n">
        <v>1851</v>
      </c>
      <c r="G25" t="n">
        <v>1698</v>
      </c>
      <c r="H25" t="n">
        <v>2282</v>
      </c>
      <c r="I25" t="n">
        <v>2415</v>
      </c>
      <c r="J25" t="n">
        <v>3022</v>
      </c>
      <c r="K25" t="n">
        <v>3697</v>
      </c>
      <c r="L25" t="n">
        <v>2830</v>
      </c>
      <c r="M25" t="n">
        <v>3406</v>
      </c>
      <c r="N25" t="n">
        <v>3352</v>
      </c>
      <c r="O25" t="n">
        <v>3745</v>
      </c>
      <c r="P25" t="n">
        <v>4077</v>
      </c>
      <c r="Q25" t="n">
        <v>4417</v>
      </c>
      <c r="R25" t="n">
        <v>5125</v>
      </c>
      <c r="S25" t="n">
        <v>4663</v>
      </c>
      <c r="T25" t="n">
        <v>3627</v>
      </c>
      <c r="U25" t="n">
        <v>4777</v>
      </c>
      <c r="V25" t="n">
        <v>5663</v>
      </c>
      <c r="W25" t="n">
        <v>6242</v>
      </c>
      <c r="X25" t="n">
        <v>5830</v>
      </c>
      <c r="Y25" t="n">
        <v>6387</v>
      </c>
      <c r="Z25" t="n">
        <v>7390</v>
      </c>
      <c r="AA25" t="n">
        <v>8642</v>
      </c>
      <c r="AB25" t="n">
        <v>10092</v>
      </c>
      <c r="AC25" t="n">
        <v>9126</v>
      </c>
      <c r="AD25" t="n">
        <v>11269</v>
      </c>
      <c r="AE25" t="n">
        <v>10627</v>
      </c>
      <c r="AF25" t="n">
        <v>9997</v>
      </c>
    </row>
    <row r="26">
      <c r="A26" t="s">
        <v>32</v>
      </c>
      <c r="B26" t="s">
        <v>322</v>
      </c>
      <c r="C26" t="s">
        <v>266</v>
      </c>
      <c r="D26" t="s">
        <v>323</v>
      </c>
      <c r="E26" t="s">
        <v>267</v>
      </c>
      <c r="F26" t="n">
        <v>1172</v>
      </c>
      <c r="G26" t="n">
        <v>1064</v>
      </c>
      <c r="H26" t="n">
        <v>1441</v>
      </c>
      <c r="I26" t="n">
        <v>1565</v>
      </c>
      <c r="J26" t="n">
        <v>1956</v>
      </c>
      <c r="K26" t="n">
        <v>2234</v>
      </c>
      <c r="L26" t="n">
        <v>1990</v>
      </c>
      <c r="M26" t="n">
        <v>1987</v>
      </c>
      <c r="N26" t="n">
        <v>2269</v>
      </c>
      <c r="O26" t="n">
        <v>2564</v>
      </c>
      <c r="P26" t="n">
        <v>2917</v>
      </c>
      <c r="Q26" t="n">
        <v>3123</v>
      </c>
      <c r="R26" t="n">
        <v>3688</v>
      </c>
      <c r="S26" t="n">
        <v>3408</v>
      </c>
      <c r="T26" t="n">
        <v>2327</v>
      </c>
      <c r="U26" t="n">
        <v>3132</v>
      </c>
      <c r="V26" t="n">
        <v>3677</v>
      </c>
      <c r="W26" t="n">
        <v>3203</v>
      </c>
      <c r="X26" t="n">
        <v>2997</v>
      </c>
      <c r="Y26" t="n">
        <v>3581</v>
      </c>
      <c r="Z26" t="n">
        <v>3551</v>
      </c>
      <c r="AA26" t="n">
        <v>3862</v>
      </c>
      <c r="AB26" t="n">
        <v>4267</v>
      </c>
      <c r="AC26" t="n">
        <v>4018</v>
      </c>
      <c r="AD26" t="n">
        <v>3915</v>
      </c>
      <c r="AE26" t="n">
        <v>3792</v>
      </c>
      <c r="AF26" t="n">
        <v>4344</v>
      </c>
    </row>
    <row r="27">
      <c r="A27" t="s">
        <v>32</v>
      </c>
      <c r="B27" t="s">
        <v>324</v>
      </c>
      <c r="C27" t="s">
        <v>266</v>
      </c>
      <c r="D27" t="s">
        <v>325</v>
      </c>
      <c r="E27" t="s">
        <v>267</v>
      </c>
      <c r="F27" t="n">
        <v>783</v>
      </c>
      <c r="G27" t="n">
        <v>714</v>
      </c>
      <c r="H27" t="n">
        <v>964</v>
      </c>
      <c r="I27" t="n">
        <v>1033</v>
      </c>
      <c r="J27" t="n">
        <v>1292</v>
      </c>
      <c r="K27" t="n">
        <v>1532</v>
      </c>
      <c r="L27" t="n">
        <v>1257</v>
      </c>
      <c r="M27" t="n">
        <v>1390</v>
      </c>
      <c r="N27" t="n">
        <v>1464</v>
      </c>
      <c r="O27" t="n">
        <v>1645</v>
      </c>
      <c r="P27" t="n">
        <v>1828</v>
      </c>
      <c r="Q27" t="n">
        <v>1971</v>
      </c>
      <c r="R27" t="n">
        <v>2305</v>
      </c>
      <c r="S27" t="n">
        <v>2038</v>
      </c>
      <c r="T27" t="n">
        <v>1470</v>
      </c>
      <c r="U27" t="n">
        <v>1975</v>
      </c>
      <c r="V27" t="n">
        <v>2061</v>
      </c>
      <c r="W27" t="n">
        <v>1737</v>
      </c>
      <c r="X27" t="n">
        <v>1830</v>
      </c>
      <c r="Y27" t="n">
        <v>1932</v>
      </c>
      <c r="Z27" t="n">
        <v>1865</v>
      </c>
      <c r="AA27" t="n">
        <v>1936</v>
      </c>
      <c r="AB27" t="n">
        <v>1989</v>
      </c>
      <c r="AC27" t="n">
        <v>1958</v>
      </c>
      <c r="AD27" t="n">
        <v>1955</v>
      </c>
      <c r="AE27" t="n">
        <v>2036</v>
      </c>
      <c r="AF27" t="n">
        <v>2605</v>
      </c>
    </row>
    <row r="28">
      <c r="A28" t="s">
        <v>32</v>
      </c>
      <c r="B28" t="s">
        <v>326</v>
      </c>
      <c r="C28" t="s">
        <v>266</v>
      </c>
      <c r="D28" t="s">
        <v>327</v>
      </c>
      <c r="E28" t="s">
        <v>267</v>
      </c>
      <c r="F28" t="n">
        <v>3671</v>
      </c>
      <c r="G28" t="n">
        <v>6511</v>
      </c>
      <c r="H28" t="n">
        <v>3826</v>
      </c>
      <c r="I28" t="n">
        <v>5615</v>
      </c>
      <c r="J28" t="n">
        <v>14652</v>
      </c>
      <c r="K28" t="n">
        <v>16505</v>
      </c>
      <c r="L28" t="n">
        <v>12509</v>
      </c>
      <c r="M28" t="n">
        <v>10494</v>
      </c>
      <c r="N28" t="n">
        <v>12711</v>
      </c>
      <c r="O28" t="n">
        <v>10833</v>
      </c>
      <c r="P28" t="n">
        <v>12013</v>
      </c>
      <c r="Q28" t="n">
        <v>14977</v>
      </c>
      <c r="R28" t="n">
        <v>13590</v>
      </c>
      <c r="S28" t="n">
        <v>13568</v>
      </c>
      <c r="T28" t="n">
        <v>9311</v>
      </c>
      <c r="U28" t="n">
        <v>11129</v>
      </c>
      <c r="V28" t="n">
        <v>14755</v>
      </c>
      <c r="W28" t="n">
        <v>16626</v>
      </c>
      <c r="X28" t="n">
        <v>12368</v>
      </c>
      <c r="Y28" t="n">
        <v>13768</v>
      </c>
      <c r="Z28" t="n">
        <v>14107</v>
      </c>
      <c r="AA28" t="n">
        <v>14649</v>
      </c>
      <c r="AB28" t="n">
        <v>16351</v>
      </c>
      <c r="AC28" t="n">
        <v>22820</v>
      </c>
      <c r="AD28" t="n">
        <v>21380</v>
      </c>
      <c r="AE28" t="n">
        <v>12969</v>
      </c>
      <c r="AF28" t="n">
        <v>16085</v>
      </c>
    </row>
    <row r="29">
      <c r="A29" t="s">
        <v>32</v>
      </c>
      <c r="B29" t="s">
        <v>328</v>
      </c>
      <c r="C29" t="s">
        <v>266</v>
      </c>
      <c r="D29" t="s">
        <v>329</v>
      </c>
      <c r="E29" t="s">
        <v>267</v>
      </c>
      <c r="F29" t="n">
        <v>5307</v>
      </c>
      <c r="G29" t="n">
        <v>6534</v>
      </c>
      <c r="H29" t="n">
        <v>4725</v>
      </c>
      <c r="I29" t="n">
        <v>6233</v>
      </c>
      <c r="J29" t="n">
        <v>8222</v>
      </c>
      <c r="K29" t="n">
        <v>7261</v>
      </c>
      <c r="L29" t="n">
        <v>7839</v>
      </c>
      <c r="M29" t="n">
        <v>6584</v>
      </c>
      <c r="N29" t="n">
        <v>6877</v>
      </c>
      <c r="O29" t="n">
        <v>6956</v>
      </c>
      <c r="P29" t="n">
        <v>7378</v>
      </c>
      <c r="Q29" t="n">
        <v>9499</v>
      </c>
      <c r="R29" t="n">
        <v>9519</v>
      </c>
      <c r="S29" t="n">
        <v>9823</v>
      </c>
      <c r="T29" t="n">
        <v>7382</v>
      </c>
      <c r="U29" t="n">
        <v>11237</v>
      </c>
      <c r="V29" t="n">
        <v>12478</v>
      </c>
      <c r="W29" t="n">
        <v>13051</v>
      </c>
      <c r="X29" t="n">
        <v>9239</v>
      </c>
      <c r="Y29" t="n">
        <v>9780</v>
      </c>
      <c r="Z29" t="n">
        <v>8763</v>
      </c>
      <c r="AA29" t="n">
        <v>11473</v>
      </c>
      <c r="AB29" t="n">
        <v>12924</v>
      </c>
      <c r="AC29" t="n">
        <v>11055</v>
      </c>
      <c r="AD29" t="n">
        <v>12233</v>
      </c>
      <c r="AE29" t="n">
        <v>9482</v>
      </c>
      <c r="AF29" t="n">
        <v>10550</v>
      </c>
    </row>
    <row r="30">
      <c r="A30" t="s">
        <v>32</v>
      </c>
      <c r="B30" t="s">
        <v>330</v>
      </c>
      <c r="C30" t="s">
        <v>266</v>
      </c>
      <c r="D30" t="s">
        <v>331</v>
      </c>
      <c r="E30" t="s">
        <v>267</v>
      </c>
      <c r="F30" t="n">
        <v>1884</v>
      </c>
      <c r="G30" t="n">
        <v>2310</v>
      </c>
      <c r="H30" t="n">
        <v>18</v>
      </c>
      <c r="I30" t="n">
        <v>1643</v>
      </c>
      <c r="J30" t="n">
        <v>2109</v>
      </c>
      <c r="K30" t="n">
        <v>1186</v>
      </c>
      <c r="L30" t="n">
        <v>-500</v>
      </c>
      <c r="M30" t="n">
        <v>1788</v>
      </c>
      <c r="N30" t="n">
        <v>4000</v>
      </c>
      <c r="O30" t="n">
        <v>2455</v>
      </c>
      <c r="P30" t="n">
        <v>3468</v>
      </c>
      <c r="Q30" t="n">
        <v>5049</v>
      </c>
      <c r="R30" t="n">
        <v>5008</v>
      </c>
      <c r="S30" t="n">
        <v>2343</v>
      </c>
      <c r="T30" t="n">
        <v>818</v>
      </c>
      <c r="U30" t="n">
        <v>-1754</v>
      </c>
      <c r="V30" t="n">
        <v>353</v>
      </c>
      <c r="W30" t="n">
        <v>-472</v>
      </c>
      <c r="X30" t="n">
        <v>568</v>
      </c>
      <c r="Y30" t="n">
        <v>630</v>
      </c>
      <c r="Z30" t="n">
        <v>1016</v>
      </c>
      <c r="AA30" t="n">
        <v>-527</v>
      </c>
      <c r="AB30" t="n">
        <v>715</v>
      </c>
      <c r="AC30" t="n">
        <v>4259</v>
      </c>
      <c r="AD30" t="n">
        <v>1651</v>
      </c>
      <c r="AE30" t="n">
        <v>150</v>
      </c>
      <c r="AF30" t="n">
        <v>529</v>
      </c>
    </row>
    <row r="31">
      <c r="A31" t="s">
        <v>32</v>
      </c>
      <c r="B31" t="s">
        <v>332</v>
      </c>
      <c r="C31" t="s">
        <v>266</v>
      </c>
      <c r="D31" t="s">
        <v>333</v>
      </c>
      <c r="E31" t="s">
        <v>267</v>
      </c>
      <c r="F31" t="n">
        <v>-4119</v>
      </c>
      <c r="G31" t="n">
        <v>-3040</v>
      </c>
      <c r="H31" t="n">
        <v>-1978</v>
      </c>
      <c r="I31" t="n">
        <v>-3397</v>
      </c>
      <c r="J31" t="n">
        <v>3199</v>
      </c>
      <c r="K31" t="n">
        <v>6982</v>
      </c>
      <c r="L31" t="n">
        <v>4190</v>
      </c>
      <c r="M31" t="n">
        <v>1233</v>
      </c>
      <c r="N31" t="n">
        <v>975</v>
      </c>
      <c r="O31" t="n">
        <v>474</v>
      </c>
      <c r="P31" t="n">
        <v>-101</v>
      </c>
      <c r="Q31" t="n">
        <v>-1373</v>
      </c>
      <c r="R31" t="n">
        <v>-2798</v>
      </c>
      <c r="S31" t="n">
        <v>251</v>
      </c>
      <c r="T31" t="n">
        <v>185</v>
      </c>
      <c r="U31" t="n">
        <v>-450</v>
      </c>
      <c r="V31" t="n">
        <v>33</v>
      </c>
      <c r="W31" t="n">
        <v>1505</v>
      </c>
      <c r="X31" t="n">
        <v>1017</v>
      </c>
      <c r="Y31" t="n">
        <v>1164</v>
      </c>
      <c r="Z31" t="n">
        <v>2355</v>
      </c>
      <c r="AA31" t="n">
        <v>1264</v>
      </c>
      <c r="AB31" t="n">
        <v>281</v>
      </c>
      <c r="AC31" t="n">
        <v>4688</v>
      </c>
      <c r="AD31" t="n">
        <v>5060</v>
      </c>
      <c r="AE31" t="n">
        <v>113</v>
      </c>
      <c r="AF31" t="n">
        <v>2188</v>
      </c>
    </row>
    <row r="32">
      <c r="A32" t="s">
        <v>32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266</v>
      </c>
      <c r="D34" t="s">
        <v>339</v>
      </c>
      <c r="E34" t="s">
        <v>267</v>
      </c>
      <c r="F34" t="n">
        <v>91</v>
      </c>
      <c r="G34" t="n">
        <v>115</v>
      </c>
      <c r="H34" t="n">
        <v>167</v>
      </c>
      <c r="I34" t="n">
        <v>185</v>
      </c>
      <c r="J34" t="n">
        <v>230</v>
      </c>
      <c r="K34" t="n">
        <v>208</v>
      </c>
      <c r="L34" t="n">
        <v>326</v>
      </c>
      <c r="M34" t="n">
        <v>183</v>
      </c>
      <c r="N34" t="n">
        <v>294</v>
      </c>
      <c r="O34" t="n">
        <v>327</v>
      </c>
      <c r="P34" t="n">
        <v>326</v>
      </c>
      <c r="Q34" t="n">
        <v>347</v>
      </c>
      <c r="R34" t="n">
        <v>397</v>
      </c>
      <c r="S34" t="n">
        <v>299</v>
      </c>
      <c r="T34" t="n">
        <v>243</v>
      </c>
      <c r="U34" t="n">
        <v>354</v>
      </c>
      <c r="V34" t="n">
        <v>424</v>
      </c>
      <c r="W34" t="n">
        <v>382</v>
      </c>
      <c r="X34" t="n">
        <v>393</v>
      </c>
      <c r="Y34" t="n">
        <v>477</v>
      </c>
      <c r="Z34" t="n">
        <v>474</v>
      </c>
      <c r="AA34" t="n">
        <v>555</v>
      </c>
      <c r="AB34" t="n">
        <v>567</v>
      </c>
      <c r="AC34" t="n">
        <v>559</v>
      </c>
      <c r="AD34" t="n">
        <v>567</v>
      </c>
      <c r="AE34" t="n">
        <v>597</v>
      </c>
      <c r="AF34" t="n">
        <v>742</v>
      </c>
    </row>
    <row r="35">
      <c r="A35" t="s">
        <v>32</v>
      </c>
      <c r="B35" t="s">
        <v>340</v>
      </c>
      <c r="C35" t="s">
        <v>266</v>
      </c>
      <c r="D35" t="s">
        <v>341</v>
      </c>
      <c r="E35" t="s">
        <v>267</v>
      </c>
      <c r="F35" t="n">
        <v>590</v>
      </c>
      <c r="G35" t="n">
        <v>691</v>
      </c>
      <c r="H35" t="n">
        <v>654</v>
      </c>
      <c r="I35" t="n">
        <v>844</v>
      </c>
      <c r="J35" t="n">
        <v>1314</v>
      </c>
      <c r="K35" t="n">
        <v>944</v>
      </c>
      <c r="L35" t="n">
        <v>1226</v>
      </c>
      <c r="M35" t="n">
        <v>763</v>
      </c>
      <c r="N35" t="n">
        <v>884</v>
      </c>
      <c r="O35" t="n">
        <v>1096</v>
      </c>
      <c r="P35" t="n">
        <v>1350</v>
      </c>
      <c r="Q35" t="n">
        <v>1351</v>
      </c>
      <c r="R35" t="n">
        <v>1358</v>
      </c>
      <c r="S35" t="n">
        <v>1290</v>
      </c>
      <c r="T35" t="n">
        <v>791</v>
      </c>
      <c r="U35" t="n">
        <v>1081</v>
      </c>
      <c r="V35" t="n">
        <v>1322</v>
      </c>
      <c r="W35" t="n">
        <v>1430</v>
      </c>
      <c r="X35" t="n">
        <v>1239</v>
      </c>
      <c r="Y35" t="n">
        <v>1366</v>
      </c>
      <c r="Z35" t="n">
        <v>1486</v>
      </c>
      <c r="AA35" t="n">
        <v>1530</v>
      </c>
      <c r="AB35" t="n">
        <v>1771</v>
      </c>
      <c r="AC35" t="n">
        <v>1798</v>
      </c>
      <c r="AD35" t="n">
        <v>1712</v>
      </c>
      <c r="AE35" t="n">
        <v>2139</v>
      </c>
      <c r="AF35" t="n">
        <v>2104</v>
      </c>
    </row>
    <row r="36">
      <c r="A36" t="s">
        <v>32</v>
      </c>
      <c r="B36" t="s">
        <v>342</v>
      </c>
      <c r="C36" t="s">
        <v>266</v>
      </c>
      <c r="D36" t="s">
        <v>343</v>
      </c>
      <c r="E36" t="s">
        <v>267</v>
      </c>
      <c r="F36" t="n">
        <v>133</v>
      </c>
      <c r="G36" t="n">
        <v>136</v>
      </c>
      <c r="H36" t="n">
        <v>216</v>
      </c>
      <c r="I36" t="n">
        <v>242</v>
      </c>
      <c r="J36" t="n">
        <v>282</v>
      </c>
      <c r="K36" t="n">
        <v>220</v>
      </c>
      <c r="L36" t="n">
        <v>261</v>
      </c>
      <c r="M36" t="n">
        <v>184</v>
      </c>
      <c r="N36" t="n">
        <v>236</v>
      </c>
      <c r="O36" t="n">
        <v>260</v>
      </c>
      <c r="P36" t="n">
        <v>282</v>
      </c>
      <c r="Q36" t="n">
        <v>315</v>
      </c>
      <c r="R36" t="n">
        <v>318</v>
      </c>
      <c r="S36" t="n">
        <v>298</v>
      </c>
      <c r="T36" t="n">
        <v>222</v>
      </c>
      <c r="U36" t="n">
        <v>281</v>
      </c>
      <c r="V36" t="n">
        <v>288</v>
      </c>
      <c r="W36" t="n">
        <v>266</v>
      </c>
      <c r="X36" t="n">
        <v>232</v>
      </c>
      <c r="Y36" t="n">
        <v>251</v>
      </c>
      <c r="Z36" t="n">
        <v>225</v>
      </c>
      <c r="AA36" t="n">
        <v>226</v>
      </c>
      <c r="AB36" t="n">
        <v>253</v>
      </c>
      <c r="AC36" t="n">
        <v>247</v>
      </c>
      <c r="AD36" t="n">
        <v>220</v>
      </c>
      <c r="AE36" t="n">
        <v>273</v>
      </c>
      <c r="AF36" t="n">
        <v>324</v>
      </c>
    </row>
    <row r="37">
      <c r="A37" t="s">
        <v>32</v>
      </c>
      <c r="B37" t="s">
        <v>344</v>
      </c>
      <c r="C37" t="s">
        <v>266</v>
      </c>
      <c r="D37" t="s">
        <v>345</v>
      </c>
      <c r="E37" t="s">
        <v>267</v>
      </c>
      <c r="F37" t="n">
        <v>261</v>
      </c>
      <c r="G37" t="n">
        <v>357</v>
      </c>
      <c r="H37" t="n">
        <v>24</v>
      </c>
      <c r="I37" t="n">
        <v>62</v>
      </c>
      <c r="J37" t="n">
        <v>311</v>
      </c>
      <c r="K37" t="n">
        <v>134</v>
      </c>
      <c r="L37" t="n">
        <v>266</v>
      </c>
      <c r="M37" t="n">
        <v>108</v>
      </c>
      <c r="N37" t="n">
        <v>111</v>
      </c>
      <c r="O37" t="n">
        <v>244</v>
      </c>
      <c r="P37" t="n">
        <v>441</v>
      </c>
      <c r="Q37" t="n">
        <v>230</v>
      </c>
      <c r="R37" t="n">
        <v>219</v>
      </c>
      <c r="S37" t="n">
        <v>268</v>
      </c>
      <c r="T37" t="n">
        <v>49</v>
      </c>
      <c r="U37" t="n">
        <v>76</v>
      </c>
      <c r="V37" t="n">
        <v>113</v>
      </c>
      <c r="W37" t="n">
        <v>241</v>
      </c>
      <c r="X37" t="n">
        <v>202</v>
      </c>
      <c r="Y37" t="n">
        <v>179</v>
      </c>
      <c r="Z37" t="n">
        <v>215</v>
      </c>
      <c r="AA37" t="n">
        <v>220</v>
      </c>
      <c r="AB37" t="n">
        <v>252</v>
      </c>
      <c r="AC37" t="n">
        <v>294</v>
      </c>
      <c r="AD37" t="n">
        <v>172</v>
      </c>
      <c r="AE37" t="n">
        <v>307</v>
      </c>
      <c r="AF37" t="n">
        <v>239</v>
      </c>
    </row>
    <row r="38">
      <c r="A38" t="s">
        <v>32</v>
      </c>
      <c r="B38" t="s">
        <v>346</v>
      </c>
      <c r="C38" t="s">
        <v>266</v>
      </c>
      <c r="D38" t="s">
        <v>347</v>
      </c>
      <c r="E38" t="s">
        <v>267</v>
      </c>
      <c r="F38" t="n">
        <v>196</v>
      </c>
      <c r="G38" t="n">
        <v>198</v>
      </c>
      <c r="H38" t="n">
        <v>414</v>
      </c>
      <c r="I38" t="n">
        <v>540</v>
      </c>
      <c r="J38" t="n">
        <v>721</v>
      </c>
      <c r="K38" t="n">
        <v>590</v>
      </c>
      <c r="L38" t="n">
        <v>699</v>
      </c>
      <c r="M38" t="n">
        <v>471</v>
      </c>
      <c r="N38" t="n">
        <v>537</v>
      </c>
      <c r="O38" t="n">
        <v>592</v>
      </c>
      <c r="P38" t="n">
        <v>627</v>
      </c>
      <c r="Q38" t="n">
        <v>806</v>
      </c>
      <c r="R38" t="n">
        <v>821</v>
      </c>
      <c r="S38" t="n">
        <v>724</v>
      </c>
      <c r="T38" t="n">
        <v>520</v>
      </c>
      <c r="U38" t="n">
        <v>724</v>
      </c>
      <c r="V38" t="n">
        <v>921</v>
      </c>
      <c r="W38" t="n">
        <v>923</v>
      </c>
      <c r="X38" t="n">
        <v>805</v>
      </c>
      <c r="Y38" t="n">
        <v>936</v>
      </c>
      <c r="Z38" t="n">
        <v>1046</v>
      </c>
      <c r="AA38" t="n">
        <v>1084</v>
      </c>
      <c r="AB38" t="n">
        <v>1266</v>
      </c>
      <c r="AC38" t="n">
        <v>1257</v>
      </c>
      <c r="AD38" t="n">
        <v>1320</v>
      </c>
      <c r="AE38" t="n">
        <v>1559</v>
      </c>
      <c r="AF38" t="n">
        <v>1541</v>
      </c>
    </row>
    <row r="39">
      <c r="A39" t="s">
        <v>32</v>
      </c>
      <c r="B39" t="s">
        <v>348</v>
      </c>
      <c r="C39" t="s">
        <v>266</v>
      </c>
      <c r="D39" t="s">
        <v>349</v>
      </c>
      <c r="E39" t="s">
        <v>267</v>
      </c>
      <c r="F39" t="n">
        <v>422</v>
      </c>
      <c r="G39" t="n">
        <v>613</v>
      </c>
      <c r="H39" t="n">
        <v>590</v>
      </c>
      <c r="I39" t="n">
        <v>1058</v>
      </c>
      <c r="J39" t="n">
        <v>717</v>
      </c>
      <c r="K39" t="n">
        <v>329</v>
      </c>
      <c r="L39" t="n">
        <v>426</v>
      </c>
      <c r="M39" t="n">
        <v>929</v>
      </c>
      <c r="N39" t="n">
        <v>944</v>
      </c>
      <c r="O39" t="n">
        <v>346</v>
      </c>
      <c r="P39" t="n">
        <v>418</v>
      </c>
      <c r="Q39" t="n">
        <v>613</v>
      </c>
      <c r="R39" t="n">
        <v>819</v>
      </c>
      <c r="S39" t="n">
        <v>1089</v>
      </c>
      <c r="T39" t="n">
        <v>933</v>
      </c>
      <c r="U39" t="n">
        <v>1158</v>
      </c>
      <c r="V39" t="n">
        <v>1522</v>
      </c>
      <c r="W39" t="n">
        <v>1645</v>
      </c>
      <c r="X39" t="n">
        <v>1652</v>
      </c>
      <c r="Y39" t="n">
        <v>1845</v>
      </c>
      <c r="Z39" t="n">
        <v>2035</v>
      </c>
      <c r="AA39" t="n">
        <v>1947</v>
      </c>
      <c r="AB39" t="n">
        <v>2116</v>
      </c>
      <c r="AC39" t="n">
        <v>2097</v>
      </c>
      <c r="AD39" t="n">
        <v>2053</v>
      </c>
      <c r="AE39" t="n">
        <v>2550</v>
      </c>
      <c r="AF39" t="n">
        <v>4237</v>
      </c>
    </row>
    <row r="40">
      <c r="A40" t="s">
        <v>32</v>
      </c>
      <c r="B40" t="s">
        <v>350</v>
      </c>
      <c r="C40" t="s">
        <v>266</v>
      </c>
      <c r="D40" t="s">
        <v>351</v>
      </c>
      <c r="E40" t="s">
        <v>267</v>
      </c>
      <c r="F40" t="n">
        <v>182</v>
      </c>
      <c r="G40" t="n">
        <v>332</v>
      </c>
      <c r="H40" t="n">
        <v>425</v>
      </c>
      <c r="I40" t="n">
        <v>456</v>
      </c>
      <c r="J40" t="n">
        <v>462</v>
      </c>
      <c r="K40" t="n">
        <v>450</v>
      </c>
      <c r="L40" t="n">
        <v>621</v>
      </c>
      <c r="M40" t="n">
        <v>519</v>
      </c>
      <c r="N40" t="n">
        <v>483</v>
      </c>
      <c r="O40" t="n">
        <v>591</v>
      </c>
      <c r="P40" t="n">
        <v>657</v>
      </c>
      <c r="Q40" t="n">
        <v>720</v>
      </c>
      <c r="R40" t="n">
        <v>828</v>
      </c>
      <c r="S40" t="n">
        <v>841</v>
      </c>
      <c r="T40" t="n">
        <v>611</v>
      </c>
      <c r="U40" t="n">
        <v>874</v>
      </c>
      <c r="V40" t="n">
        <v>983</v>
      </c>
      <c r="W40" t="n">
        <v>862</v>
      </c>
      <c r="X40" t="n">
        <v>842</v>
      </c>
      <c r="Y40" t="n">
        <v>1073</v>
      </c>
      <c r="Z40" t="n">
        <v>1138</v>
      </c>
      <c r="AA40" t="n">
        <v>1255</v>
      </c>
      <c r="AB40" t="n">
        <v>1448</v>
      </c>
      <c r="AC40" t="n">
        <v>1321</v>
      </c>
      <c r="AD40" t="n">
        <v>1390</v>
      </c>
      <c r="AE40" t="n">
        <v>1441</v>
      </c>
      <c r="AF40" t="n">
        <v>1725</v>
      </c>
    </row>
    <row r="41">
      <c r="A41" t="s">
        <v>32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266</v>
      </c>
      <c r="D42" t="s">
        <v>355</v>
      </c>
      <c r="E42" t="s">
        <v>267</v>
      </c>
      <c r="F42" t="n">
        <v>943</v>
      </c>
      <c r="G42" t="n">
        <v>1131</v>
      </c>
      <c r="H42" t="n">
        <v>2014</v>
      </c>
      <c r="I42" t="n">
        <v>1465</v>
      </c>
      <c r="J42" t="n">
        <v>2343</v>
      </c>
      <c r="K42" t="n">
        <v>2454</v>
      </c>
      <c r="L42" t="n">
        <v>2614</v>
      </c>
      <c r="M42" t="n">
        <v>2048</v>
      </c>
      <c r="N42" t="n">
        <v>2590</v>
      </c>
      <c r="O42" t="n">
        <v>2993</v>
      </c>
      <c r="P42" t="n">
        <v>3536</v>
      </c>
      <c r="Q42" t="n">
        <v>4189</v>
      </c>
      <c r="R42" t="n">
        <v>4420</v>
      </c>
      <c r="S42" t="n">
        <v>4535</v>
      </c>
      <c r="T42" t="n">
        <v>3121</v>
      </c>
      <c r="U42" t="n">
        <v>4059</v>
      </c>
      <c r="V42" t="n">
        <v>5089</v>
      </c>
      <c r="W42" t="n">
        <v>4793</v>
      </c>
      <c r="X42" t="n">
        <v>4489</v>
      </c>
      <c r="Y42" t="n">
        <v>5280</v>
      </c>
      <c r="Z42" t="n">
        <v>5703</v>
      </c>
      <c r="AA42" t="n">
        <v>6050</v>
      </c>
      <c r="AB42" t="n">
        <v>6769</v>
      </c>
      <c r="AC42" t="n">
        <v>6569</v>
      </c>
      <c r="AD42" t="n">
        <v>6593</v>
      </c>
      <c r="AE42" t="n">
        <v>7465</v>
      </c>
      <c r="AF42" t="n">
        <v>6645</v>
      </c>
    </row>
    <row r="43">
      <c r="A43" t="s">
        <v>32</v>
      </c>
      <c r="B43" t="s">
        <v>356</v>
      </c>
      <c r="C43" t="s">
        <v>266</v>
      </c>
      <c r="D43" t="s">
        <v>357</v>
      </c>
      <c r="E43" t="s">
        <v>267</v>
      </c>
      <c r="F43" t="n">
        <v>2052</v>
      </c>
      <c r="G43" t="n">
        <v>2437</v>
      </c>
      <c r="H43" t="n">
        <v>3676</v>
      </c>
      <c r="I43" t="n">
        <v>3711</v>
      </c>
      <c r="J43" t="n">
        <v>4473</v>
      </c>
      <c r="K43" t="n">
        <v>5723</v>
      </c>
      <c r="L43" t="n">
        <v>5796</v>
      </c>
      <c r="M43" t="n">
        <v>4645</v>
      </c>
      <c r="N43" t="n">
        <v>5413</v>
      </c>
      <c r="O43" t="n">
        <v>6897</v>
      </c>
      <c r="P43" t="n">
        <v>7584</v>
      </c>
      <c r="Q43" t="n">
        <v>9066</v>
      </c>
      <c r="R43" t="n">
        <v>10266</v>
      </c>
      <c r="S43" t="n">
        <v>10042</v>
      </c>
      <c r="T43" t="n">
        <v>7662</v>
      </c>
      <c r="U43" t="n">
        <v>9857</v>
      </c>
      <c r="V43" t="n">
        <v>12479</v>
      </c>
      <c r="W43" t="n">
        <v>11459</v>
      </c>
      <c r="X43" t="n">
        <v>11330</v>
      </c>
      <c r="Y43" t="n">
        <v>13101</v>
      </c>
      <c r="Z43" t="n">
        <v>14370</v>
      </c>
      <c r="AA43" t="n">
        <v>15855</v>
      </c>
      <c r="AB43" t="n">
        <v>17945</v>
      </c>
      <c r="AC43" t="n">
        <v>18198</v>
      </c>
      <c r="AD43" t="n">
        <v>18307</v>
      </c>
      <c r="AE43" t="n">
        <v>18822</v>
      </c>
      <c r="AF43" t="n">
        <v>20144</v>
      </c>
    </row>
    <row r="44">
      <c r="A44" t="s">
        <v>32</v>
      </c>
      <c r="B44" t="s">
        <v>358</v>
      </c>
      <c r="C44" t="s">
        <v>266</v>
      </c>
      <c r="D44" t="s">
        <v>359</v>
      </c>
      <c r="E44" t="s">
        <v>267</v>
      </c>
      <c r="F44" t="n">
        <v>14418</v>
      </c>
      <c r="G44" t="n">
        <v>19399</v>
      </c>
      <c r="H44" t="n">
        <v>20645</v>
      </c>
      <c r="I44" t="n">
        <v>23777</v>
      </c>
      <c r="J44" t="n">
        <v>36223</v>
      </c>
      <c r="K44" t="n">
        <v>40581</v>
      </c>
      <c r="L44" t="n">
        <v>36238</v>
      </c>
      <c r="M44" t="n">
        <v>32147</v>
      </c>
      <c r="N44" t="n">
        <v>36311</v>
      </c>
      <c r="O44" t="n">
        <v>37261</v>
      </c>
      <c r="P44" t="n">
        <v>41423</v>
      </c>
      <c r="Q44" t="n">
        <v>48985</v>
      </c>
      <c r="R44" t="n">
        <v>52048</v>
      </c>
      <c r="S44" t="n">
        <v>49606</v>
      </c>
      <c r="T44" t="n">
        <v>35744</v>
      </c>
      <c r="U44" t="n">
        <v>46204</v>
      </c>
      <c r="V44" t="n">
        <v>56976</v>
      </c>
      <c r="W44" t="n">
        <v>55978</v>
      </c>
      <c r="X44" t="n">
        <v>49926</v>
      </c>
      <c r="Y44" t="n">
        <v>57045</v>
      </c>
      <c r="Z44" t="n">
        <v>60772</v>
      </c>
      <c r="AA44" t="n">
        <v>66696</v>
      </c>
      <c r="AB44" t="n">
        <v>74564</v>
      </c>
      <c r="AC44" t="n">
        <v>80000</v>
      </c>
      <c r="AD44" t="n">
        <v>79348</v>
      </c>
      <c r="AE44" t="n">
        <v>69615</v>
      </c>
      <c r="AF44" t="n">
        <v>78997</v>
      </c>
    </row>
    <row r="45">
      <c r="A45" t="s">
        <v>32</v>
      </c>
      <c r="B45" t="s">
        <v>360</v>
      </c>
      <c r="C45" t="s">
        <v>266</v>
      </c>
      <c r="D45" t="s">
        <v>361</v>
      </c>
      <c r="E45" t="s">
        <v>267</v>
      </c>
      <c r="F45" t="n">
        <v>14091</v>
      </c>
      <c r="G45" t="n">
        <v>18855</v>
      </c>
      <c r="H45" t="n">
        <v>19700</v>
      </c>
      <c r="I45" t="n">
        <v>22904</v>
      </c>
      <c r="J45" t="n">
        <v>35118</v>
      </c>
      <c r="K45" t="n">
        <v>39659</v>
      </c>
      <c r="L45" t="n">
        <v>35088</v>
      </c>
      <c r="M45" t="n">
        <v>31557</v>
      </c>
      <c r="N45" t="n">
        <v>35283</v>
      </c>
      <c r="O45" t="n">
        <v>36114</v>
      </c>
      <c r="P45" t="n">
        <v>40330</v>
      </c>
      <c r="Q45" t="n">
        <v>47462</v>
      </c>
      <c r="R45" t="n">
        <v>50226</v>
      </c>
      <c r="S45" t="n">
        <v>48115</v>
      </c>
      <c r="T45" t="n">
        <v>34656</v>
      </c>
      <c r="U45" t="n">
        <v>44849</v>
      </c>
      <c r="V45" t="n">
        <v>55291</v>
      </c>
      <c r="W45" t="n">
        <v>54501</v>
      </c>
      <c r="X45" t="n">
        <v>48679</v>
      </c>
      <c r="Y45" t="n">
        <v>55559</v>
      </c>
      <c r="Z45" t="n">
        <v>59243</v>
      </c>
      <c r="AA45" t="n">
        <v>65002</v>
      </c>
      <c r="AB45" t="n">
        <v>72938</v>
      </c>
      <c r="AC45" t="n">
        <v>78094</v>
      </c>
      <c r="AD45" t="n">
        <v>77820</v>
      </c>
      <c r="AE45" t="n">
        <v>68264</v>
      </c>
      <c r="AF45" t="n">
        <v>77557</v>
      </c>
    </row>
    <row r="46">
      <c r="A46" t="s">
        <v>32</v>
      </c>
      <c r="B46" t="s">
        <v>362</v>
      </c>
      <c r="C46" t="s">
        <v>266</v>
      </c>
      <c r="D46" t="s">
        <v>363</v>
      </c>
      <c r="E46" t="s">
        <v>267</v>
      </c>
      <c r="F46" t="n">
        <v>1109</v>
      </c>
      <c r="G46" t="n">
        <v>1306</v>
      </c>
      <c r="H46" t="n">
        <v>1662</v>
      </c>
      <c r="I46" t="n">
        <v>2246</v>
      </c>
      <c r="J46" t="n">
        <v>2130</v>
      </c>
      <c r="K46" t="n">
        <v>3269</v>
      </c>
      <c r="L46" t="n">
        <v>3182</v>
      </c>
      <c r="M46" t="n">
        <v>2597</v>
      </c>
      <c r="N46" t="n">
        <v>2823</v>
      </c>
      <c r="O46" t="n">
        <v>3904</v>
      </c>
      <c r="P46" t="n">
        <v>4048</v>
      </c>
      <c r="Q46" t="n">
        <v>4877</v>
      </c>
      <c r="R46" t="n">
        <v>5846</v>
      </c>
      <c r="S46" t="n">
        <v>5507</v>
      </c>
      <c r="T46" t="n">
        <v>4541</v>
      </c>
      <c r="U46" t="n">
        <v>5798</v>
      </c>
      <c r="V46" t="n">
        <v>7390</v>
      </c>
      <c r="W46" t="n">
        <v>6666</v>
      </c>
      <c r="X46" t="n">
        <v>6841</v>
      </c>
      <c r="Y46" t="n">
        <v>7821</v>
      </c>
      <c r="Z46" t="n">
        <v>8667</v>
      </c>
      <c r="AA46" t="n">
        <v>9805</v>
      </c>
      <c r="AB46" t="n">
        <v>11176</v>
      </c>
      <c r="AC46" t="n">
        <v>11629</v>
      </c>
      <c r="AD46" t="n">
        <v>11714</v>
      </c>
      <c r="AE46" t="n">
        <v>11357</v>
      </c>
      <c r="AF46" t="n">
        <v>13499</v>
      </c>
    </row>
    <row r="47">
      <c r="A47" t="s">
        <v>32</v>
      </c>
      <c r="B47" t="s">
        <v>364</v>
      </c>
      <c r="C47" t="s">
        <v>266</v>
      </c>
      <c r="D47" t="s">
        <v>365</v>
      </c>
      <c r="E47" t="s">
        <v>267</v>
      </c>
      <c r="F47" t="n">
        <v>516</v>
      </c>
      <c r="G47" t="n">
        <v>460</v>
      </c>
      <c r="H47" t="n">
        <v>578</v>
      </c>
      <c r="I47" t="n">
        <v>564</v>
      </c>
      <c r="J47" t="n">
        <v>643</v>
      </c>
      <c r="K47" t="n">
        <v>796</v>
      </c>
      <c r="L47" t="n">
        <v>911</v>
      </c>
      <c r="M47" t="n">
        <v>847</v>
      </c>
      <c r="N47" t="n">
        <v>833</v>
      </c>
      <c r="O47" t="n">
        <v>823</v>
      </c>
      <c r="P47" t="n">
        <v>930</v>
      </c>
      <c r="Q47" t="n">
        <v>949</v>
      </c>
      <c r="R47" t="n">
        <v>997</v>
      </c>
      <c r="S47" t="n">
        <v>1035</v>
      </c>
      <c r="T47" t="n">
        <v>815</v>
      </c>
      <c r="U47" t="n">
        <v>890</v>
      </c>
      <c r="V47" t="n">
        <v>924</v>
      </c>
      <c r="W47" t="n">
        <v>904</v>
      </c>
      <c r="X47" t="n">
        <v>802</v>
      </c>
      <c r="Y47" t="n">
        <v>1081</v>
      </c>
      <c r="Z47" t="n">
        <v>1555</v>
      </c>
      <c r="AA47" t="n">
        <v>1338</v>
      </c>
      <c r="AB47" t="n">
        <v>1230</v>
      </c>
      <c r="AC47" t="n">
        <v>1195</v>
      </c>
      <c r="AD47" t="n">
        <v>1191</v>
      </c>
      <c r="AE47" t="n">
        <v>1258</v>
      </c>
      <c r="AF47" t="n">
        <v>1125</v>
      </c>
    </row>
    <row r="48">
      <c r="A48" t="s">
        <v>32</v>
      </c>
      <c r="B48" t="s">
        <v>366</v>
      </c>
      <c r="C48" t="s">
        <v>266</v>
      </c>
      <c r="D48" t="s">
        <v>367</v>
      </c>
      <c r="E48" t="s">
        <v>267</v>
      </c>
      <c r="F48" t="n">
        <v>1417</v>
      </c>
      <c r="G48" t="n">
        <v>1353</v>
      </c>
      <c r="H48" t="n">
        <v>1833</v>
      </c>
      <c r="I48" t="n">
        <v>1870</v>
      </c>
      <c r="J48" t="n">
        <v>2193</v>
      </c>
      <c r="K48" t="n">
        <v>2437</v>
      </c>
      <c r="L48" t="n">
        <v>2101</v>
      </c>
      <c r="M48" t="n">
        <v>2075</v>
      </c>
      <c r="N48" t="n">
        <v>2118</v>
      </c>
      <c r="O48" t="n">
        <v>2163</v>
      </c>
      <c r="P48" t="n">
        <v>2497</v>
      </c>
      <c r="Q48" t="n">
        <v>2608</v>
      </c>
      <c r="R48" t="n">
        <v>2824</v>
      </c>
      <c r="S48" t="n">
        <v>2723</v>
      </c>
      <c r="T48" t="n">
        <v>2147</v>
      </c>
      <c r="U48" t="n">
        <v>2523</v>
      </c>
      <c r="V48" t="n">
        <v>2695</v>
      </c>
      <c r="W48" t="n">
        <v>2702</v>
      </c>
      <c r="X48" t="n">
        <v>2464</v>
      </c>
      <c r="Y48" t="n">
        <v>2919</v>
      </c>
      <c r="Z48" t="n">
        <v>3781</v>
      </c>
      <c r="AA48" t="n">
        <v>3658</v>
      </c>
      <c r="AB48" t="n">
        <v>3709</v>
      </c>
      <c r="AC48" t="n">
        <v>3549</v>
      </c>
      <c r="AD48" t="n">
        <v>3551</v>
      </c>
      <c r="AE48" t="n">
        <v>3850</v>
      </c>
      <c r="AF48" t="n">
        <v>4758</v>
      </c>
    </row>
    <row r="49">
      <c r="A49" t="s">
        <v>32</v>
      </c>
      <c r="B49" t="s">
        <v>368</v>
      </c>
      <c r="C49" t="s">
        <v>266</v>
      </c>
      <c r="D49" t="s">
        <v>369</v>
      </c>
      <c r="E49" t="s">
        <v>267</v>
      </c>
      <c r="F49" t="n">
        <v>285</v>
      </c>
      <c r="G49" t="n">
        <v>340</v>
      </c>
      <c r="H49" t="n">
        <v>487</v>
      </c>
      <c r="I49" t="n">
        <v>460</v>
      </c>
      <c r="J49" t="n">
        <v>406</v>
      </c>
      <c r="K49" t="n">
        <v>472</v>
      </c>
      <c r="L49" t="n">
        <v>492</v>
      </c>
      <c r="M49" t="n">
        <v>531</v>
      </c>
      <c r="N49" t="n">
        <v>566</v>
      </c>
      <c r="O49" t="n">
        <v>608</v>
      </c>
      <c r="P49" t="n">
        <v>703</v>
      </c>
      <c r="Q49" t="n">
        <v>716</v>
      </c>
      <c r="R49" t="n">
        <v>789</v>
      </c>
      <c r="S49" t="n">
        <v>750</v>
      </c>
      <c r="T49" t="n">
        <v>605</v>
      </c>
      <c r="U49" t="n">
        <v>703</v>
      </c>
      <c r="V49" t="n">
        <v>769</v>
      </c>
      <c r="W49" t="n">
        <v>746</v>
      </c>
      <c r="X49" t="n">
        <v>682</v>
      </c>
      <c r="Y49" t="n">
        <v>774</v>
      </c>
      <c r="Z49" t="n">
        <v>795</v>
      </c>
      <c r="AA49" t="n">
        <v>962</v>
      </c>
      <c r="AB49" t="n">
        <v>964</v>
      </c>
      <c r="AC49" t="n">
        <v>920</v>
      </c>
      <c r="AD49" t="n">
        <v>951</v>
      </c>
      <c r="AE49" t="n">
        <v>963</v>
      </c>
      <c r="AF49" t="n">
        <v>980</v>
      </c>
    </row>
    <row r="50">
      <c r="A50" t="s">
        <v>32</v>
      </c>
      <c r="B50" t="s">
        <v>370</v>
      </c>
      <c r="C50" t="s">
        <v>266</v>
      </c>
      <c r="D50" t="s">
        <v>371</v>
      </c>
      <c r="E50" t="s">
        <v>267</v>
      </c>
      <c r="F50" t="n">
        <v>616</v>
      </c>
      <c r="G50" t="n">
        <v>553</v>
      </c>
      <c r="H50" t="n">
        <v>768</v>
      </c>
      <c r="I50" t="n">
        <v>846</v>
      </c>
      <c r="J50" t="n">
        <v>1144</v>
      </c>
      <c r="K50" t="n">
        <v>1169</v>
      </c>
      <c r="L50" t="n">
        <v>698</v>
      </c>
      <c r="M50" t="n">
        <v>697</v>
      </c>
      <c r="N50" t="n">
        <v>719</v>
      </c>
      <c r="O50" t="n">
        <v>732</v>
      </c>
      <c r="P50" t="n">
        <v>864</v>
      </c>
      <c r="Q50" t="n">
        <v>943</v>
      </c>
      <c r="R50" t="n">
        <v>1038</v>
      </c>
      <c r="S50" t="n">
        <v>938</v>
      </c>
      <c r="T50" t="n">
        <v>727</v>
      </c>
      <c r="U50" t="n">
        <v>930</v>
      </c>
      <c r="V50" t="n">
        <v>1002</v>
      </c>
      <c r="W50" t="n">
        <v>1052</v>
      </c>
      <c r="X50" t="n">
        <v>980</v>
      </c>
      <c r="Y50" t="n">
        <v>1064</v>
      </c>
      <c r="Z50" t="n">
        <v>1431</v>
      </c>
      <c r="AA50" t="n">
        <v>1358</v>
      </c>
      <c r="AB50" t="n">
        <v>1515</v>
      </c>
      <c r="AC50" t="n">
        <v>1434</v>
      </c>
      <c r="AD50" t="n">
        <v>1409</v>
      </c>
      <c r="AE50" t="n">
        <v>1629</v>
      </c>
      <c r="AF50" t="n">
        <v>2653</v>
      </c>
    </row>
    <row r="51">
      <c r="A51" t="s">
        <v>32</v>
      </c>
      <c r="B51" t="s">
        <v>372</v>
      </c>
      <c r="C51" t="s">
        <v>266</v>
      </c>
      <c r="D51" t="s">
        <v>373</v>
      </c>
      <c r="E51" t="s">
        <v>267</v>
      </c>
      <c r="F51" t="n">
        <v>179</v>
      </c>
      <c r="G51" t="n">
        <v>212</v>
      </c>
      <c r="H51" t="n">
        <v>427</v>
      </c>
      <c r="I51" t="n">
        <v>407</v>
      </c>
      <c r="J51" t="n">
        <v>526</v>
      </c>
      <c r="K51" t="n">
        <v>477</v>
      </c>
      <c r="L51" t="n">
        <v>503</v>
      </c>
      <c r="M51" t="n">
        <v>523</v>
      </c>
      <c r="N51" t="n">
        <v>544</v>
      </c>
      <c r="O51" t="n">
        <v>587</v>
      </c>
      <c r="P51" t="n">
        <v>693</v>
      </c>
      <c r="Q51" t="n">
        <v>743</v>
      </c>
      <c r="R51" t="n">
        <v>787</v>
      </c>
      <c r="S51" t="n">
        <v>672</v>
      </c>
      <c r="T51" t="n">
        <v>532</v>
      </c>
      <c r="U51" t="n">
        <v>631</v>
      </c>
      <c r="V51" t="n">
        <v>678</v>
      </c>
      <c r="W51" t="n">
        <v>741</v>
      </c>
      <c r="X51" t="n">
        <v>666</v>
      </c>
      <c r="Y51" t="n">
        <v>673</v>
      </c>
      <c r="Z51" t="n">
        <v>864</v>
      </c>
      <c r="AA51" t="n">
        <v>835</v>
      </c>
      <c r="AB51" t="n">
        <v>1022</v>
      </c>
      <c r="AC51" t="n">
        <v>983</v>
      </c>
      <c r="AD51" t="n">
        <v>974</v>
      </c>
      <c r="AE51" t="n">
        <v>1142</v>
      </c>
      <c r="AF51" t="n">
        <v>2137</v>
      </c>
    </row>
    <row r="52">
      <c r="A52" t="s">
        <v>32</v>
      </c>
      <c r="B52" t="s">
        <v>374</v>
      </c>
      <c r="C52" t="s">
        <v>266</v>
      </c>
      <c r="D52" t="s">
        <v>375</v>
      </c>
      <c r="E52" t="s">
        <v>267</v>
      </c>
      <c r="F52" t="n">
        <v>437</v>
      </c>
      <c r="G52" t="n">
        <v>341</v>
      </c>
      <c r="H52" t="n">
        <v>341</v>
      </c>
      <c r="I52" t="n">
        <v>439</v>
      </c>
      <c r="J52" t="n">
        <v>618</v>
      </c>
      <c r="K52" t="n">
        <v>692</v>
      </c>
      <c r="L52" t="n">
        <v>195</v>
      </c>
      <c r="M52" t="n">
        <v>174</v>
      </c>
      <c r="N52" t="n">
        <v>175</v>
      </c>
      <c r="O52" t="n">
        <v>145</v>
      </c>
      <c r="P52" t="n">
        <v>171</v>
      </c>
      <c r="Q52" t="n">
        <v>200</v>
      </c>
      <c r="R52" t="n">
        <v>251</v>
      </c>
      <c r="S52" t="n">
        <v>266</v>
      </c>
      <c r="T52" t="n">
        <v>195</v>
      </c>
      <c r="U52" t="n">
        <v>299</v>
      </c>
      <c r="V52" t="n">
        <v>324</v>
      </c>
      <c r="W52" t="n">
        <v>311</v>
      </c>
      <c r="X52" t="n">
        <v>314</v>
      </c>
      <c r="Y52" t="n">
        <v>391</v>
      </c>
      <c r="Z52" t="n">
        <v>567</v>
      </c>
      <c r="AA52" t="n">
        <v>523</v>
      </c>
      <c r="AB52" t="n">
        <v>493</v>
      </c>
      <c r="AC52" t="n">
        <v>451</v>
      </c>
      <c r="AD52" t="n">
        <v>435</v>
      </c>
      <c r="AE52" t="n">
        <v>487</v>
      </c>
      <c r="AF52" t="n">
        <v>516</v>
      </c>
    </row>
    <row r="53">
      <c r="A53" t="s">
        <v>32</v>
      </c>
      <c r="B53" t="s">
        <v>376</v>
      </c>
      <c r="C53" t="s">
        <v>266</v>
      </c>
      <c r="D53" t="s">
        <v>377</v>
      </c>
      <c r="E53" t="s">
        <v>267</v>
      </c>
      <c r="F53" t="n">
        <v>77</v>
      </c>
      <c r="G53" t="n">
        <v>84</v>
      </c>
      <c r="H53" t="n">
        <v>114</v>
      </c>
      <c r="I53" t="n">
        <v>112</v>
      </c>
      <c r="J53" t="n">
        <v>149</v>
      </c>
      <c r="K53" t="n">
        <v>131</v>
      </c>
      <c r="L53" t="n">
        <v>162</v>
      </c>
      <c r="M53" t="n">
        <v>120</v>
      </c>
      <c r="N53" t="n">
        <v>164</v>
      </c>
      <c r="O53" t="n">
        <v>162</v>
      </c>
      <c r="P53" t="n">
        <v>179</v>
      </c>
      <c r="Q53" t="n">
        <v>220</v>
      </c>
      <c r="R53" t="n">
        <v>254</v>
      </c>
      <c r="S53" t="n">
        <v>259</v>
      </c>
      <c r="T53" t="n">
        <v>203</v>
      </c>
      <c r="U53" t="n">
        <v>235</v>
      </c>
      <c r="V53" t="n">
        <v>294</v>
      </c>
      <c r="W53" t="n">
        <v>267</v>
      </c>
      <c r="X53" t="n">
        <v>258</v>
      </c>
      <c r="Y53" t="n">
        <v>328</v>
      </c>
      <c r="Z53" t="n">
        <v>313</v>
      </c>
      <c r="AA53" t="n">
        <v>380</v>
      </c>
      <c r="AB53" t="n">
        <v>417</v>
      </c>
      <c r="AC53" t="n">
        <v>401</v>
      </c>
      <c r="AD53" t="n">
        <v>447</v>
      </c>
      <c r="AE53" t="n">
        <v>369</v>
      </c>
      <c r="AF53" t="n">
        <v>471</v>
      </c>
    </row>
    <row r="54">
      <c r="A54" t="s">
        <v>32</v>
      </c>
      <c r="B54" t="s">
        <v>378</v>
      </c>
      <c r="C54" t="s">
        <v>266</v>
      </c>
      <c r="D54" t="s">
        <v>379</v>
      </c>
      <c r="E54" t="s">
        <v>267</v>
      </c>
      <c r="F54" t="n">
        <v>193</v>
      </c>
      <c r="G54" t="n">
        <v>214</v>
      </c>
      <c r="H54" t="n">
        <v>300</v>
      </c>
      <c r="I54" t="n">
        <v>344</v>
      </c>
      <c r="J54" t="n">
        <v>367</v>
      </c>
      <c r="K54" t="n">
        <v>413</v>
      </c>
      <c r="L54" t="n">
        <v>396</v>
      </c>
      <c r="M54" t="n">
        <v>333</v>
      </c>
      <c r="N54" t="n">
        <v>445</v>
      </c>
      <c r="O54" t="n">
        <v>509</v>
      </c>
      <c r="P54" t="n">
        <v>547</v>
      </c>
      <c r="Q54" t="n">
        <v>646</v>
      </c>
      <c r="R54" t="n">
        <v>708</v>
      </c>
      <c r="S54" t="n">
        <v>644</v>
      </c>
      <c r="T54" t="n">
        <v>514</v>
      </c>
      <c r="U54" t="n">
        <v>674</v>
      </c>
      <c r="V54" t="n">
        <v>803</v>
      </c>
      <c r="W54" t="n">
        <v>742</v>
      </c>
      <c r="X54" t="n">
        <v>716</v>
      </c>
      <c r="Y54" t="n">
        <v>897</v>
      </c>
      <c r="Z54" t="n">
        <v>862</v>
      </c>
      <c r="AA54" t="n">
        <v>1002</v>
      </c>
      <c r="AB54" t="n">
        <v>1101</v>
      </c>
      <c r="AC54" t="n">
        <v>1024</v>
      </c>
      <c r="AD54" t="n">
        <v>1068</v>
      </c>
      <c r="AE54" t="n">
        <v>1032</v>
      </c>
      <c r="AF54" t="n">
        <v>1191</v>
      </c>
    </row>
    <row r="55">
      <c r="A55" t="s">
        <v>32</v>
      </c>
      <c r="B55" t="s">
        <v>380</v>
      </c>
      <c r="C55" t="s">
        <v>266</v>
      </c>
      <c r="D55" t="s">
        <v>381</v>
      </c>
      <c r="E55" t="s">
        <v>267</v>
      </c>
      <c r="F55" t="n">
        <v>116</v>
      </c>
      <c r="G55" t="n">
        <v>130</v>
      </c>
      <c r="H55" t="n">
        <v>186</v>
      </c>
      <c r="I55" t="n">
        <v>232</v>
      </c>
      <c r="J55" t="n">
        <v>218</v>
      </c>
      <c r="K55" t="n">
        <v>282</v>
      </c>
      <c r="L55" t="n">
        <v>234</v>
      </c>
      <c r="M55" t="n">
        <v>213</v>
      </c>
      <c r="N55" t="n">
        <v>281</v>
      </c>
      <c r="O55" t="n">
        <v>347</v>
      </c>
      <c r="P55" t="n">
        <v>368</v>
      </c>
      <c r="Q55" t="n">
        <v>426</v>
      </c>
      <c r="R55" t="n">
        <v>454</v>
      </c>
      <c r="S55" t="n">
        <v>385</v>
      </c>
      <c r="T55" t="n">
        <v>311</v>
      </c>
      <c r="U55" t="n">
        <v>439</v>
      </c>
      <c r="V55" t="n">
        <v>509</v>
      </c>
      <c r="W55" t="n">
        <v>475</v>
      </c>
      <c r="X55" t="n">
        <v>458</v>
      </c>
      <c r="Y55" t="n">
        <v>569</v>
      </c>
      <c r="Z55" t="n">
        <v>549</v>
      </c>
      <c r="AA55" t="n">
        <v>622</v>
      </c>
      <c r="AB55" t="n">
        <v>684</v>
      </c>
      <c r="AC55" t="n">
        <v>623</v>
      </c>
      <c r="AD55" t="n">
        <v>621</v>
      </c>
      <c r="AE55" t="n">
        <v>663</v>
      </c>
      <c r="AF55" t="n">
        <v>720</v>
      </c>
    </row>
    <row r="56">
      <c r="A56" t="s">
        <v>32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266</v>
      </c>
      <c r="D57" t="s">
        <v>385</v>
      </c>
      <c r="E57" t="s">
        <v>267</v>
      </c>
      <c r="F57" t="n">
        <v>16017</v>
      </c>
      <c r="G57" t="n">
        <v>21084</v>
      </c>
      <c r="H57" t="n">
        <v>22903</v>
      </c>
      <c r="I57" t="n">
        <v>26103</v>
      </c>
      <c r="J57" t="n">
        <v>38878</v>
      </c>
      <c r="K57" t="n">
        <v>43468</v>
      </c>
      <c r="L57" t="n">
        <v>38960</v>
      </c>
      <c r="M57" t="n">
        <v>34741</v>
      </c>
      <c r="N57" t="n">
        <v>38912</v>
      </c>
      <c r="O57" t="n">
        <v>40015</v>
      </c>
      <c r="P57" t="n">
        <v>44577</v>
      </c>
      <c r="Q57" t="n">
        <v>52313</v>
      </c>
      <c r="R57" t="n">
        <v>55700</v>
      </c>
      <c r="S57" t="n">
        <v>53170</v>
      </c>
      <c r="T57" t="n">
        <v>38502</v>
      </c>
      <c r="U57" t="n">
        <v>49601</v>
      </c>
      <c r="V57" t="n">
        <v>60654</v>
      </c>
      <c r="W57" t="n">
        <v>59542</v>
      </c>
      <c r="X57" t="n">
        <v>53232</v>
      </c>
      <c r="Y57" t="n">
        <v>61037</v>
      </c>
      <c r="Z57" t="n">
        <v>65691</v>
      </c>
      <c r="AA57" t="n">
        <v>71609</v>
      </c>
      <c r="AB57" t="n">
        <v>79721</v>
      </c>
      <c r="AC57" t="n">
        <v>84870</v>
      </c>
      <c r="AD57" t="n">
        <v>84289</v>
      </c>
      <c r="AE57" t="n">
        <v>74906</v>
      </c>
      <c r="AF57" t="n">
        <v>85480</v>
      </c>
    </row>
    <row r="58">
      <c r="A58" t="s">
        <v>32</v>
      </c>
      <c r="B58" t="s">
        <v>386</v>
      </c>
      <c r="C58" t="s">
        <v>266</v>
      </c>
      <c r="D58" t="s">
        <v>387</v>
      </c>
      <c r="E58" t="s">
        <v>267</v>
      </c>
      <c r="F58" t="n">
        <v>16017</v>
      </c>
      <c r="G58" t="n">
        <v>21084</v>
      </c>
      <c r="H58" t="n">
        <v>22903</v>
      </c>
      <c r="I58" t="n">
        <v>26103</v>
      </c>
      <c r="J58" t="n">
        <v>38878</v>
      </c>
      <c r="K58" t="n">
        <v>43468</v>
      </c>
      <c r="L58" t="n">
        <v>38960</v>
      </c>
      <c r="M58" t="n">
        <v>34741</v>
      </c>
      <c r="N58" t="n">
        <v>38912</v>
      </c>
      <c r="O58" t="n">
        <v>40015</v>
      </c>
      <c r="P58" t="n">
        <v>44577</v>
      </c>
      <c r="Q58" t="n">
        <v>52313</v>
      </c>
      <c r="R58" t="n">
        <v>55700</v>
      </c>
      <c r="S58" t="n">
        <v>53170</v>
      </c>
      <c r="T58" t="n">
        <v>38502</v>
      </c>
      <c r="U58" t="n">
        <v>49601</v>
      </c>
      <c r="V58" t="n">
        <v>60654</v>
      </c>
      <c r="W58" t="n">
        <v>59542</v>
      </c>
      <c r="X58" t="n">
        <v>53232</v>
      </c>
      <c r="Y58" t="n">
        <v>61037</v>
      </c>
      <c r="Z58" t="n">
        <v>65691</v>
      </c>
      <c r="AA58" t="n">
        <v>71609</v>
      </c>
      <c r="AB58" t="n">
        <v>79721</v>
      </c>
      <c r="AC58" t="n">
        <v>84870</v>
      </c>
      <c r="AD58" t="n">
        <v>84289</v>
      </c>
      <c r="AE58" t="n">
        <v>74906</v>
      </c>
      <c r="AF58" t="n">
        <v>85480</v>
      </c>
    </row>
    <row r="59">
      <c r="A59" t="s">
        <v>32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266</v>
      </c>
      <c r="D2" t="s">
        <v>199</v>
      </c>
      <c r="E2" t="s">
        <v>267</v>
      </c>
      <c r="F2" t="n">
        <v>4384</v>
      </c>
      <c r="G2" t="n">
        <v>5301</v>
      </c>
      <c r="H2" t="n">
        <v>5863</v>
      </c>
      <c r="I2" t="n">
        <v>5735</v>
      </c>
      <c r="J2" t="n">
        <v>6428</v>
      </c>
      <c r="K2" t="n">
        <v>7097</v>
      </c>
      <c r="L2" t="n">
        <v>7303</v>
      </c>
      <c r="M2" t="n">
        <v>8149</v>
      </c>
      <c r="N2" t="n">
        <v>8312</v>
      </c>
      <c r="O2" t="n">
        <v>8407</v>
      </c>
      <c r="P2" t="n">
        <v>9492</v>
      </c>
      <c r="Q2" t="n">
        <v>8944</v>
      </c>
      <c r="R2" t="n">
        <v>9741</v>
      </c>
      <c r="S2" t="n">
        <v>11025</v>
      </c>
      <c r="T2" t="n">
        <v>9879</v>
      </c>
      <c r="U2" t="n">
        <v>12469</v>
      </c>
      <c r="V2" t="n">
        <v>12606</v>
      </c>
      <c r="W2" t="n">
        <v>10860</v>
      </c>
      <c r="X2" t="n">
        <v>9328</v>
      </c>
      <c r="Y2" t="n">
        <v>9522</v>
      </c>
      <c r="Z2" t="n">
        <v>9683</v>
      </c>
      <c r="AA2" t="n">
        <v>10791</v>
      </c>
      <c r="AB2" t="n">
        <v>11705</v>
      </c>
      <c r="AC2" t="n">
        <v>11659</v>
      </c>
      <c r="AD2" t="n">
        <v>12443</v>
      </c>
      <c r="AE2" t="n">
        <v>13999</v>
      </c>
      <c r="AF2" t="n">
        <v>15056</v>
      </c>
    </row>
    <row r="3">
      <c r="A3" t="s">
        <v>34</v>
      </c>
      <c r="B3" t="s">
        <v>276</v>
      </c>
      <c r="C3" t="s">
        <v>266</v>
      </c>
      <c r="D3" t="s">
        <v>277</v>
      </c>
      <c r="E3" t="s">
        <v>267</v>
      </c>
      <c r="F3" t="n">
        <v>1171</v>
      </c>
      <c r="G3" t="n">
        <v>1331</v>
      </c>
      <c r="H3" t="n">
        <v>1454</v>
      </c>
      <c r="I3" t="n">
        <v>1328</v>
      </c>
      <c r="J3" t="n">
        <v>1256</v>
      </c>
      <c r="K3" t="n">
        <v>1342</v>
      </c>
      <c r="L3" t="n">
        <v>1599</v>
      </c>
      <c r="M3" t="n">
        <v>1257</v>
      </c>
      <c r="N3" t="n">
        <v>1038</v>
      </c>
      <c r="O3" t="n">
        <v>1431</v>
      </c>
      <c r="P3" t="n">
        <v>3736</v>
      </c>
      <c r="Q3" t="n">
        <v>5156</v>
      </c>
      <c r="R3" t="n">
        <v>4570</v>
      </c>
      <c r="S3" t="n">
        <v>3880</v>
      </c>
      <c r="T3" t="n">
        <v>3299</v>
      </c>
      <c r="U3" t="n">
        <v>5031</v>
      </c>
      <c r="V3" t="n">
        <v>7906</v>
      </c>
      <c r="W3" t="n">
        <v>8544</v>
      </c>
      <c r="X3" t="n">
        <v>10354</v>
      </c>
      <c r="Y3" t="n">
        <v>7315</v>
      </c>
      <c r="Z3" t="n">
        <v>10411</v>
      </c>
      <c r="AA3" t="n">
        <v>5293</v>
      </c>
      <c r="AB3" t="n">
        <v>4720</v>
      </c>
      <c r="AC3" t="n">
        <v>5224</v>
      </c>
      <c r="AD3" t="n">
        <v>4564</v>
      </c>
      <c r="AE3" t="n">
        <v>6506</v>
      </c>
      <c r="AF3" t="n">
        <v>6493</v>
      </c>
    </row>
    <row r="4">
      <c r="A4" t="s">
        <v>34</v>
      </c>
      <c r="B4" t="s">
        <v>278</v>
      </c>
      <c r="C4" t="s">
        <v>266</v>
      </c>
      <c r="D4" t="s">
        <v>279</v>
      </c>
      <c r="E4" t="s">
        <v>267</v>
      </c>
      <c r="F4" t="n">
        <v>33005</v>
      </c>
      <c r="G4" t="n">
        <v>37723</v>
      </c>
      <c r="H4" t="n">
        <v>33727</v>
      </c>
      <c r="I4" t="n">
        <v>32386</v>
      </c>
      <c r="J4" t="n">
        <v>34078</v>
      </c>
      <c r="K4" t="n">
        <v>33552</v>
      </c>
      <c r="L4" t="n">
        <v>36535</v>
      </c>
      <c r="M4" t="n">
        <v>34563</v>
      </c>
      <c r="N4" t="n">
        <v>36963</v>
      </c>
      <c r="O4" t="n">
        <v>35164</v>
      </c>
      <c r="P4" t="n">
        <v>38675</v>
      </c>
      <c r="Q4" t="n">
        <v>38184</v>
      </c>
      <c r="R4" t="n">
        <v>46028</v>
      </c>
      <c r="S4" t="n">
        <v>45839</v>
      </c>
      <c r="T4" t="n">
        <v>34786</v>
      </c>
      <c r="U4" t="n">
        <v>42742</v>
      </c>
      <c r="V4" t="n">
        <v>44258</v>
      </c>
      <c r="W4" t="n">
        <v>46345</v>
      </c>
      <c r="X4" t="n">
        <v>43281</v>
      </c>
      <c r="Y4" t="n">
        <v>44233</v>
      </c>
      <c r="Z4" t="n">
        <v>52873</v>
      </c>
      <c r="AA4" t="n">
        <v>58250</v>
      </c>
      <c r="AB4" t="n">
        <v>60509</v>
      </c>
      <c r="AC4" t="n">
        <v>54131</v>
      </c>
      <c r="AD4" t="n">
        <v>57535</v>
      </c>
      <c r="AE4" t="n">
        <v>55741</v>
      </c>
      <c r="AF4" t="n">
        <v>66165</v>
      </c>
    </row>
    <row r="5">
      <c r="A5" t="s">
        <v>34</v>
      </c>
      <c r="B5" t="s">
        <v>280</v>
      </c>
      <c r="C5" t="s">
        <v>266</v>
      </c>
      <c r="D5" t="s">
        <v>281</v>
      </c>
      <c r="E5" t="s">
        <v>267</v>
      </c>
      <c r="F5" t="n">
        <v>2377</v>
      </c>
      <c r="G5" t="n">
        <v>2083</v>
      </c>
      <c r="H5" t="n">
        <v>2197</v>
      </c>
      <c r="I5" t="n">
        <v>1855</v>
      </c>
      <c r="J5" t="n">
        <v>2850</v>
      </c>
      <c r="K5" t="n">
        <v>2514</v>
      </c>
      <c r="L5" t="n">
        <v>3090</v>
      </c>
      <c r="M5" t="n">
        <v>2909</v>
      </c>
      <c r="N5" t="n">
        <v>2995</v>
      </c>
      <c r="O5" t="n">
        <v>3724</v>
      </c>
      <c r="P5" t="n">
        <v>2935</v>
      </c>
      <c r="Q5" t="n">
        <v>2736</v>
      </c>
      <c r="R5" t="n">
        <v>4005</v>
      </c>
      <c r="S5" t="n">
        <v>3546</v>
      </c>
      <c r="T5" t="n">
        <v>3651</v>
      </c>
      <c r="U5" t="n">
        <v>4385</v>
      </c>
      <c r="V5" t="n">
        <v>3941</v>
      </c>
      <c r="W5" t="n">
        <v>4163</v>
      </c>
      <c r="X5" t="n">
        <v>4520</v>
      </c>
      <c r="Y5" t="n">
        <v>4228</v>
      </c>
      <c r="Z5" t="n">
        <v>4205</v>
      </c>
      <c r="AA5" t="n">
        <v>5336</v>
      </c>
      <c r="AB5" t="n">
        <v>4963</v>
      </c>
      <c r="AC5" t="n">
        <v>4613</v>
      </c>
      <c r="AD5" t="n">
        <v>5016</v>
      </c>
      <c r="AE5" t="n">
        <v>5553</v>
      </c>
      <c r="AF5" t="n">
        <v>5725</v>
      </c>
    </row>
    <row r="6">
      <c r="A6" t="s">
        <v>34</v>
      </c>
      <c r="B6" t="s">
        <v>282</v>
      </c>
      <c r="C6" t="s">
        <v>266</v>
      </c>
      <c r="D6" t="s">
        <v>283</v>
      </c>
      <c r="E6" t="s">
        <v>267</v>
      </c>
      <c r="F6" t="n">
        <v>449</v>
      </c>
      <c r="G6" t="n">
        <v>477</v>
      </c>
      <c r="H6" t="n">
        <v>504</v>
      </c>
      <c r="I6" t="n">
        <v>512</v>
      </c>
      <c r="J6" t="n">
        <v>519</v>
      </c>
      <c r="K6" t="n">
        <v>599</v>
      </c>
      <c r="L6" t="n">
        <v>467</v>
      </c>
      <c r="M6" t="n">
        <v>329</v>
      </c>
      <c r="N6" t="n">
        <v>197</v>
      </c>
      <c r="O6" t="n">
        <v>218</v>
      </c>
      <c r="P6" t="n">
        <v>247</v>
      </c>
      <c r="Q6" t="n">
        <v>348</v>
      </c>
      <c r="R6" t="n">
        <v>284</v>
      </c>
      <c r="S6" t="n">
        <v>488</v>
      </c>
      <c r="T6" t="n">
        <v>125</v>
      </c>
      <c r="U6" t="n">
        <v>139</v>
      </c>
      <c r="V6" t="n">
        <v>178</v>
      </c>
      <c r="W6" t="n">
        <v>158</v>
      </c>
      <c r="X6" t="n">
        <v>216</v>
      </c>
      <c r="Y6" t="n">
        <v>542</v>
      </c>
      <c r="Z6" t="n">
        <v>221</v>
      </c>
      <c r="AA6" t="n">
        <v>284</v>
      </c>
      <c r="AB6" t="n">
        <v>303</v>
      </c>
      <c r="AC6" t="n">
        <v>233</v>
      </c>
      <c r="AD6" t="n">
        <v>254</v>
      </c>
      <c r="AE6" t="n">
        <v>255</v>
      </c>
      <c r="AF6" t="n">
        <v>265</v>
      </c>
    </row>
    <row r="7">
      <c r="A7" t="s">
        <v>34</v>
      </c>
      <c r="B7" t="s">
        <v>284</v>
      </c>
      <c r="C7" t="s">
        <v>266</v>
      </c>
      <c r="D7" t="s">
        <v>285</v>
      </c>
      <c r="E7" t="s">
        <v>267</v>
      </c>
      <c r="F7" t="n">
        <v>9099</v>
      </c>
      <c r="G7" t="n">
        <v>10144</v>
      </c>
      <c r="H7" t="n">
        <v>8144</v>
      </c>
      <c r="I7" t="n">
        <v>6640</v>
      </c>
      <c r="J7" t="n">
        <v>7113</v>
      </c>
      <c r="K7" t="n">
        <v>6839</v>
      </c>
      <c r="L7" t="n">
        <v>7584</v>
      </c>
      <c r="M7" t="n">
        <v>7111</v>
      </c>
      <c r="N7" t="n">
        <v>7232</v>
      </c>
      <c r="O7" t="n">
        <v>7441</v>
      </c>
      <c r="P7" t="n">
        <v>9308</v>
      </c>
      <c r="Q7" t="n">
        <v>7651</v>
      </c>
      <c r="R7" t="n">
        <v>8622</v>
      </c>
      <c r="S7" t="n">
        <v>8953</v>
      </c>
      <c r="T7" t="n">
        <v>6910</v>
      </c>
      <c r="U7" t="n">
        <v>9011</v>
      </c>
      <c r="V7" t="n">
        <v>9787</v>
      </c>
      <c r="W7" t="n">
        <v>8368</v>
      </c>
      <c r="X7" t="n">
        <v>8268</v>
      </c>
      <c r="Y7" t="n">
        <v>6870</v>
      </c>
      <c r="Z7" t="n">
        <v>10836</v>
      </c>
      <c r="AA7" t="n">
        <v>11080</v>
      </c>
      <c r="AB7" t="n">
        <v>13121</v>
      </c>
      <c r="AC7" t="n">
        <v>11492</v>
      </c>
      <c r="AD7" t="n">
        <v>11048</v>
      </c>
      <c r="AE7" t="n">
        <v>9482</v>
      </c>
      <c r="AF7" t="n">
        <v>12462</v>
      </c>
    </row>
    <row r="8">
      <c r="A8" t="s">
        <v>34</v>
      </c>
      <c r="B8" t="s">
        <v>286</v>
      </c>
      <c r="C8" t="s">
        <v>266</v>
      </c>
      <c r="D8" t="s">
        <v>287</v>
      </c>
      <c r="E8" t="s">
        <v>267</v>
      </c>
      <c r="F8" t="n">
        <v>404</v>
      </c>
      <c r="G8" t="n">
        <v>658</v>
      </c>
      <c r="H8" t="n">
        <v>252</v>
      </c>
      <c r="I8" t="n">
        <v>438</v>
      </c>
      <c r="J8" t="n">
        <v>262</v>
      </c>
      <c r="K8" t="n">
        <v>184</v>
      </c>
      <c r="L8" t="n">
        <v>444</v>
      </c>
      <c r="M8" t="n">
        <v>709</v>
      </c>
      <c r="N8" t="n">
        <v>748</v>
      </c>
      <c r="O8" t="n">
        <v>741</v>
      </c>
      <c r="P8" t="n">
        <v>1411</v>
      </c>
      <c r="Q8" t="n">
        <v>517</v>
      </c>
      <c r="R8" t="n">
        <v>1340</v>
      </c>
      <c r="S8" t="n">
        <v>775</v>
      </c>
      <c r="T8" t="n">
        <v>952</v>
      </c>
      <c r="U8" t="n">
        <v>1218</v>
      </c>
      <c r="V8" t="n">
        <v>1933</v>
      </c>
      <c r="W8" t="n">
        <v>857</v>
      </c>
      <c r="X8" t="n">
        <v>1231</v>
      </c>
      <c r="Y8" t="n">
        <v>716</v>
      </c>
      <c r="Z8" t="n">
        <v>851</v>
      </c>
      <c r="AA8" t="n">
        <v>1167</v>
      </c>
      <c r="AB8" t="n">
        <v>1856</v>
      </c>
      <c r="AC8" t="n">
        <v>1494</v>
      </c>
      <c r="AD8" t="n">
        <v>2657</v>
      </c>
      <c r="AE8" t="n">
        <v>1268</v>
      </c>
      <c r="AF8" t="n">
        <v>1165</v>
      </c>
    </row>
    <row r="9">
      <c r="A9" t="s">
        <v>34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266</v>
      </c>
      <c r="D12" t="s">
        <v>295</v>
      </c>
      <c r="E12" t="s">
        <v>267</v>
      </c>
      <c r="F12" t="n">
        <v>1800</v>
      </c>
      <c r="G12" t="n">
        <v>1963</v>
      </c>
      <c r="H12" t="n">
        <v>2048</v>
      </c>
      <c r="I12" t="n">
        <v>2119</v>
      </c>
      <c r="J12" t="n">
        <v>2158</v>
      </c>
      <c r="K12" t="n">
        <v>2272</v>
      </c>
      <c r="L12" t="n">
        <v>2017</v>
      </c>
      <c r="M12" t="n">
        <v>1931</v>
      </c>
      <c r="N12" t="n">
        <v>2292</v>
      </c>
      <c r="O12" t="n">
        <v>2524</v>
      </c>
      <c r="P12" t="n">
        <v>2430</v>
      </c>
      <c r="Q12" t="n">
        <v>2346</v>
      </c>
      <c r="R12" t="n">
        <v>2873</v>
      </c>
      <c r="S12" t="n">
        <v>3003</v>
      </c>
      <c r="T12" t="n">
        <v>2250</v>
      </c>
      <c r="U12" t="n">
        <v>3199</v>
      </c>
      <c r="V12" t="n">
        <v>3276</v>
      </c>
      <c r="W12" t="n">
        <v>3312</v>
      </c>
      <c r="X12" t="n">
        <v>2896</v>
      </c>
      <c r="Y12" t="n">
        <v>3018</v>
      </c>
      <c r="Z12" t="n">
        <v>2848</v>
      </c>
      <c r="AA12" t="n">
        <v>3511</v>
      </c>
      <c r="AB12" t="n">
        <v>3400</v>
      </c>
      <c r="AC12" t="n">
        <v>3355</v>
      </c>
      <c r="AD12" t="n">
        <v>3200</v>
      </c>
      <c r="AE12" t="n">
        <v>3091</v>
      </c>
      <c r="AF12" t="n">
        <v>2784</v>
      </c>
    </row>
    <row r="13">
      <c r="A13" t="s">
        <v>34</v>
      </c>
      <c r="B13" t="s">
        <v>296</v>
      </c>
      <c r="C13" t="s">
        <v>266</v>
      </c>
      <c r="D13" t="s">
        <v>297</v>
      </c>
      <c r="E13" t="s">
        <v>267</v>
      </c>
      <c r="F13" t="n">
        <v>4414</v>
      </c>
      <c r="G13" t="n">
        <v>4656</v>
      </c>
      <c r="H13" t="n">
        <v>4998</v>
      </c>
      <c r="I13" t="n">
        <v>5485</v>
      </c>
      <c r="J13" t="n">
        <v>5027</v>
      </c>
      <c r="K13" t="n">
        <v>5752</v>
      </c>
      <c r="L13" t="n">
        <v>5338</v>
      </c>
      <c r="M13" t="n">
        <v>4730</v>
      </c>
      <c r="N13" t="n">
        <v>5505</v>
      </c>
      <c r="O13" t="n">
        <v>4936</v>
      </c>
      <c r="P13" t="n">
        <v>5314</v>
      </c>
      <c r="Q13" t="n">
        <v>5899</v>
      </c>
      <c r="R13" t="n">
        <v>8235</v>
      </c>
      <c r="S13" t="n">
        <v>8628</v>
      </c>
      <c r="T13" t="n">
        <v>5561</v>
      </c>
      <c r="U13" t="n">
        <v>6461</v>
      </c>
      <c r="V13" t="n">
        <v>8989</v>
      </c>
      <c r="W13" t="n">
        <v>6962</v>
      </c>
      <c r="X13" t="n">
        <v>6197</v>
      </c>
      <c r="Y13" t="n">
        <v>5873</v>
      </c>
      <c r="Z13" t="n">
        <v>6311</v>
      </c>
      <c r="AA13" t="n">
        <v>7005</v>
      </c>
      <c r="AB13" t="n">
        <v>6214</v>
      </c>
      <c r="AC13" t="n">
        <v>6742</v>
      </c>
      <c r="AD13" t="n">
        <v>8542</v>
      </c>
      <c r="AE13" t="n">
        <v>7995</v>
      </c>
      <c r="AF13" t="n">
        <v>6967</v>
      </c>
    </row>
    <row r="14">
      <c r="A14" t="s">
        <v>34</v>
      </c>
      <c r="B14" t="s">
        <v>298</v>
      </c>
      <c r="C14" t="s">
        <v>266</v>
      </c>
      <c r="D14" t="s">
        <v>299</v>
      </c>
      <c r="E14" t="s">
        <v>267</v>
      </c>
      <c r="F14" t="n">
        <v>2472</v>
      </c>
      <c r="G14" t="n">
        <v>1789</v>
      </c>
      <c r="H14" t="n">
        <v>1967</v>
      </c>
      <c r="I14" t="n">
        <v>2034</v>
      </c>
      <c r="J14" t="n">
        <v>1767</v>
      </c>
      <c r="K14" t="n">
        <v>4044</v>
      </c>
      <c r="L14" t="n">
        <v>3257</v>
      </c>
      <c r="M14" t="n">
        <v>1405</v>
      </c>
      <c r="N14" t="n">
        <v>2325</v>
      </c>
      <c r="O14" t="n">
        <v>1334</v>
      </c>
      <c r="P14" t="n">
        <v>1322</v>
      </c>
      <c r="Q14" t="n">
        <v>1300</v>
      </c>
      <c r="R14" t="n">
        <v>1712</v>
      </c>
      <c r="S14" t="n">
        <v>1860</v>
      </c>
      <c r="T14" t="n">
        <v>1303</v>
      </c>
      <c r="U14" t="n">
        <v>2381</v>
      </c>
      <c r="V14" t="n">
        <v>2522</v>
      </c>
      <c r="W14" t="n">
        <v>2155</v>
      </c>
      <c r="X14" t="n">
        <v>1961</v>
      </c>
      <c r="Y14" t="n">
        <v>2278</v>
      </c>
      <c r="Z14" t="n">
        <v>2241</v>
      </c>
      <c r="AA14" t="n">
        <v>2421</v>
      </c>
      <c r="AB14" t="n">
        <v>1129</v>
      </c>
      <c r="AC14" t="n">
        <v>1748</v>
      </c>
      <c r="AD14" t="n">
        <v>1275</v>
      </c>
      <c r="AE14" t="n">
        <v>869</v>
      </c>
      <c r="AF14" t="n">
        <v>1138</v>
      </c>
    </row>
    <row r="15">
      <c r="A15" t="s">
        <v>34</v>
      </c>
      <c r="B15" t="s">
        <v>300</v>
      </c>
      <c r="C15" t="s">
        <v>266</v>
      </c>
      <c r="D15" t="s">
        <v>301</v>
      </c>
      <c r="E15" t="s">
        <v>267</v>
      </c>
      <c r="F15" t="n">
        <v>3346</v>
      </c>
      <c r="G15" t="n">
        <v>2548</v>
      </c>
      <c r="H15" t="n">
        <v>2934</v>
      </c>
      <c r="I15" t="n">
        <v>3205</v>
      </c>
      <c r="J15" t="n">
        <v>2312</v>
      </c>
      <c r="K15" t="n">
        <v>4350</v>
      </c>
      <c r="L15" t="n">
        <v>3926</v>
      </c>
      <c r="M15" t="n">
        <v>1908</v>
      </c>
      <c r="N15" t="n">
        <v>2997</v>
      </c>
      <c r="O15" t="n">
        <v>2068</v>
      </c>
      <c r="P15" t="n">
        <v>2015</v>
      </c>
      <c r="Q15" t="n">
        <v>2171</v>
      </c>
      <c r="R15" t="n">
        <v>2840</v>
      </c>
      <c r="S15" t="n">
        <v>2861</v>
      </c>
      <c r="T15" t="n">
        <v>1925</v>
      </c>
      <c r="U15" t="n">
        <v>3596</v>
      </c>
      <c r="V15" t="n">
        <v>3528</v>
      </c>
      <c r="W15" t="n">
        <v>3901</v>
      </c>
      <c r="X15" t="n">
        <v>3172</v>
      </c>
      <c r="Y15" t="n">
        <v>3861</v>
      </c>
      <c r="Z15" t="n">
        <v>3347</v>
      </c>
      <c r="AA15" t="n">
        <v>3559</v>
      </c>
      <c r="AB15" t="n">
        <v>2000</v>
      </c>
      <c r="AC15" t="n">
        <v>2698</v>
      </c>
      <c r="AD15" t="n">
        <v>3711</v>
      </c>
      <c r="AE15" t="n">
        <v>6945</v>
      </c>
      <c r="AF15" t="n">
        <v>10724</v>
      </c>
    </row>
    <row r="16">
      <c r="A16" t="s">
        <v>34</v>
      </c>
      <c r="B16" t="s">
        <v>302</v>
      </c>
      <c r="C16" t="s">
        <v>266</v>
      </c>
      <c r="D16" t="s">
        <v>303</v>
      </c>
      <c r="E16" t="s">
        <v>267</v>
      </c>
      <c r="F16" t="n">
        <v>874</v>
      </c>
      <c r="G16" t="n">
        <v>759</v>
      </c>
      <c r="H16" t="n">
        <v>967</v>
      </c>
      <c r="I16" t="n">
        <v>1171</v>
      </c>
      <c r="J16" t="n">
        <v>545</v>
      </c>
      <c r="K16" t="n">
        <v>306</v>
      </c>
      <c r="L16" t="n">
        <v>669</v>
      </c>
      <c r="M16" t="n">
        <v>503</v>
      </c>
      <c r="N16" t="n">
        <v>672</v>
      </c>
      <c r="O16" t="n">
        <v>734</v>
      </c>
      <c r="P16" t="n">
        <v>693</v>
      </c>
      <c r="Q16" t="n">
        <v>871</v>
      </c>
      <c r="R16" t="n">
        <v>1128</v>
      </c>
      <c r="S16" t="n">
        <v>1001</v>
      </c>
      <c r="T16" t="n">
        <v>622</v>
      </c>
      <c r="U16" t="n">
        <v>1215</v>
      </c>
      <c r="V16" t="n">
        <v>1006</v>
      </c>
      <c r="W16" t="n">
        <v>1746</v>
      </c>
      <c r="X16" t="n">
        <v>1211</v>
      </c>
      <c r="Y16" t="n">
        <v>1583</v>
      </c>
      <c r="Z16" t="n">
        <v>1106</v>
      </c>
      <c r="AA16" t="n">
        <v>1138</v>
      </c>
      <c r="AB16" t="n">
        <v>871</v>
      </c>
      <c r="AC16" t="n">
        <v>950</v>
      </c>
      <c r="AD16" t="n">
        <v>2436</v>
      </c>
      <c r="AE16" t="n">
        <v>6076</v>
      </c>
      <c r="AF16" t="n">
        <v>9586</v>
      </c>
    </row>
    <row r="17">
      <c r="A17" t="s">
        <v>34</v>
      </c>
      <c r="B17" t="s">
        <v>304</v>
      </c>
      <c r="C17" t="s">
        <v>266</v>
      </c>
      <c r="D17" t="s">
        <v>305</v>
      </c>
      <c r="E17" t="s">
        <v>267</v>
      </c>
      <c r="F17" t="n">
        <v>2356</v>
      </c>
      <c r="G17" t="n">
        <v>2500</v>
      </c>
      <c r="H17" t="n">
        <v>2300</v>
      </c>
      <c r="I17" t="n">
        <v>2428</v>
      </c>
      <c r="J17" t="n">
        <v>2117</v>
      </c>
      <c r="K17" t="n">
        <v>2548</v>
      </c>
      <c r="L17" t="n">
        <v>2846</v>
      </c>
      <c r="M17" t="n">
        <v>2836</v>
      </c>
      <c r="N17" t="n">
        <v>3424</v>
      </c>
      <c r="O17" t="n">
        <v>3240</v>
      </c>
      <c r="P17" t="n">
        <v>3152</v>
      </c>
      <c r="Q17" t="n">
        <v>3710</v>
      </c>
      <c r="R17" t="n">
        <v>4965</v>
      </c>
      <c r="S17" t="n">
        <v>4244</v>
      </c>
      <c r="T17" t="n">
        <v>2677</v>
      </c>
      <c r="U17" t="n">
        <v>3369</v>
      </c>
      <c r="V17" t="n">
        <v>3952</v>
      </c>
      <c r="W17" t="n">
        <v>4218</v>
      </c>
      <c r="X17" t="n">
        <v>3963</v>
      </c>
      <c r="Y17" t="n">
        <v>3609</v>
      </c>
      <c r="Z17" t="n">
        <v>3373</v>
      </c>
      <c r="AA17" t="n">
        <v>3804</v>
      </c>
      <c r="AB17" t="n">
        <v>3768</v>
      </c>
      <c r="AC17" t="n">
        <v>3737</v>
      </c>
      <c r="AD17" t="n">
        <v>4464</v>
      </c>
      <c r="AE17" t="n">
        <v>4226</v>
      </c>
      <c r="AF17" t="n">
        <v>4449</v>
      </c>
    </row>
    <row r="18">
      <c r="A18" t="s">
        <v>34</v>
      </c>
      <c r="B18" t="s">
        <v>306</v>
      </c>
      <c r="C18" t="s">
        <v>266</v>
      </c>
      <c r="D18" t="s">
        <v>307</v>
      </c>
      <c r="E18" t="s">
        <v>267</v>
      </c>
      <c r="F18" t="n">
        <v>4138</v>
      </c>
      <c r="G18" t="n">
        <v>7036</v>
      </c>
      <c r="H18" t="n">
        <v>4543</v>
      </c>
      <c r="I18" t="n">
        <v>4346</v>
      </c>
      <c r="J18" t="n">
        <v>4297</v>
      </c>
      <c r="K18" t="n">
        <v>3442</v>
      </c>
      <c r="L18" t="n">
        <v>5157</v>
      </c>
      <c r="M18" t="n">
        <v>7051</v>
      </c>
      <c r="N18" t="n">
        <v>5956</v>
      </c>
      <c r="O18" t="n">
        <v>5327</v>
      </c>
      <c r="P18" t="n">
        <v>6953</v>
      </c>
      <c r="Q18" t="n">
        <v>7524</v>
      </c>
      <c r="R18" t="n">
        <v>6248</v>
      </c>
      <c r="S18" t="n">
        <v>6214</v>
      </c>
      <c r="T18" t="n">
        <v>4435</v>
      </c>
      <c r="U18" t="n">
        <v>5992</v>
      </c>
      <c r="V18" t="n">
        <v>3108</v>
      </c>
      <c r="W18" t="n">
        <v>8678</v>
      </c>
      <c r="X18" t="n">
        <v>7392</v>
      </c>
      <c r="Y18" t="n">
        <v>9542</v>
      </c>
      <c r="Z18" t="n">
        <v>13729</v>
      </c>
      <c r="AA18" t="n">
        <v>14319</v>
      </c>
      <c r="AB18" t="n">
        <v>15678</v>
      </c>
      <c r="AC18" t="n">
        <v>11725</v>
      </c>
      <c r="AD18" t="n">
        <v>10084</v>
      </c>
      <c r="AE18" t="n">
        <v>9151</v>
      </c>
      <c r="AF18" t="n">
        <v>13452</v>
      </c>
    </row>
    <row r="19">
      <c r="A19" t="s">
        <v>34</v>
      </c>
      <c r="B19" t="s">
        <v>308</v>
      </c>
      <c r="C19" t="s">
        <v>266</v>
      </c>
      <c r="D19" t="s">
        <v>309</v>
      </c>
      <c r="E19" t="s">
        <v>267</v>
      </c>
      <c r="F19" t="n">
        <v>1388</v>
      </c>
      <c r="G19" t="n">
        <v>1215</v>
      </c>
      <c r="H19" t="n">
        <v>1461</v>
      </c>
      <c r="I19" t="n">
        <v>1551</v>
      </c>
      <c r="J19" t="n">
        <v>1429</v>
      </c>
      <c r="K19" t="n">
        <v>1385</v>
      </c>
      <c r="L19" t="n">
        <v>1982</v>
      </c>
      <c r="M19" t="n">
        <v>1656</v>
      </c>
      <c r="N19" t="n">
        <v>1645</v>
      </c>
      <c r="O19" t="n">
        <v>1847</v>
      </c>
      <c r="P19" t="n">
        <v>1442</v>
      </c>
      <c r="Q19" t="n">
        <v>1531</v>
      </c>
      <c r="R19" t="n">
        <v>2153</v>
      </c>
      <c r="S19" t="n">
        <v>1687</v>
      </c>
      <c r="T19" t="n">
        <v>1607</v>
      </c>
      <c r="U19" t="n">
        <v>1833</v>
      </c>
      <c r="V19" t="n">
        <v>1871</v>
      </c>
      <c r="W19" t="n">
        <v>1635</v>
      </c>
      <c r="X19" t="n">
        <v>1485</v>
      </c>
      <c r="Y19" t="n">
        <v>1550</v>
      </c>
      <c r="Z19" t="n">
        <v>1627</v>
      </c>
      <c r="AA19" t="n">
        <v>1669</v>
      </c>
      <c r="AB19" t="n">
        <v>1542</v>
      </c>
      <c r="AC19" t="n">
        <v>1550</v>
      </c>
      <c r="AD19" t="n">
        <v>1814</v>
      </c>
      <c r="AE19" t="n">
        <v>1331</v>
      </c>
      <c r="AF19" t="n">
        <v>2007</v>
      </c>
    </row>
    <row r="20">
      <c r="A20" t="s">
        <v>34</v>
      </c>
      <c r="B20" t="s">
        <v>310</v>
      </c>
      <c r="C20" t="s">
        <v>266</v>
      </c>
      <c r="D20" t="s">
        <v>311</v>
      </c>
      <c r="E20" t="s">
        <v>267</v>
      </c>
      <c r="F20" t="n">
        <v>4057</v>
      </c>
      <c r="G20" t="n">
        <v>3073</v>
      </c>
      <c r="H20" t="n">
        <v>4588</v>
      </c>
      <c r="I20" t="n">
        <v>5116</v>
      </c>
      <c r="J20" t="n">
        <v>4538</v>
      </c>
      <c r="K20" t="n">
        <v>4243</v>
      </c>
      <c r="L20" t="n">
        <v>3690</v>
      </c>
      <c r="M20" t="n">
        <v>4566</v>
      </c>
      <c r="N20" t="n">
        <v>5112</v>
      </c>
      <c r="O20" t="n">
        <v>5688</v>
      </c>
      <c r="P20" t="n">
        <v>7783</v>
      </c>
      <c r="Q20" t="n">
        <v>10826</v>
      </c>
      <c r="R20" t="n">
        <v>14561</v>
      </c>
      <c r="S20" t="n">
        <v>12397</v>
      </c>
      <c r="T20" t="n">
        <v>12180</v>
      </c>
      <c r="U20" t="n">
        <v>14910</v>
      </c>
      <c r="V20" t="n">
        <v>12398</v>
      </c>
      <c r="W20" t="n">
        <v>15932</v>
      </c>
      <c r="X20" t="n">
        <v>16532</v>
      </c>
      <c r="Y20" t="n">
        <v>16560</v>
      </c>
      <c r="Z20" t="n">
        <v>15827</v>
      </c>
      <c r="AA20" t="n">
        <v>13389</v>
      </c>
      <c r="AB20" t="n">
        <v>14879</v>
      </c>
      <c r="AC20" t="n">
        <v>16690</v>
      </c>
      <c r="AD20" t="n">
        <v>21896</v>
      </c>
      <c r="AE20" t="n">
        <v>22536</v>
      </c>
      <c r="AF20" t="n">
        <v>20756</v>
      </c>
    </row>
    <row r="21">
      <c r="A21" t="s">
        <v>34</v>
      </c>
      <c r="B21" t="s">
        <v>312</v>
      </c>
      <c r="C21" t="s">
        <v>266</v>
      </c>
      <c r="D21" t="s">
        <v>313</v>
      </c>
      <c r="E21" t="s">
        <v>267</v>
      </c>
      <c r="F21" t="n">
        <v>4748</v>
      </c>
      <c r="G21" t="n">
        <v>3916</v>
      </c>
      <c r="H21" t="n">
        <v>5398</v>
      </c>
      <c r="I21" t="n">
        <v>5738</v>
      </c>
      <c r="J21" t="n">
        <v>5080</v>
      </c>
      <c r="K21" t="n">
        <v>4934</v>
      </c>
      <c r="L21" t="n">
        <v>4497</v>
      </c>
      <c r="M21" t="n">
        <v>5405</v>
      </c>
      <c r="N21" t="n">
        <v>6588</v>
      </c>
      <c r="O21" t="n">
        <v>6960</v>
      </c>
      <c r="P21" t="n">
        <v>9114</v>
      </c>
      <c r="Q21" t="n">
        <v>12256</v>
      </c>
      <c r="R21" t="n">
        <v>16790</v>
      </c>
      <c r="S21" t="n">
        <v>14207</v>
      </c>
      <c r="T21" t="n">
        <v>13807</v>
      </c>
      <c r="U21" t="n">
        <v>16386</v>
      </c>
      <c r="V21" t="n">
        <v>14479</v>
      </c>
      <c r="W21" t="n">
        <v>17680</v>
      </c>
      <c r="X21" t="n">
        <v>18241</v>
      </c>
      <c r="Y21" t="n">
        <v>18387</v>
      </c>
      <c r="Z21" t="n">
        <v>18655</v>
      </c>
      <c r="AA21" t="n">
        <v>16597</v>
      </c>
      <c r="AB21" t="n">
        <v>18315</v>
      </c>
      <c r="AC21" t="n">
        <v>20967</v>
      </c>
      <c r="AD21" t="n">
        <v>27241</v>
      </c>
      <c r="AE21" t="n">
        <v>28393</v>
      </c>
      <c r="AF21" t="n">
        <v>27689</v>
      </c>
    </row>
    <row r="22">
      <c r="A22" t="s">
        <v>34</v>
      </c>
      <c r="B22" t="s">
        <v>314</v>
      </c>
      <c r="C22" t="s">
        <v>266</v>
      </c>
      <c r="D22" t="s">
        <v>315</v>
      </c>
      <c r="E22" t="s">
        <v>267</v>
      </c>
      <c r="F22" t="n">
        <v>691</v>
      </c>
      <c r="G22" t="n">
        <v>843</v>
      </c>
      <c r="H22" t="n">
        <v>810</v>
      </c>
      <c r="I22" t="n">
        <v>622</v>
      </c>
      <c r="J22" t="n">
        <v>542</v>
      </c>
      <c r="K22" t="n">
        <v>691</v>
      </c>
      <c r="L22" t="n">
        <v>807</v>
      </c>
      <c r="M22" t="n">
        <v>839</v>
      </c>
      <c r="N22" t="n">
        <v>1476</v>
      </c>
      <c r="O22" t="n">
        <v>1272</v>
      </c>
      <c r="P22" t="n">
        <v>1331</v>
      </c>
      <c r="Q22" t="n">
        <v>1430</v>
      </c>
      <c r="R22" t="n">
        <v>2229</v>
      </c>
      <c r="S22" t="n">
        <v>1810</v>
      </c>
      <c r="T22" t="n">
        <v>1627</v>
      </c>
      <c r="U22" t="n">
        <v>1476</v>
      </c>
      <c r="V22" t="n">
        <v>2081</v>
      </c>
      <c r="W22" t="n">
        <v>1748</v>
      </c>
      <c r="X22" t="n">
        <v>1709</v>
      </c>
      <c r="Y22" t="n">
        <v>1827</v>
      </c>
      <c r="Z22" t="n">
        <v>2828</v>
      </c>
      <c r="AA22" t="n">
        <v>3208</v>
      </c>
      <c r="AB22" t="n">
        <v>3436</v>
      </c>
      <c r="AC22" t="n">
        <v>4277</v>
      </c>
      <c r="AD22" t="n">
        <v>5345</v>
      </c>
      <c r="AE22" t="n">
        <v>5857</v>
      </c>
      <c r="AF22" t="n">
        <v>6933</v>
      </c>
    </row>
    <row r="23">
      <c r="A23" t="s">
        <v>34</v>
      </c>
      <c r="B23" t="s">
        <v>316</v>
      </c>
      <c r="C23" t="s">
        <v>266</v>
      </c>
      <c r="D23" t="s">
        <v>317</v>
      </c>
      <c r="E23" t="s">
        <v>267</v>
      </c>
      <c r="F23" t="n">
        <v>2550</v>
      </c>
      <c r="G23" t="n">
        <v>3832</v>
      </c>
      <c r="H23" t="n">
        <v>3533</v>
      </c>
      <c r="I23" t="n">
        <v>3777</v>
      </c>
      <c r="J23" t="n">
        <v>5499</v>
      </c>
      <c r="K23" t="n">
        <v>5840</v>
      </c>
      <c r="L23" t="n">
        <v>5259</v>
      </c>
      <c r="M23" t="n">
        <v>5644</v>
      </c>
      <c r="N23" t="n">
        <v>6742</v>
      </c>
      <c r="O23" t="n">
        <v>5829</v>
      </c>
      <c r="P23" t="n">
        <v>7062</v>
      </c>
      <c r="Q23" t="n">
        <v>8238</v>
      </c>
      <c r="R23" t="n">
        <v>8998</v>
      </c>
      <c r="S23" t="n">
        <v>12492</v>
      </c>
      <c r="T23" t="n">
        <v>10307</v>
      </c>
      <c r="U23" t="n">
        <v>11661</v>
      </c>
      <c r="V23" t="n">
        <v>13239</v>
      </c>
      <c r="W23" t="n">
        <v>14425</v>
      </c>
      <c r="X23" t="n">
        <v>11998</v>
      </c>
      <c r="Y23" t="n">
        <v>9778</v>
      </c>
      <c r="Z23" t="n">
        <v>13250</v>
      </c>
      <c r="AA23" t="n">
        <v>15977</v>
      </c>
      <c r="AB23" t="n">
        <v>16680</v>
      </c>
      <c r="AC23" t="n">
        <v>17458</v>
      </c>
      <c r="AD23" t="n">
        <v>15493</v>
      </c>
      <c r="AE23" t="n">
        <v>17054</v>
      </c>
      <c r="AF23" t="n">
        <v>16492</v>
      </c>
    </row>
    <row r="24">
      <c r="A24" t="s">
        <v>34</v>
      </c>
      <c r="B24" t="s">
        <v>318</v>
      </c>
      <c r="C24" t="s">
        <v>266</v>
      </c>
      <c r="D24" t="s">
        <v>319</v>
      </c>
      <c r="E24" t="s">
        <v>267</v>
      </c>
      <c r="F24" t="n">
        <v>6975</v>
      </c>
      <c r="G24" t="n">
        <v>8214</v>
      </c>
      <c r="H24" t="n">
        <v>6844</v>
      </c>
      <c r="I24" t="n">
        <v>6936</v>
      </c>
      <c r="J24" t="n">
        <v>7494</v>
      </c>
      <c r="K24" t="n">
        <v>7946</v>
      </c>
      <c r="L24" t="n">
        <v>8366</v>
      </c>
      <c r="M24" t="n">
        <v>7330</v>
      </c>
      <c r="N24" t="n">
        <v>7802</v>
      </c>
      <c r="O24" t="n">
        <v>9196</v>
      </c>
      <c r="P24" t="n">
        <v>9166</v>
      </c>
      <c r="Q24" t="n">
        <v>9438</v>
      </c>
      <c r="R24" t="n">
        <v>11805</v>
      </c>
      <c r="S24" t="n">
        <v>15940</v>
      </c>
      <c r="T24" t="n">
        <v>14006</v>
      </c>
      <c r="U24" t="n">
        <v>15063</v>
      </c>
      <c r="V24" t="n">
        <v>18090</v>
      </c>
      <c r="W24" t="n">
        <v>16865</v>
      </c>
      <c r="X24" t="n">
        <v>18191</v>
      </c>
      <c r="Y24" t="n">
        <v>15223</v>
      </c>
      <c r="Z24" t="n">
        <v>17297</v>
      </c>
      <c r="AA24" t="n">
        <v>18557</v>
      </c>
      <c r="AB24" t="n">
        <v>17386</v>
      </c>
      <c r="AC24" t="n">
        <v>17797</v>
      </c>
      <c r="AD24" t="n">
        <v>19178</v>
      </c>
      <c r="AE24" t="n">
        <v>15708</v>
      </c>
      <c r="AF24" t="n">
        <v>17531</v>
      </c>
    </row>
    <row r="25">
      <c r="A25" t="s">
        <v>34</v>
      </c>
      <c r="B25" t="s">
        <v>320</v>
      </c>
      <c r="C25" t="s">
        <v>266</v>
      </c>
      <c r="D25" t="s">
        <v>321</v>
      </c>
      <c r="E25" t="s">
        <v>267</v>
      </c>
      <c r="F25" t="n">
        <v>295</v>
      </c>
      <c r="G25" t="n">
        <v>345</v>
      </c>
      <c r="H25" t="n">
        <v>285</v>
      </c>
      <c r="I25" t="n">
        <v>289</v>
      </c>
      <c r="J25" t="n">
        <v>309</v>
      </c>
      <c r="K25" t="n">
        <v>97</v>
      </c>
      <c r="L25" t="n">
        <v>1030</v>
      </c>
      <c r="M25" t="n">
        <v>140</v>
      </c>
      <c r="N25" t="n">
        <v>249</v>
      </c>
      <c r="O25" t="n">
        <v>290</v>
      </c>
      <c r="P25" t="n">
        <v>312</v>
      </c>
      <c r="Q25" t="n">
        <v>249</v>
      </c>
      <c r="R25" t="n">
        <v>914</v>
      </c>
      <c r="S25" t="n">
        <v>1095</v>
      </c>
      <c r="T25" t="n">
        <v>702</v>
      </c>
      <c r="U25" t="n">
        <v>568</v>
      </c>
      <c r="V25" t="n">
        <v>689</v>
      </c>
      <c r="W25" t="n">
        <v>809</v>
      </c>
      <c r="X25" t="n">
        <v>1817</v>
      </c>
      <c r="Y25" t="n">
        <v>720</v>
      </c>
      <c r="Z25" t="n">
        <v>1467</v>
      </c>
      <c r="AA25" t="n">
        <v>1629</v>
      </c>
      <c r="AB25" t="n">
        <v>946</v>
      </c>
      <c r="AC25" t="n">
        <v>1764</v>
      </c>
      <c r="AD25" t="n">
        <v>996</v>
      </c>
      <c r="AE25" t="n">
        <v>1794</v>
      </c>
      <c r="AF25" t="n">
        <v>2583</v>
      </c>
    </row>
    <row r="26">
      <c r="A26" t="s">
        <v>34</v>
      </c>
      <c r="B26" t="s">
        <v>322</v>
      </c>
      <c r="C26" t="s">
        <v>266</v>
      </c>
      <c r="D26" t="s">
        <v>323</v>
      </c>
      <c r="E26" t="s">
        <v>267</v>
      </c>
      <c r="F26" t="n">
        <v>3286</v>
      </c>
      <c r="G26" t="n">
        <v>3879</v>
      </c>
      <c r="H26" t="n">
        <v>3229</v>
      </c>
      <c r="I26" t="n">
        <v>3277</v>
      </c>
      <c r="J26" t="n">
        <v>3537</v>
      </c>
      <c r="K26" t="n">
        <v>2694</v>
      </c>
      <c r="L26" t="n">
        <v>2500</v>
      </c>
      <c r="M26" t="n">
        <v>2374</v>
      </c>
      <c r="N26" t="n">
        <v>2776</v>
      </c>
      <c r="O26" t="n">
        <v>3347</v>
      </c>
      <c r="P26" t="n">
        <v>3293</v>
      </c>
      <c r="Q26" t="n">
        <v>3393</v>
      </c>
      <c r="R26" t="n">
        <v>4031</v>
      </c>
      <c r="S26" t="n">
        <v>7667</v>
      </c>
      <c r="T26" t="n">
        <v>7020</v>
      </c>
      <c r="U26" t="n">
        <v>6958</v>
      </c>
      <c r="V26" t="n">
        <v>9358</v>
      </c>
      <c r="W26" t="n">
        <v>8782</v>
      </c>
      <c r="X26" t="n">
        <v>8993</v>
      </c>
      <c r="Y26" t="n">
        <v>8062</v>
      </c>
      <c r="Z26" t="n">
        <v>8893</v>
      </c>
      <c r="AA26" t="n">
        <v>9140</v>
      </c>
      <c r="AB26" t="n">
        <v>8698</v>
      </c>
      <c r="AC26" t="n">
        <v>8912</v>
      </c>
      <c r="AD26" t="n">
        <v>10442</v>
      </c>
      <c r="AE26" t="n">
        <v>5853</v>
      </c>
      <c r="AF26" t="n">
        <v>8284</v>
      </c>
    </row>
    <row r="27">
      <c r="A27" t="s">
        <v>34</v>
      </c>
      <c r="B27" t="s">
        <v>324</v>
      </c>
      <c r="C27" t="s">
        <v>266</v>
      </c>
      <c r="D27" t="s">
        <v>325</v>
      </c>
      <c r="E27" t="s">
        <v>267</v>
      </c>
      <c r="F27" t="n">
        <v>3394</v>
      </c>
      <c r="G27" t="n">
        <v>3990</v>
      </c>
      <c r="H27" t="n">
        <v>3330</v>
      </c>
      <c r="I27" t="n">
        <v>3370</v>
      </c>
      <c r="J27" t="n">
        <v>3648</v>
      </c>
      <c r="K27" t="n">
        <v>5155</v>
      </c>
      <c r="L27" t="n">
        <v>4836</v>
      </c>
      <c r="M27" t="n">
        <v>4816</v>
      </c>
      <c r="N27" t="n">
        <v>4777</v>
      </c>
      <c r="O27" t="n">
        <v>5559</v>
      </c>
      <c r="P27" t="n">
        <v>5561</v>
      </c>
      <c r="Q27" t="n">
        <v>5796</v>
      </c>
      <c r="R27" t="n">
        <v>6860</v>
      </c>
      <c r="S27" t="n">
        <v>7178</v>
      </c>
      <c r="T27" t="n">
        <v>6284</v>
      </c>
      <c r="U27" t="n">
        <v>7537</v>
      </c>
      <c r="V27" t="n">
        <v>8043</v>
      </c>
      <c r="W27" t="n">
        <v>7274</v>
      </c>
      <c r="X27" t="n">
        <v>7381</v>
      </c>
      <c r="Y27" t="n">
        <v>6441</v>
      </c>
      <c r="Z27" t="n">
        <v>6937</v>
      </c>
      <c r="AA27" t="n">
        <v>7788</v>
      </c>
      <c r="AB27" t="n">
        <v>7742</v>
      </c>
      <c r="AC27" t="n">
        <v>7121</v>
      </c>
      <c r="AD27" t="n">
        <v>7740</v>
      </c>
      <c r="AE27" t="n">
        <v>8061</v>
      </c>
      <c r="AF27" t="n">
        <v>6664</v>
      </c>
    </row>
    <row r="28">
      <c r="A28" t="s">
        <v>34</v>
      </c>
      <c r="B28" t="s">
        <v>326</v>
      </c>
      <c r="C28" t="s">
        <v>266</v>
      </c>
      <c r="D28" t="s">
        <v>327</v>
      </c>
      <c r="E28" t="s">
        <v>267</v>
      </c>
      <c r="F28" t="n">
        <v>4307</v>
      </c>
      <c r="G28" t="n">
        <v>4464</v>
      </c>
      <c r="H28" t="n">
        <v>5205</v>
      </c>
      <c r="I28" t="n">
        <v>7532</v>
      </c>
      <c r="J28" t="n">
        <v>7692</v>
      </c>
      <c r="K28" t="n">
        <v>6629</v>
      </c>
      <c r="L28" t="n">
        <v>6501</v>
      </c>
      <c r="M28" t="n">
        <v>8899</v>
      </c>
      <c r="N28" t="n">
        <v>8421</v>
      </c>
      <c r="O28" t="n">
        <v>9548</v>
      </c>
      <c r="P28" t="n">
        <v>10019</v>
      </c>
      <c r="Q28" t="n">
        <v>10957</v>
      </c>
      <c r="R28" t="n">
        <v>10653</v>
      </c>
      <c r="S28" t="n">
        <v>13555</v>
      </c>
      <c r="T28" t="n">
        <v>10971</v>
      </c>
      <c r="U28" t="n">
        <v>9204</v>
      </c>
      <c r="V28" t="n">
        <v>11977</v>
      </c>
      <c r="W28" t="n">
        <v>11394</v>
      </c>
      <c r="X28" t="n">
        <v>11274</v>
      </c>
      <c r="Y28" t="n">
        <v>10863</v>
      </c>
      <c r="Z28" t="n">
        <v>14078</v>
      </c>
      <c r="AA28" t="n">
        <v>14932</v>
      </c>
      <c r="AB28" t="n">
        <v>17181</v>
      </c>
      <c r="AC28" t="n">
        <v>17645</v>
      </c>
      <c r="AD28" t="n">
        <v>20359</v>
      </c>
      <c r="AE28" t="n">
        <v>16595</v>
      </c>
      <c r="AF28" t="n">
        <v>14995</v>
      </c>
    </row>
    <row r="29">
      <c r="A29" t="s">
        <v>34</v>
      </c>
      <c r="B29" t="s">
        <v>328</v>
      </c>
      <c r="C29" t="s">
        <v>266</v>
      </c>
      <c r="D29" t="s">
        <v>329</v>
      </c>
      <c r="E29" t="s">
        <v>267</v>
      </c>
      <c r="F29" t="n">
        <v>1775</v>
      </c>
      <c r="G29" t="n">
        <v>1350</v>
      </c>
      <c r="H29" t="n">
        <v>2280</v>
      </c>
      <c r="I29" t="n">
        <v>3482</v>
      </c>
      <c r="J29" t="n">
        <v>3355</v>
      </c>
      <c r="K29" t="n">
        <v>3120</v>
      </c>
      <c r="L29" t="n">
        <v>2827</v>
      </c>
      <c r="M29" t="n">
        <v>4061</v>
      </c>
      <c r="N29" t="n">
        <v>3681</v>
      </c>
      <c r="O29" t="n">
        <v>3893</v>
      </c>
      <c r="P29" t="n">
        <v>3953</v>
      </c>
      <c r="Q29" t="n">
        <v>5023</v>
      </c>
      <c r="R29" t="n">
        <v>4857</v>
      </c>
      <c r="S29" t="n">
        <v>6136</v>
      </c>
      <c r="T29" t="n">
        <v>5161</v>
      </c>
      <c r="U29" t="n">
        <v>4410</v>
      </c>
      <c r="V29" t="n">
        <v>5825</v>
      </c>
      <c r="W29" t="n">
        <v>6380</v>
      </c>
      <c r="X29" t="n">
        <v>5845</v>
      </c>
      <c r="Y29" t="n">
        <v>4719</v>
      </c>
      <c r="Z29" t="n">
        <v>6400</v>
      </c>
      <c r="AA29" t="n">
        <v>4594</v>
      </c>
      <c r="AB29" t="n">
        <v>4820</v>
      </c>
      <c r="AC29" t="n">
        <v>6464</v>
      </c>
      <c r="AD29" t="n">
        <v>7374</v>
      </c>
      <c r="AE29" t="n">
        <v>6581</v>
      </c>
      <c r="AF29" t="n">
        <v>6033</v>
      </c>
    </row>
    <row r="30">
      <c r="A30" t="s">
        <v>34</v>
      </c>
      <c r="B30" t="s">
        <v>330</v>
      </c>
      <c r="C30" t="s">
        <v>266</v>
      </c>
      <c r="D30" t="s">
        <v>331</v>
      </c>
      <c r="E30" t="s">
        <v>267</v>
      </c>
      <c r="F30" t="n">
        <v>30</v>
      </c>
      <c r="G30" t="n">
        <v>31</v>
      </c>
      <c r="H30" t="n">
        <v>26</v>
      </c>
      <c r="I30" t="n">
        <v>37</v>
      </c>
      <c r="J30" t="n">
        <v>44</v>
      </c>
      <c r="K30" t="n">
        <v>36</v>
      </c>
      <c r="L30" t="n">
        <v>30</v>
      </c>
      <c r="M30" t="n">
        <v>377</v>
      </c>
      <c r="N30" t="n">
        <v>127</v>
      </c>
      <c r="O30" t="n">
        <v>1300</v>
      </c>
      <c r="P30" t="n">
        <v>297</v>
      </c>
      <c r="Q30" t="n">
        <v>387</v>
      </c>
      <c r="R30" t="n">
        <v>199</v>
      </c>
      <c r="S30" t="n">
        <v>554</v>
      </c>
      <c r="T30" t="n">
        <v>721</v>
      </c>
      <c r="U30" t="n">
        <v>769</v>
      </c>
      <c r="V30" t="n">
        <v>251</v>
      </c>
      <c r="W30" t="n">
        <v>25</v>
      </c>
      <c r="X30" t="n">
        <v>285</v>
      </c>
      <c r="Y30" t="n">
        <v>846</v>
      </c>
      <c r="Z30" t="n">
        <v>825</v>
      </c>
      <c r="AA30" t="n">
        <v>627</v>
      </c>
      <c r="AB30" t="n">
        <v>751</v>
      </c>
      <c r="AC30" t="n">
        <v>1059</v>
      </c>
      <c r="AD30" t="n">
        <v>496</v>
      </c>
      <c r="AE30" t="n">
        <v>654</v>
      </c>
      <c r="AF30" t="n">
        <v>350</v>
      </c>
    </row>
    <row r="31">
      <c r="A31" t="s">
        <v>34</v>
      </c>
      <c r="B31" t="s">
        <v>332</v>
      </c>
      <c r="C31" t="s">
        <v>266</v>
      </c>
      <c r="D31" t="s">
        <v>333</v>
      </c>
      <c r="E31" t="s">
        <v>267</v>
      </c>
      <c r="F31" t="n">
        <v>811</v>
      </c>
      <c r="G31" t="n">
        <v>911</v>
      </c>
      <c r="H31" t="n">
        <v>931</v>
      </c>
      <c r="I31" t="n">
        <v>1537</v>
      </c>
      <c r="J31" t="n">
        <v>1471</v>
      </c>
      <c r="K31" t="n">
        <v>972</v>
      </c>
      <c r="L31" t="n">
        <v>1025</v>
      </c>
      <c r="M31" t="n">
        <v>1364</v>
      </c>
      <c r="N31" t="n">
        <v>1197</v>
      </c>
      <c r="O31" t="n">
        <v>524</v>
      </c>
      <c r="P31" t="n">
        <v>600</v>
      </c>
      <c r="Q31" t="n">
        <v>858</v>
      </c>
      <c r="R31" t="n">
        <v>1012</v>
      </c>
      <c r="S31" t="n">
        <v>1622</v>
      </c>
      <c r="T31" t="n">
        <v>1122</v>
      </c>
      <c r="U31" t="n">
        <v>1094</v>
      </c>
      <c r="V31" t="n">
        <v>779</v>
      </c>
      <c r="W31" t="n">
        <v>651</v>
      </c>
      <c r="X31" t="n">
        <v>552</v>
      </c>
      <c r="Y31" t="n">
        <v>729</v>
      </c>
      <c r="Z31" t="n">
        <v>994</v>
      </c>
      <c r="AA31" t="n">
        <v>993</v>
      </c>
      <c r="AB31" t="n">
        <v>944</v>
      </c>
      <c r="AC31" t="n">
        <v>519</v>
      </c>
      <c r="AD31" t="n">
        <v>540</v>
      </c>
      <c r="AE31" t="n">
        <v>103</v>
      </c>
      <c r="AF31" t="n">
        <v>51</v>
      </c>
    </row>
    <row r="32">
      <c r="A32" t="s">
        <v>34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266</v>
      </c>
      <c r="D34" t="s">
        <v>339</v>
      </c>
      <c r="E34" t="s">
        <v>267</v>
      </c>
      <c r="F34" t="n">
        <v>1511</v>
      </c>
      <c r="G34" t="n">
        <v>1713</v>
      </c>
      <c r="H34" t="n">
        <v>1643</v>
      </c>
      <c r="I34" t="n">
        <v>1812</v>
      </c>
      <c r="J34" t="n">
        <v>2108</v>
      </c>
      <c r="K34" t="n">
        <v>1683</v>
      </c>
      <c r="L34" t="n">
        <v>2023</v>
      </c>
      <c r="M34" t="n">
        <v>1960</v>
      </c>
      <c r="N34" t="n">
        <v>1959</v>
      </c>
      <c r="O34" t="n">
        <v>2170</v>
      </c>
      <c r="P34" t="n">
        <v>2350</v>
      </c>
      <c r="Q34" t="n">
        <v>2702</v>
      </c>
      <c r="R34" t="n">
        <v>3315</v>
      </c>
      <c r="S34" t="n">
        <v>3413</v>
      </c>
      <c r="T34" t="n">
        <v>3683</v>
      </c>
      <c r="U34" t="n">
        <v>3645</v>
      </c>
      <c r="V34" t="n">
        <v>3730</v>
      </c>
      <c r="W34" t="n">
        <v>4226</v>
      </c>
      <c r="X34" t="n">
        <v>4388</v>
      </c>
      <c r="Y34" t="n">
        <v>4278</v>
      </c>
      <c r="Z34" t="n">
        <v>4593</v>
      </c>
      <c r="AA34" t="n">
        <v>5564</v>
      </c>
      <c r="AB34" t="n">
        <v>5223</v>
      </c>
      <c r="AC34" t="n">
        <v>5630</v>
      </c>
      <c r="AD34" t="n">
        <v>5438</v>
      </c>
      <c r="AE34" t="n">
        <v>3893</v>
      </c>
      <c r="AF34" t="n">
        <v>4258</v>
      </c>
    </row>
    <row r="35">
      <c r="A35" t="s">
        <v>34</v>
      </c>
      <c r="B35" t="s">
        <v>340</v>
      </c>
      <c r="C35" t="s">
        <v>266</v>
      </c>
      <c r="D35" t="s">
        <v>341</v>
      </c>
      <c r="E35" t="s">
        <v>267</v>
      </c>
      <c r="F35" t="n">
        <v>2406</v>
      </c>
      <c r="G35" t="n">
        <v>3153</v>
      </c>
      <c r="H35" t="n">
        <v>2717</v>
      </c>
      <c r="I35" t="n">
        <v>4004</v>
      </c>
      <c r="J35" t="n">
        <v>3520</v>
      </c>
      <c r="K35" t="n">
        <v>5328</v>
      </c>
      <c r="L35" t="n">
        <v>4937</v>
      </c>
      <c r="M35" t="n">
        <v>4601</v>
      </c>
      <c r="N35" t="n">
        <v>3380</v>
      </c>
      <c r="O35" t="n">
        <v>3296</v>
      </c>
      <c r="P35" t="n">
        <v>3171</v>
      </c>
      <c r="Q35" t="n">
        <v>2840</v>
      </c>
      <c r="R35" t="n">
        <v>4172</v>
      </c>
      <c r="S35" t="n">
        <v>4676</v>
      </c>
      <c r="T35" t="n">
        <v>3682</v>
      </c>
      <c r="U35" t="n">
        <v>4215</v>
      </c>
      <c r="V35" t="n">
        <v>4601</v>
      </c>
      <c r="W35" t="n">
        <v>4427</v>
      </c>
      <c r="X35" t="n">
        <v>4775</v>
      </c>
      <c r="Y35" t="n">
        <v>5380</v>
      </c>
      <c r="Z35" t="n">
        <v>4704</v>
      </c>
      <c r="AA35" t="n">
        <v>5651</v>
      </c>
      <c r="AB35" t="n">
        <v>6184</v>
      </c>
      <c r="AC35" t="n">
        <v>7158</v>
      </c>
      <c r="AD35" t="n">
        <v>7882</v>
      </c>
      <c r="AE35" t="n">
        <v>8533</v>
      </c>
      <c r="AF35" t="n">
        <v>8179</v>
      </c>
    </row>
    <row r="36">
      <c r="A36" t="s">
        <v>34</v>
      </c>
      <c r="B36" t="s">
        <v>342</v>
      </c>
      <c r="C36" t="s">
        <v>266</v>
      </c>
      <c r="D36" t="s">
        <v>343</v>
      </c>
      <c r="E36" t="s">
        <v>267</v>
      </c>
      <c r="F36" t="n">
        <v>410</v>
      </c>
      <c r="G36" t="n">
        <v>551</v>
      </c>
      <c r="H36" t="n">
        <v>476</v>
      </c>
      <c r="I36" t="n">
        <v>683</v>
      </c>
      <c r="J36" t="n">
        <v>546</v>
      </c>
      <c r="K36" t="n">
        <v>754</v>
      </c>
      <c r="L36" t="n">
        <v>712</v>
      </c>
      <c r="M36" t="n">
        <v>655</v>
      </c>
      <c r="N36" t="n">
        <v>612</v>
      </c>
      <c r="O36" t="n">
        <v>802</v>
      </c>
      <c r="P36" t="n">
        <v>667</v>
      </c>
      <c r="Q36" t="n">
        <v>632</v>
      </c>
      <c r="R36" t="n">
        <v>915</v>
      </c>
      <c r="S36" t="n">
        <v>1022</v>
      </c>
      <c r="T36" t="n">
        <v>924</v>
      </c>
      <c r="U36" t="n">
        <v>1160</v>
      </c>
      <c r="V36" t="n">
        <v>1140</v>
      </c>
      <c r="W36" t="n">
        <v>1086</v>
      </c>
      <c r="X36" t="n">
        <v>914</v>
      </c>
      <c r="Y36" t="n">
        <v>1100</v>
      </c>
      <c r="Z36" t="n">
        <v>985</v>
      </c>
      <c r="AA36" t="n">
        <v>946</v>
      </c>
      <c r="AB36" t="n">
        <v>1166</v>
      </c>
      <c r="AC36" t="n">
        <v>943</v>
      </c>
      <c r="AD36" t="n">
        <v>1047</v>
      </c>
      <c r="AE36" t="n">
        <v>1029</v>
      </c>
      <c r="AF36" t="n">
        <v>907</v>
      </c>
    </row>
    <row r="37">
      <c r="A37" t="s">
        <v>34</v>
      </c>
      <c r="B37" t="s">
        <v>344</v>
      </c>
      <c r="C37" t="s">
        <v>266</v>
      </c>
      <c r="D37" t="s">
        <v>345</v>
      </c>
      <c r="E37" t="s">
        <v>267</v>
      </c>
      <c r="F37" t="n">
        <v>1696</v>
      </c>
      <c r="G37" t="n">
        <v>1419</v>
      </c>
      <c r="H37" t="n">
        <v>1475</v>
      </c>
      <c r="I37" t="n">
        <v>1937</v>
      </c>
      <c r="J37" t="n">
        <v>1967</v>
      </c>
      <c r="K37" t="n">
        <v>3130</v>
      </c>
      <c r="L37" t="n">
        <v>3041</v>
      </c>
      <c r="M37" t="n">
        <v>2349</v>
      </c>
      <c r="N37" t="n">
        <v>1478</v>
      </c>
      <c r="O37" t="n">
        <v>1117</v>
      </c>
      <c r="P37" t="n">
        <v>1333</v>
      </c>
      <c r="Q37" t="n">
        <v>1048</v>
      </c>
      <c r="R37" t="n">
        <v>1661</v>
      </c>
      <c r="S37" t="n">
        <v>1469</v>
      </c>
      <c r="T37" t="n">
        <v>945</v>
      </c>
      <c r="U37" t="n">
        <v>987</v>
      </c>
      <c r="V37" t="n">
        <v>1020</v>
      </c>
      <c r="W37" t="n">
        <v>1021</v>
      </c>
      <c r="X37" t="n">
        <v>942</v>
      </c>
      <c r="Y37" t="n">
        <v>880</v>
      </c>
      <c r="Z37" t="n">
        <v>674</v>
      </c>
      <c r="AA37" t="n">
        <v>1232</v>
      </c>
      <c r="AB37" t="n">
        <v>756</v>
      </c>
      <c r="AC37" t="n">
        <v>774</v>
      </c>
      <c r="AD37" t="n">
        <v>964</v>
      </c>
      <c r="AE37" t="n">
        <v>1307</v>
      </c>
      <c r="AF37" t="n">
        <v>1013</v>
      </c>
    </row>
    <row r="38">
      <c r="A38" t="s">
        <v>34</v>
      </c>
      <c r="B38" t="s">
        <v>346</v>
      </c>
      <c r="C38" t="s">
        <v>266</v>
      </c>
      <c r="D38" t="s">
        <v>347</v>
      </c>
      <c r="E38" t="s">
        <v>267</v>
      </c>
      <c r="F38" t="n">
        <v>300</v>
      </c>
      <c r="G38" t="n">
        <v>1183</v>
      </c>
      <c r="H38" t="n">
        <v>766</v>
      </c>
      <c r="I38" t="n">
        <v>1384</v>
      </c>
      <c r="J38" t="n">
        <v>1007</v>
      </c>
      <c r="K38" t="n">
        <v>1444</v>
      </c>
      <c r="L38" t="n">
        <v>1184</v>
      </c>
      <c r="M38" t="n">
        <v>1597</v>
      </c>
      <c r="N38" t="n">
        <v>1290</v>
      </c>
      <c r="O38" t="n">
        <v>1377</v>
      </c>
      <c r="P38" t="n">
        <v>1171</v>
      </c>
      <c r="Q38" t="n">
        <v>1160</v>
      </c>
      <c r="R38" t="n">
        <v>1596</v>
      </c>
      <c r="S38" t="n">
        <v>2185</v>
      </c>
      <c r="T38" t="n">
        <v>1813</v>
      </c>
      <c r="U38" t="n">
        <v>2068</v>
      </c>
      <c r="V38" t="n">
        <v>2441</v>
      </c>
      <c r="W38" t="n">
        <v>2320</v>
      </c>
      <c r="X38" t="n">
        <v>2919</v>
      </c>
      <c r="Y38" t="n">
        <v>3400</v>
      </c>
      <c r="Z38" t="n">
        <v>3045</v>
      </c>
      <c r="AA38" t="n">
        <v>3473</v>
      </c>
      <c r="AB38" t="n">
        <v>4262</v>
      </c>
      <c r="AC38" t="n">
        <v>5441</v>
      </c>
      <c r="AD38" t="n">
        <v>5871</v>
      </c>
      <c r="AE38" t="n">
        <v>6197</v>
      </c>
      <c r="AF38" t="n">
        <v>6259</v>
      </c>
    </row>
    <row r="39">
      <c r="A39" t="s">
        <v>34</v>
      </c>
      <c r="B39" t="s">
        <v>348</v>
      </c>
      <c r="C39" t="s">
        <v>266</v>
      </c>
      <c r="D39" t="s">
        <v>349</v>
      </c>
      <c r="E39" t="s">
        <v>267</v>
      </c>
      <c r="F39" t="n">
        <v>301</v>
      </c>
      <c r="G39" t="n">
        <v>168</v>
      </c>
      <c r="H39" t="n">
        <v>385</v>
      </c>
      <c r="I39" t="n">
        <v>559</v>
      </c>
      <c r="J39" t="n">
        <v>716</v>
      </c>
      <c r="K39" t="n">
        <v>619</v>
      </c>
      <c r="L39" t="n">
        <v>744</v>
      </c>
      <c r="M39" t="n">
        <v>651</v>
      </c>
      <c r="N39" t="n">
        <v>816</v>
      </c>
      <c r="O39" t="n">
        <v>977</v>
      </c>
      <c r="P39" t="n">
        <v>1037</v>
      </c>
      <c r="Q39" t="n">
        <v>1167</v>
      </c>
      <c r="R39" t="n">
        <v>1737</v>
      </c>
      <c r="S39" t="n">
        <v>975</v>
      </c>
      <c r="T39" t="n">
        <v>1325</v>
      </c>
      <c r="U39" t="n">
        <v>1819</v>
      </c>
      <c r="V39" t="n">
        <v>2546</v>
      </c>
      <c r="W39" t="n">
        <v>2442</v>
      </c>
      <c r="X39" t="n">
        <v>2113</v>
      </c>
      <c r="Y39" t="n">
        <v>2161</v>
      </c>
      <c r="Z39" t="n">
        <v>2020</v>
      </c>
      <c r="AA39" t="n">
        <v>1744</v>
      </c>
      <c r="AB39" t="n">
        <v>2082</v>
      </c>
      <c r="AC39" t="n">
        <v>1906</v>
      </c>
      <c r="AD39" t="n">
        <v>2059</v>
      </c>
      <c r="AE39" t="n">
        <v>2541</v>
      </c>
      <c r="AF39" t="n">
        <v>2204</v>
      </c>
    </row>
    <row r="40">
      <c r="A40" t="s">
        <v>34</v>
      </c>
      <c r="B40" t="s">
        <v>350</v>
      </c>
      <c r="C40" t="s">
        <v>266</v>
      </c>
      <c r="D40" t="s">
        <v>351</v>
      </c>
      <c r="E40" t="s">
        <v>267</v>
      </c>
      <c r="F40" t="n">
        <v>1104</v>
      </c>
      <c r="G40" t="n">
        <v>1062</v>
      </c>
      <c r="H40" t="n">
        <v>1407</v>
      </c>
      <c r="I40" t="n">
        <v>1422</v>
      </c>
      <c r="J40" t="n">
        <v>1609</v>
      </c>
      <c r="K40" t="n">
        <v>1502</v>
      </c>
      <c r="L40" t="n">
        <v>1516</v>
      </c>
      <c r="M40" t="n">
        <v>2157</v>
      </c>
      <c r="N40" t="n">
        <v>3843</v>
      </c>
      <c r="O40" t="n">
        <v>4863</v>
      </c>
      <c r="P40" t="n">
        <v>6314</v>
      </c>
      <c r="Q40" t="n">
        <v>6539</v>
      </c>
      <c r="R40" t="n">
        <v>7000</v>
      </c>
      <c r="S40" t="n">
        <v>6301</v>
      </c>
      <c r="T40" t="n">
        <v>8889</v>
      </c>
      <c r="U40" t="n">
        <v>8224</v>
      </c>
      <c r="V40" t="n">
        <v>8645</v>
      </c>
      <c r="W40" t="n">
        <v>7129</v>
      </c>
      <c r="X40" t="n">
        <v>8125</v>
      </c>
      <c r="Y40" t="n">
        <v>6912</v>
      </c>
      <c r="Z40" t="n">
        <v>6421</v>
      </c>
      <c r="AA40" t="n">
        <v>7448</v>
      </c>
      <c r="AB40" t="n">
        <v>7718</v>
      </c>
      <c r="AC40" t="n">
        <v>7447</v>
      </c>
      <c r="AD40" t="n">
        <v>10315</v>
      </c>
      <c r="AE40" t="n">
        <v>10096</v>
      </c>
      <c r="AF40" t="n">
        <v>9726</v>
      </c>
    </row>
    <row r="41">
      <c r="A41" t="s">
        <v>34</v>
      </c>
      <c r="B41" t="s">
        <v>352</v>
      </c>
      <c r="C41" t="s">
        <v>266</v>
      </c>
      <c r="D41" t="s">
        <v>353</v>
      </c>
      <c r="E41" t="s">
        <v>267</v>
      </c>
      <c r="F41" t="n">
        <v>577</v>
      </c>
      <c r="G41" t="n">
        <v>635</v>
      </c>
      <c r="H41" t="n">
        <v>706</v>
      </c>
      <c r="I41" t="n">
        <v>690</v>
      </c>
      <c r="J41" t="n">
        <v>696</v>
      </c>
      <c r="K41" t="n">
        <v>725</v>
      </c>
      <c r="L41" t="n">
        <v>728</v>
      </c>
      <c r="M41" t="n">
        <v>791</v>
      </c>
      <c r="N41" t="n">
        <v>900</v>
      </c>
      <c r="O41" t="n">
        <v>921</v>
      </c>
      <c r="P41" t="n">
        <v>936</v>
      </c>
      <c r="Q41" t="n">
        <v>990</v>
      </c>
      <c r="R41" t="n">
        <v>827</v>
      </c>
      <c r="S41" t="n">
        <v>789</v>
      </c>
      <c r="T41" t="n">
        <v>681</v>
      </c>
      <c r="U41" t="n">
        <v>759</v>
      </c>
      <c r="V41" t="n">
        <v>814</v>
      </c>
      <c r="W41" t="n">
        <v>1001</v>
      </c>
      <c r="X41" t="n">
        <v>905</v>
      </c>
      <c r="Y41" t="n">
        <v>695</v>
      </c>
      <c r="Z41" t="n">
        <v>495</v>
      </c>
      <c r="AA41" t="n">
        <v>520</v>
      </c>
      <c r="AB41" t="n">
        <v>613</v>
      </c>
      <c r="AC41" t="n">
        <v>532</v>
      </c>
      <c r="AD41" t="n">
        <v>727</v>
      </c>
      <c r="AE41" t="n">
        <v>736</v>
      </c>
      <c r="AF41" t="n">
        <v>778</v>
      </c>
    </row>
    <row r="42">
      <c r="A42" t="s">
        <v>34</v>
      </c>
      <c r="B42" t="s">
        <v>354</v>
      </c>
      <c r="C42" t="s">
        <v>266</v>
      </c>
      <c r="D42" t="s">
        <v>355</v>
      </c>
      <c r="E42" t="s">
        <v>267</v>
      </c>
      <c r="F42" t="n">
        <v>872</v>
      </c>
      <c r="G42" t="n">
        <v>620</v>
      </c>
      <c r="H42" t="n">
        <v>1104</v>
      </c>
      <c r="I42" t="n">
        <v>1056</v>
      </c>
      <c r="J42" t="n">
        <v>1201</v>
      </c>
      <c r="K42" t="n">
        <v>1645</v>
      </c>
      <c r="L42" t="n">
        <v>1779</v>
      </c>
      <c r="M42" t="n">
        <v>1990</v>
      </c>
      <c r="N42" t="n">
        <v>1615</v>
      </c>
      <c r="O42" t="n">
        <v>2131</v>
      </c>
      <c r="P42" t="n">
        <v>1921</v>
      </c>
      <c r="Q42" t="n">
        <v>2070</v>
      </c>
      <c r="R42" t="n">
        <v>3221</v>
      </c>
      <c r="S42" t="n">
        <v>2543</v>
      </c>
      <c r="T42" t="n">
        <v>2175</v>
      </c>
      <c r="U42" t="n">
        <v>2805</v>
      </c>
      <c r="V42" t="n">
        <v>2954</v>
      </c>
      <c r="W42" t="n">
        <v>2765</v>
      </c>
      <c r="X42" t="n">
        <v>2615</v>
      </c>
      <c r="Y42" t="n">
        <v>3072</v>
      </c>
      <c r="Z42" t="n">
        <v>3505</v>
      </c>
      <c r="AA42" t="n">
        <v>4260</v>
      </c>
      <c r="AB42" t="n">
        <v>3938</v>
      </c>
      <c r="AC42" t="n">
        <v>3825</v>
      </c>
      <c r="AD42" t="n">
        <v>4348</v>
      </c>
      <c r="AE42" t="n">
        <v>4842</v>
      </c>
      <c r="AF42" t="n">
        <v>5316</v>
      </c>
    </row>
    <row r="43">
      <c r="A43" t="s">
        <v>34</v>
      </c>
      <c r="B43" t="s">
        <v>356</v>
      </c>
      <c r="C43" t="s">
        <v>266</v>
      </c>
      <c r="D43" t="s">
        <v>357</v>
      </c>
      <c r="E43" t="s">
        <v>267</v>
      </c>
      <c r="F43" t="n">
        <v>2202</v>
      </c>
      <c r="G43" t="n">
        <v>1271</v>
      </c>
      <c r="H43" t="n">
        <v>3343</v>
      </c>
      <c r="I43" t="n">
        <v>3717</v>
      </c>
      <c r="J43" t="n">
        <v>3489</v>
      </c>
      <c r="K43" t="n">
        <v>4316</v>
      </c>
      <c r="L43" t="n">
        <v>3771</v>
      </c>
      <c r="M43" t="n">
        <v>5890</v>
      </c>
      <c r="N43" t="n">
        <v>5702</v>
      </c>
      <c r="O43" t="n">
        <v>5703</v>
      </c>
      <c r="P43" t="n">
        <v>5367</v>
      </c>
      <c r="Q43" t="n">
        <v>6507</v>
      </c>
      <c r="R43" t="n">
        <v>7422</v>
      </c>
      <c r="S43" t="n">
        <v>8479</v>
      </c>
      <c r="T43" t="n">
        <v>5316</v>
      </c>
      <c r="U43" t="n">
        <v>8377</v>
      </c>
      <c r="V43" t="n">
        <v>8647</v>
      </c>
      <c r="W43" t="n">
        <v>8047</v>
      </c>
      <c r="X43" t="n">
        <v>4194</v>
      </c>
      <c r="Y43" t="n">
        <v>6962</v>
      </c>
      <c r="Z43" t="n">
        <v>8129</v>
      </c>
      <c r="AA43" t="n">
        <v>14013</v>
      </c>
      <c r="AB43" t="n">
        <v>9574</v>
      </c>
      <c r="AC43" t="n">
        <v>9621</v>
      </c>
      <c r="AD43" t="n">
        <v>11826</v>
      </c>
      <c r="AE43" t="n">
        <v>8706</v>
      </c>
      <c r="AF43" t="n">
        <v>11781</v>
      </c>
    </row>
    <row r="44">
      <c r="A44" t="s">
        <v>34</v>
      </c>
      <c r="B44" t="s">
        <v>358</v>
      </c>
      <c r="C44" t="s">
        <v>266</v>
      </c>
      <c r="D44" t="s">
        <v>359</v>
      </c>
      <c r="E44" t="s">
        <v>267</v>
      </c>
      <c r="F44" t="n">
        <v>64589</v>
      </c>
      <c r="G44" t="n">
        <v>72308</v>
      </c>
      <c r="H44" t="n">
        <v>71481</v>
      </c>
      <c r="I44" t="n">
        <v>74853</v>
      </c>
      <c r="J44" t="n">
        <v>78938</v>
      </c>
      <c r="K44" t="n">
        <v>80701</v>
      </c>
      <c r="L44" t="n">
        <v>83005</v>
      </c>
      <c r="M44" t="n">
        <v>86087</v>
      </c>
      <c r="N44" t="n">
        <v>89460</v>
      </c>
      <c r="O44" t="n">
        <v>90716</v>
      </c>
      <c r="P44" t="n">
        <v>101406</v>
      </c>
      <c r="Q44" t="n">
        <v>108550</v>
      </c>
      <c r="R44" t="n">
        <v>127434</v>
      </c>
      <c r="S44" t="n">
        <v>137203</v>
      </c>
      <c r="T44" t="n">
        <v>113735</v>
      </c>
      <c r="U44" t="n">
        <v>133628</v>
      </c>
      <c r="V44" t="n">
        <v>144963</v>
      </c>
      <c r="W44" t="n">
        <v>148281</v>
      </c>
      <c r="X44" t="n">
        <v>141747</v>
      </c>
      <c r="Y44" t="n">
        <v>137645</v>
      </c>
      <c r="Z44" t="n">
        <v>159144</v>
      </c>
      <c r="AA44" t="n">
        <v>171609</v>
      </c>
      <c r="AB44" t="n">
        <v>173918</v>
      </c>
      <c r="AC44" t="n">
        <v>173302</v>
      </c>
      <c r="AD44" t="n">
        <v>188900</v>
      </c>
      <c r="AE44" t="n">
        <v>181491</v>
      </c>
      <c r="AF44" t="n">
        <v>195704</v>
      </c>
    </row>
    <row r="45">
      <c r="A45" t="s">
        <v>34</v>
      </c>
      <c r="B45" t="s">
        <v>360</v>
      </c>
      <c r="C45" t="s">
        <v>266</v>
      </c>
      <c r="D45" t="s">
        <v>361</v>
      </c>
      <c r="E45" t="s">
        <v>267</v>
      </c>
      <c r="F45" t="n">
        <v>60205</v>
      </c>
      <c r="G45" t="n">
        <v>67007</v>
      </c>
      <c r="H45" t="n">
        <v>65618</v>
      </c>
      <c r="I45" t="n">
        <v>69118</v>
      </c>
      <c r="J45" t="n">
        <v>72510</v>
      </c>
      <c r="K45" t="n">
        <v>73604</v>
      </c>
      <c r="L45" t="n">
        <v>75702</v>
      </c>
      <c r="M45" t="n">
        <v>77938</v>
      </c>
      <c r="N45" t="n">
        <v>81148</v>
      </c>
      <c r="O45" t="n">
        <v>82309</v>
      </c>
      <c r="P45" t="n">
        <v>91914</v>
      </c>
      <c r="Q45" t="n">
        <v>99606</v>
      </c>
      <c r="R45" t="n">
        <v>117693</v>
      </c>
      <c r="S45" t="n">
        <v>126178</v>
      </c>
      <c r="T45" t="n">
        <v>103856</v>
      </c>
      <c r="U45" t="n">
        <v>121159</v>
      </c>
      <c r="V45" t="n">
        <v>132357</v>
      </c>
      <c r="W45" t="n">
        <v>137421</v>
      </c>
      <c r="X45" t="n">
        <v>132419</v>
      </c>
      <c r="Y45" t="n">
        <v>128123</v>
      </c>
      <c r="Z45" t="n">
        <v>149461</v>
      </c>
      <c r="AA45" t="n">
        <v>160818</v>
      </c>
      <c r="AB45" t="n">
        <v>162213</v>
      </c>
      <c r="AC45" t="n">
        <v>161643</v>
      </c>
      <c r="AD45" t="n">
        <v>176457</v>
      </c>
      <c r="AE45" t="n">
        <v>167492</v>
      </c>
      <c r="AF45" t="n">
        <v>180648</v>
      </c>
    </row>
    <row r="46">
      <c r="A46" t="s">
        <v>34</v>
      </c>
      <c r="B46" t="s">
        <v>362</v>
      </c>
      <c r="C46" t="s">
        <v>266</v>
      </c>
      <c r="D46" t="s">
        <v>363</v>
      </c>
      <c r="E46" t="s">
        <v>267</v>
      </c>
      <c r="F46" t="n">
        <v>1330</v>
      </c>
      <c r="G46" t="n">
        <v>651</v>
      </c>
      <c r="H46" t="n">
        <v>2239</v>
      </c>
      <c r="I46" t="n">
        <v>2661</v>
      </c>
      <c r="J46" t="n">
        <v>2288</v>
      </c>
      <c r="K46" t="n">
        <v>2671</v>
      </c>
      <c r="L46" t="n">
        <v>1992</v>
      </c>
      <c r="M46" t="n">
        <v>3900</v>
      </c>
      <c r="N46" t="n">
        <v>4087</v>
      </c>
      <c r="O46" t="n">
        <v>3572</v>
      </c>
      <c r="P46" t="n">
        <v>3446</v>
      </c>
      <c r="Q46" t="n">
        <v>4437</v>
      </c>
      <c r="R46" t="n">
        <v>4201</v>
      </c>
      <c r="S46" t="n">
        <v>5936</v>
      </c>
      <c r="T46" t="n">
        <v>3141</v>
      </c>
      <c r="U46" t="n">
        <v>5572</v>
      </c>
      <c r="V46" t="n">
        <v>5693</v>
      </c>
      <c r="W46" t="n">
        <v>5282</v>
      </c>
      <c r="X46" t="n">
        <v>1579</v>
      </c>
      <c r="Y46" t="n">
        <v>3890</v>
      </c>
      <c r="Z46" t="n">
        <v>4624</v>
      </c>
      <c r="AA46" t="n">
        <v>9753</v>
      </c>
      <c r="AB46" t="n">
        <v>5636</v>
      </c>
      <c r="AC46" t="n">
        <v>5796</v>
      </c>
      <c r="AD46" t="n">
        <v>7478</v>
      </c>
      <c r="AE46" t="n">
        <v>3864</v>
      </c>
      <c r="AF46" t="n">
        <v>6465</v>
      </c>
    </row>
    <row r="47">
      <c r="A47" t="s">
        <v>34</v>
      </c>
      <c r="B47" t="s">
        <v>364</v>
      </c>
      <c r="C47" t="s">
        <v>266</v>
      </c>
      <c r="D47" t="s">
        <v>365</v>
      </c>
      <c r="E47" t="s">
        <v>267</v>
      </c>
      <c r="F47" t="n">
        <v>15615</v>
      </c>
      <c r="G47" t="n">
        <v>20287</v>
      </c>
      <c r="H47" t="n">
        <v>19252</v>
      </c>
      <c r="I47" t="n">
        <v>18204</v>
      </c>
      <c r="J47" t="n">
        <v>18335</v>
      </c>
      <c r="K47" t="n">
        <v>15949</v>
      </c>
      <c r="L47" t="n">
        <v>18218</v>
      </c>
      <c r="M47" t="n">
        <v>16780</v>
      </c>
      <c r="N47" t="n">
        <v>17114</v>
      </c>
      <c r="O47" t="n">
        <v>15613</v>
      </c>
      <c r="P47" t="n">
        <v>6685</v>
      </c>
      <c r="Q47" t="n">
        <v>12430</v>
      </c>
      <c r="R47" t="n">
        <v>12163</v>
      </c>
      <c r="S47" t="n">
        <v>14591</v>
      </c>
      <c r="T47" t="n">
        <v>12364</v>
      </c>
      <c r="U47" t="n">
        <v>16439</v>
      </c>
      <c r="V47" t="n">
        <v>15594</v>
      </c>
      <c r="W47" t="n">
        <v>14022</v>
      </c>
      <c r="X47" t="n">
        <v>18477</v>
      </c>
      <c r="Y47" t="n">
        <v>12661</v>
      </c>
      <c r="Z47" t="n">
        <v>9337</v>
      </c>
      <c r="AA47" t="n">
        <v>14321</v>
      </c>
      <c r="AB47" t="n">
        <v>13227</v>
      </c>
      <c r="AC47" t="n">
        <v>12267</v>
      </c>
      <c r="AD47" t="n">
        <v>11702</v>
      </c>
      <c r="AE47" t="n">
        <v>17780</v>
      </c>
      <c r="AF47" t="n">
        <v>18339</v>
      </c>
    </row>
    <row r="48">
      <c r="A48" t="s">
        <v>34</v>
      </c>
      <c r="B48" t="s">
        <v>366</v>
      </c>
      <c r="C48" t="s">
        <v>266</v>
      </c>
      <c r="D48" t="s">
        <v>367</v>
      </c>
      <c r="E48" t="s">
        <v>267</v>
      </c>
      <c r="F48" t="n">
        <v>20345</v>
      </c>
      <c r="G48" t="n">
        <v>25443</v>
      </c>
      <c r="H48" t="n">
        <v>24068</v>
      </c>
      <c r="I48" t="n">
        <v>23820</v>
      </c>
      <c r="J48" t="n">
        <v>24734</v>
      </c>
      <c r="K48" t="n">
        <v>22655</v>
      </c>
      <c r="L48" t="n">
        <v>25092</v>
      </c>
      <c r="M48" t="n">
        <v>25251</v>
      </c>
      <c r="N48" t="n">
        <v>25252</v>
      </c>
      <c r="O48" t="n">
        <v>23010</v>
      </c>
      <c r="P48" t="n">
        <v>14670</v>
      </c>
      <c r="Q48" t="n">
        <v>20516</v>
      </c>
      <c r="R48" t="n">
        <v>20250</v>
      </c>
      <c r="S48" t="n">
        <v>23033</v>
      </c>
      <c r="T48" t="n">
        <v>20742</v>
      </c>
      <c r="U48" t="n">
        <v>26419</v>
      </c>
      <c r="V48" t="n">
        <v>25041</v>
      </c>
      <c r="W48" t="n">
        <v>23238</v>
      </c>
      <c r="X48" t="n">
        <v>30235</v>
      </c>
      <c r="Y48" t="n">
        <v>23354</v>
      </c>
      <c r="Z48" t="n">
        <v>21087</v>
      </c>
      <c r="AA48" t="n">
        <v>27717</v>
      </c>
      <c r="AB48" t="n">
        <v>25527</v>
      </c>
      <c r="AC48" t="n">
        <v>25393</v>
      </c>
      <c r="AD48" t="n">
        <v>26029</v>
      </c>
      <c r="AE48" t="n">
        <v>31031</v>
      </c>
      <c r="AF48" t="n">
        <v>33667</v>
      </c>
    </row>
    <row r="49">
      <c r="A49" t="s">
        <v>34</v>
      </c>
      <c r="B49" t="s">
        <v>368</v>
      </c>
      <c r="C49" t="s">
        <v>266</v>
      </c>
      <c r="D49" t="s">
        <v>369</v>
      </c>
      <c r="E49" t="s">
        <v>267</v>
      </c>
      <c r="F49" t="n">
        <v>1962</v>
      </c>
      <c r="G49" t="n">
        <v>2044</v>
      </c>
      <c r="H49" t="n">
        <v>2036</v>
      </c>
      <c r="I49" t="n">
        <v>2319</v>
      </c>
      <c r="J49" t="n">
        <v>2070</v>
      </c>
      <c r="K49" t="n">
        <v>2128</v>
      </c>
      <c r="L49" t="n">
        <v>2267</v>
      </c>
      <c r="M49" t="n">
        <v>2519</v>
      </c>
      <c r="N49" t="n">
        <v>2211</v>
      </c>
      <c r="O49" t="n">
        <v>1967</v>
      </c>
      <c r="P49" t="n">
        <v>2034</v>
      </c>
      <c r="Q49" t="n">
        <v>2121</v>
      </c>
      <c r="R49" t="n">
        <v>1902</v>
      </c>
      <c r="S49" t="n">
        <v>2132</v>
      </c>
      <c r="T49" t="n">
        <v>2036</v>
      </c>
      <c r="U49" t="n">
        <v>2504</v>
      </c>
      <c r="V49" t="n">
        <v>2542</v>
      </c>
      <c r="W49" t="n">
        <v>2563</v>
      </c>
      <c r="X49" t="n">
        <v>3042</v>
      </c>
      <c r="Y49" t="n">
        <v>2806</v>
      </c>
      <c r="Z49" t="n">
        <v>3142</v>
      </c>
      <c r="AA49" t="n">
        <v>3642</v>
      </c>
      <c r="AB49" t="n">
        <v>3435</v>
      </c>
      <c r="AC49" t="n">
        <v>3530</v>
      </c>
      <c r="AD49" t="n">
        <v>3474</v>
      </c>
      <c r="AE49" t="n">
        <v>3451</v>
      </c>
      <c r="AF49" t="n">
        <v>4087</v>
      </c>
    </row>
    <row r="50">
      <c r="A50" t="s">
        <v>34</v>
      </c>
      <c r="B50" t="s">
        <v>370</v>
      </c>
      <c r="C50" t="s">
        <v>266</v>
      </c>
      <c r="D50" t="s">
        <v>371</v>
      </c>
      <c r="E50" t="s">
        <v>267</v>
      </c>
      <c r="F50" t="n">
        <v>2768</v>
      </c>
      <c r="G50" t="n">
        <v>3112</v>
      </c>
      <c r="H50" t="n">
        <v>2780</v>
      </c>
      <c r="I50" t="n">
        <v>3297</v>
      </c>
      <c r="J50" t="n">
        <v>4329</v>
      </c>
      <c r="K50" t="n">
        <v>4578</v>
      </c>
      <c r="L50" t="n">
        <v>4607</v>
      </c>
      <c r="M50" t="n">
        <v>5952</v>
      </c>
      <c r="N50" t="n">
        <v>5927</v>
      </c>
      <c r="O50" t="n">
        <v>5430</v>
      </c>
      <c r="P50" t="n">
        <v>5951</v>
      </c>
      <c r="Q50" t="n">
        <v>5965</v>
      </c>
      <c r="R50" t="n">
        <v>6185</v>
      </c>
      <c r="S50" t="n">
        <v>6310</v>
      </c>
      <c r="T50" t="n">
        <v>6342</v>
      </c>
      <c r="U50" t="n">
        <v>7476</v>
      </c>
      <c r="V50" t="n">
        <v>6905</v>
      </c>
      <c r="W50" t="n">
        <v>6653</v>
      </c>
      <c r="X50" t="n">
        <v>8716</v>
      </c>
      <c r="Y50" t="n">
        <v>7887</v>
      </c>
      <c r="Z50" t="n">
        <v>8608</v>
      </c>
      <c r="AA50" t="n">
        <v>9754</v>
      </c>
      <c r="AB50" t="n">
        <v>8865</v>
      </c>
      <c r="AC50" t="n">
        <v>9596</v>
      </c>
      <c r="AD50" t="n">
        <v>10853</v>
      </c>
      <c r="AE50" t="n">
        <v>9800</v>
      </c>
      <c r="AF50" t="n">
        <v>11241</v>
      </c>
    </row>
    <row r="51">
      <c r="A51" t="s">
        <v>34</v>
      </c>
      <c r="B51" t="s">
        <v>372</v>
      </c>
      <c r="C51" t="s">
        <v>266</v>
      </c>
      <c r="D51" t="s">
        <v>373</v>
      </c>
      <c r="E51" t="s">
        <v>267</v>
      </c>
      <c r="F51" t="n">
        <v>2317</v>
      </c>
      <c r="G51" t="n">
        <v>2639</v>
      </c>
      <c r="H51" t="n">
        <v>2435</v>
      </c>
      <c r="I51" t="n">
        <v>2881</v>
      </c>
      <c r="J51" t="n">
        <v>3933</v>
      </c>
      <c r="K51" t="n">
        <v>4026</v>
      </c>
      <c r="L51" t="n">
        <v>4005</v>
      </c>
      <c r="M51" t="n">
        <v>5250</v>
      </c>
      <c r="N51" t="n">
        <v>5310</v>
      </c>
      <c r="O51" t="n">
        <v>4877</v>
      </c>
      <c r="P51" t="n">
        <v>5314</v>
      </c>
      <c r="Q51" t="n">
        <v>5399</v>
      </c>
      <c r="R51" t="n">
        <v>5634</v>
      </c>
      <c r="S51" t="n">
        <v>5712</v>
      </c>
      <c r="T51" t="n">
        <v>5786</v>
      </c>
      <c r="U51" t="n">
        <v>6804</v>
      </c>
      <c r="V51" t="n">
        <v>6313</v>
      </c>
      <c r="W51" t="n">
        <v>5946</v>
      </c>
      <c r="X51" t="n">
        <v>7845</v>
      </c>
      <c r="Y51" t="n">
        <v>7014</v>
      </c>
      <c r="Z51" t="n">
        <v>7479</v>
      </c>
      <c r="AA51" t="n">
        <v>8426</v>
      </c>
      <c r="AB51" t="n">
        <v>7746</v>
      </c>
      <c r="AC51" t="n">
        <v>8485</v>
      </c>
      <c r="AD51" t="n">
        <v>9714</v>
      </c>
      <c r="AE51" t="n">
        <v>8678</v>
      </c>
      <c r="AF51" t="n">
        <v>9878</v>
      </c>
    </row>
    <row r="52">
      <c r="A52" t="s">
        <v>34</v>
      </c>
      <c r="B52" t="s">
        <v>374</v>
      </c>
      <c r="C52" t="s">
        <v>266</v>
      </c>
      <c r="D52" t="s">
        <v>375</v>
      </c>
      <c r="E52" t="s">
        <v>267</v>
      </c>
      <c r="F52" t="n">
        <v>451</v>
      </c>
      <c r="G52" t="n">
        <v>473</v>
      </c>
      <c r="H52" t="n">
        <v>345</v>
      </c>
      <c r="I52" t="n">
        <v>416</v>
      </c>
      <c r="J52" t="n">
        <v>396</v>
      </c>
      <c r="K52" t="n">
        <v>552</v>
      </c>
      <c r="L52" t="n">
        <v>602</v>
      </c>
      <c r="M52" t="n">
        <v>702</v>
      </c>
      <c r="N52" t="n">
        <v>617</v>
      </c>
      <c r="O52" t="n">
        <v>553</v>
      </c>
      <c r="P52" t="n">
        <v>637</v>
      </c>
      <c r="Q52" t="n">
        <v>566</v>
      </c>
      <c r="R52" t="n">
        <v>551</v>
      </c>
      <c r="S52" t="n">
        <v>598</v>
      </c>
      <c r="T52" t="n">
        <v>556</v>
      </c>
      <c r="U52" t="n">
        <v>672</v>
      </c>
      <c r="V52" t="n">
        <v>592</v>
      </c>
      <c r="W52" t="n">
        <v>707</v>
      </c>
      <c r="X52" t="n">
        <v>871</v>
      </c>
      <c r="Y52" t="n">
        <v>873</v>
      </c>
      <c r="Z52" t="n">
        <v>1129</v>
      </c>
      <c r="AA52" t="n">
        <v>1328</v>
      </c>
      <c r="AB52" t="n">
        <v>1119</v>
      </c>
      <c r="AC52" t="n">
        <v>1111</v>
      </c>
      <c r="AD52" t="n">
        <v>1139</v>
      </c>
      <c r="AE52" t="n">
        <v>1122</v>
      </c>
      <c r="AF52" t="n">
        <v>1363</v>
      </c>
    </row>
    <row r="53">
      <c r="A53" t="s">
        <v>34</v>
      </c>
      <c r="B53" t="s">
        <v>376</v>
      </c>
      <c r="C53" t="s">
        <v>266</v>
      </c>
      <c r="D53" t="s">
        <v>377</v>
      </c>
      <c r="E53" t="s">
        <v>267</v>
      </c>
      <c r="F53" t="n">
        <v>500</v>
      </c>
      <c r="G53" t="n">
        <v>619</v>
      </c>
      <c r="H53" t="n">
        <v>639</v>
      </c>
      <c r="I53" t="n">
        <v>603</v>
      </c>
      <c r="J53" t="n">
        <v>716</v>
      </c>
      <c r="K53" t="n">
        <v>822</v>
      </c>
      <c r="L53" t="n">
        <v>750</v>
      </c>
      <c r="M53" t="n">
        <v>886</v>
      </c>
      <c r="N53" t="n">
        <v>947</v>
      </c>
      <c r="O53" t="n">
        <v>1195</v>
      </c>
      <c r="P53" t="n">
        <v>1187</v>
      </c>
      <c r="Q53" t="n">
        <v>1237</v>
      </c>
      <c r="R53" t="n">
        <v>1379</v>
      </c>
      <c r="S53" t="n">
        <v>1758</v>
      </c>
      <c r="T53" t="n">
        <v>1761</v>
      </c>
      <c r="U53" t="n">
        <v>1843</v>
      </c>
      <c r="V53" t="n">
        <v>1927</v>
      </c>
      <c r="W53" t="n">
        <v>1978</v>
      </c>
      <c r="X53" t="n">
        <v>2354</v>
      </c>
      <c r="Y53" t="n">
        <v>2295</v>
      </c>
      <c r="Z53" t="n">
        <v>2286</v>
      </c>
      <c r="AA53" t="n">
        <v>2980</v>
      </c>
      <c r="AB53" t="n">
        <v>2962</v>
      </c>
      <c r="AC53" t="n">
        <v>3004</v>
      </c>
      <c r="AD53" t="n">
        <v>3564</v>
      </c>
      <c r="AE53" t="n">
        <v>2691</v>
      </c>
      <c r="AF53" t="n">
        <v>3611</v>
      </c>
    </row>
    <row r="54">
      <c r="A54" t="s">
        <v>34</v>
      </c>
      <c r="B54" t="s">
        <v>378</v>
      </c>
      <c r="C54" t="s">
        <v>266</v>
      </c>
      <c r="D54" t="s">
        <v>379</v>
      </c>
      <c r="E54" t="s">
        <v>267</v>
      </c>
      <c r="F54" t="n">
        <v>1029</v>
      </c>
      <c r="G54" t="n">
        <v>1222</v>
      </c>
      <c r="H54" t="n">
        <v>1369</v>
      </c>
      <c r="I54" t="n">
        <v>1329</v>
      </c>
      <c r="J54" t="n">
        <v>1578</v>
      </c>
      <c r="K54" t="n">
        <v>1415</v>
      </c>
      <c r="L54" t="n">
        <v>1470</v>
      </c>
      <c r="M54" t="n">
        <v>1738</v>
      </c>
      <c r="N54" t="n">
        <v>1737</v>
      </c>
      <c r="O54" t="n">
        <v>2035</v>
      </c>
      <c r="P54" t="n">
        <v>2217</v>
      </c>
      <c r="Q54" t="n">
        <v>2161</v>
      </c>
      <c r="R54" t="n">
        <v>2203</v>
      </c>
      <c r="S54" t="n">
        <v>2722</v>
      </c>
      <c r="T54" t="n">
        <v>2674</v>
      </c>
      <c r="U54" t="n">
        <v>3016</v>
      </c>
      <c r="V54" t="n">
        <v>2884</v>
      </c>
      <c r="W54" t="n">
        <v>3026</v>
      </c>
      <c r="X54" t="n">
        <v>3610</v>
      </c>
      <c r="Y54" t="n">
        <v>3543</v>
      </c>
      <c r="Z54" t="n">
        <v>3451</v>
      </c>
      <c r="AA54" t="n">
        <v>4240</v>
      </c>
      <c r="AB54" t="n">
        <v>4359</v>
      </c>
      <c r="AC54" t="n">
        <v>4106</v>
      </c>
      <c r="AD54" t="n">
        <v>4882</v>
      </c>
      <c r="AE54" t="n">
        <v>3822</v>
      </c>
      <c r="AF54" t="n">
        <v>4861</v>
      </c>
    </row>
    <row r="55">
      <c r="A55" t="s">
        <v>34</v>
      </c>
      <c r="B55" t="s">
        <v>380</v>
      </c>
      <c r="C55" t="s">
        <v>266</v>
      </c>
      <c r="D55" t="s">
        <v>381</v>
      </c>
      <c r="E55" t="s">
        <v>267</v>
      </c>
      <c r="F55" t="n">
        <v>529</v>
      </c>
      <c r="G55" t="n">
        <v>603</v>
      </c>
      <c r="H55" t="n">
        <v>730</v>
      </c>
      <c r="I55" t="n">
        <v>726</v>
      </c>
      <c r="J55" t="n">
        <v>862</v>
      </c>
      <c r="K55" t="n">
        <v>593</v>
      </c>
      <c r="L55" t="n">
        <v>720</v>
      </c>
      <c r="M55" t="n">
        <v>852</v>
      </c>
      <c r="N55" t="n">
        <v>790</v>
      </c>
      <c r="O55" t="n">
        <v>840</v>
      </c>
      <c r="P55" t="n">
        <v>1030</v>
      </c>
      <c r="Q55" t="n">
        <v>924</v>
      </c>
      <c r="R55" t="n">
        <v>824</v>
      </c>
      <c r="S55" t="n">
        <v>964</v>
      </c>
      <c r="T55" t="n">
        <v>913</v>
      </c>
      <c r="U55" t="n">
        <v>1173</v>
      </c>
      <c r="V55" t="n">
        <v>957</v>
      </c>
      <c r="W55" t="n">
        <v>1048</v>
      </c>
      <c r="X55" t="n">
        <v>1256</v>
      </c>
      <c r="Y55" t="n">
        <v>1248</v>
      </c>
      <c r="Z55" t="n">
        <v>1165</v>
      </c>
      <c r="AA55" t="n">
        <v>1260</v>
      </c>
      <c r="AB55" t="n">
        <v>1397</v>
      </c>
      <c r="AC55" t="n">
        <v>1102</v>
      </c>
      <c r="AD55" t="n">
        <v>1318</v>
      </c>
      <c r="AE55" t="n">
        <v>1131</v>
      </c>
      <c r="AF55" t="n">
        <v>1250</v>
      </c>
    </row>
    <row r="56">
      <c r="A56" t="s">
        <v>34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34</v>
      </c>
      <c r="B57" t="s">
        <v>384</v>
      </c>
      <c r="C57" t="s">
        <v>266</v>
      </c>
      <c r="D57" t="s">
        <v>385</v>
      </c>
      <c r="E57" t="s">
        <v>267</v>
      </c>
      <c r="F57" t="n">
        <v>86038</v>
      </c>
      <c r="G57" t="n">
        <v>98813</v>
      </c>
      <c r="H57" t="n">
        <v>96956</v>
      </c>
      <c r="I57" t="n">
        <v>100095</v>
      </c>
      <c r="J57" t="n">
        <v>105281</v>
      </c>
      <c r="K57" t="n">
        <v>104858</v>
      </c>
      <c r="L57" t="n">
        <v>109613</v>
      </c>
      <c r="M57" t="n">
        <v>113495</v>
      </c>
      <c r="N57" t="n">
        <v>118555</v>
      </c>
      <c r="O57" t="n">
        <v>118589</v>
      </c>
      <c r="P57" t="n">
        <v>122390</v>
      </c>
      <c r="Q57" t="n">
        <v>135605</v>
      </c>
      <c r="R57" t="n">
        <v>154684</v>
      </c>
      <c r="S57" t="n">
        <v>166537</v>
      </c>
      <c r="T57" t="n">
        <v>143366</v>
      </c>
      <c r="U57" t="n">
        <v>168271</v>
      </c>
      <c r="V57" t="n">
        <v>178649</v>
      </c>
      <c r="W57" t="n">
        <v>178648</v>
      </c>
      <c r="X57" t="n">
        <v>180107</v>
      </c>
      <c r="Y57" t="n">
        <v>167911</v>
      </c>
      <c r="Z57" t="n">
        <v>186652</v>
      </c>
      <c r="AA57" t="n">
        <v>206774</v>
      </c>
      <c r="AB57" t="n">
        <v>207163</v>
      </c>
      <c r="AC57" t="n">
        <v>206142</v>
      </c>
      <c r="AD57" t="n">
        <v>225244</v>
      </c>
      <c r="AE57" t="n">
        <v>222618</v>
      </c>
      <c r="AF57" t="n">
        <v>239097</v>
      </c>
    </row>
    <row r="58">
      <c r="A58" t="s">
        <v>34</v>
      </c>
      <c r="B58" t="s">
        <v>386</v>
      </c>
      <c r="C58" t="s">
        <v>266</v>
      </c>
      <c r="D58" t="s">
        <v>387</v>
      </c>
      <c r="E58" t="s">
        <v>267</v>
      </c>
      <c r="F58" t="n">
        <v>86038</v>
      </c>
      <c r="G58" t="n">
        <v>98813</v>
      </c>
      <c r="H58" t="n">
        <v>96956</v>
      </c>
      <c r="I58" t="n">
        <v>100095</v>
      </c>
      <c r="J58" t="n">
        <v>105281</v>
      </c>
      <c r="K58" t="n">
        <v>104858</v>
      </c>
      <c r="L58" t="n">
        <v>109613</v>
      </c>
      <c r="M58" t="n">
        <v>113495</v>
      </c>
      <c r="N58" t="n">
        <v>118555</v>
      </c>
      <c r="O58" t="n">
        <v>118589</v>
      </c>
      <c r="P58" t="n">
        <v>122390</v>
      </c>
      <c r="Q58" t="n">
        <v>135605</v>
      </c>
      <c r="R58" t="n">
        <v>154684</v>
      </c>
      <c r="S58" t="n">
        <v>166537</v>
      </c>
      <c r="T58" t="n">
        <v>143366</v>
      </c>
      <c r="U58" t="n">
        <v>168271</v>
      </c>
      <c r="V58" t="n">
        <v>178649</v>
      </c>
      <c r="W58" t="n">
        <v>178648</v>
      </c>
      <c r="X58" t="n">
        <v>180107</v>
      </c>
      <c r="Y58" t="n">
        <v>167911</v>
      </c>
      <c r="Z58" t="n">
        <v>186652</v>
      </c>
      <c r="AA58" t="n">
        <v>206774</v>
      </c>
      <c r="AB58" t="n">
        <v>207163</v>
      </c>
      <c r="AC58" t="n">
        <v>206142</v>
      </c>
      <c r="AD58" t="n">
        <v>225244</v>
      </c>
      <c r="AE58" t="n">
        <v>222618</v>
      </c>
      <c r="AF58" t="n">
        <v>239097</v>
      </c>
    </row>
    <row r="59">
      <c r="A59" t="s">
        <v>34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266</v>
      </c>
      <c r="D2" t="s">
        <v>199</v>
      </c>
      <c r="E2" t="s">
        <v>267</v>
      </c>
      <c r="F2" t="n">
        <v>3892</v>
      </c>
      <c r="G2" t="n">
        <v>3455</v>
      </c>
      <c r="H2" t="n">
        <v>4579</v>
      </c>
      <c r="I2" t="n">
        <v>4238</v>
      </c>
      <c r="J2" t="n">
        <v>3617</v>
      </c>
      <c r="K2" t="n">
        <v>3370</v>
      </c>
      <c r="L2" t="n">
        <v>4044</v>
      </c>
      <c r="M2" t="n">
        <v>5598</v>
      </c>
      <c r="N2" t="n">
        <v>6501</v>
      </c>
      <c r="O2" t="n">
        <v>6853</v>
      </c>
      <c r="P2" t="n">
        <v>6339</v>
      </c>
      <c r="Q2" t="n">
        <v>6617</v>
      </c>
      <c r="R2" t="n">
        <v>7050</v>
      </c>
      <c r="S2" t="n">
        <v>9086</v>
      </c>
      <c r="T2" t="n">
        <v>9632</v>
      </c>
      <c r="U2" t="n">
        <v>10205</v>
      </c>
      <c r="V2" t="n">
        <v>10576</v>
      </c>
      <c r="W2" t="n">
        <v>9285</v>
      </c>
      <c r="X2" t="n">
        <v>8141</v>
      </c>
      <c r="Y2" t="n">
        <v>8309</v>
      </c>
      <c r="Z2" t="n">
        <v>8888</v>
      </c>
      <c r="AA2" t="n">
        <v>9094</v>
      </c>
      <c r="AB2" t="n">
        <v>9465</v>
      </c>
      <c r="AC2" t="n">
        <v>9603</v>
      </c>
      <c r="AD2" t="n">
        <v>9736</v>
      </c>
      <c r="AE2" t="n">
        <v>11224</v>
      </c>
      <c r="AF2" t="n">
        <v>9405</v>
      </c>
    </row>
    <row r="3">
      <c r="A3" t="s">
        <v>36</v>
      </c>
      <c r="B3" t="s">
        <v>276</v>
      </c>
      <c r="C3" t="s">
        <v>266</v>
      </c>
      <c r="D3" t="s">
        <v>277</v>
      </c>
      <c r="E3" t="s">
        <v>267</v>
      </c>
      <c r="F3" t="n">
        <v>470</v>
      </c>
      <c r="G3" t="n">
        <v>485</v>
      </c>
      <c r="H3" t="n">
        <v>506</v>
      </c>
      <c r="I3" t="n">
        <v>622</v>
      </c>
      <c r="J3" t="n">
        <v>232</v>
      </c>
      <c r="K3" t="n">
        <v>756</v>
      </c>
      <c r="L3" t="n">
        <v>164</v>
      </c>
      <c r="M3" t="n">
        <v>233</v>
      </c>
      <c r="N3" t="n">
        <v>271</v>
      </c>
      <c r="O3" t="n">
        <v>324</v>
      </c>
      <c r="P3" t="n">
        <v>333</v>
      </c>
      <c r="Q3" t="n">
        <v>378</v>
      </c>
      <c r="R3" t="n">
        <v>2423</v>
      </c>
      <c r="S3" t="n">
        <v>3996</v>
      </c>
      <c r="T3" t="n">
        <v>2381</v>
      </c>
      <c r="U3" t="n">
        <v>205</v>
      </c>
      <c r="V3" t="n">
        <v>1666</v>
      </c>
      <c r="W3" t="n">
        <v>3720</v>
      </c>
      <c r="X3" t="n">
        <v>535</v>
      </c>
      <c r="Y3" t="n">
        <v>561</v>
      </c>
      <c r="Z3" t="n">
        <v>797</v>
      </c>
      <c r="AA3" t="n">
        <v>503</v>
      </c>
      <c r="AB3" t="n">
        <v>249</v>
      </c>
      <c r="AC3" t="n">
        <v>6456</v>
      </c>
      <c r="AD3" t="n">
        <v>2103</v>
      </c>
      <c r="AE3" t="n">
        <v>601</v>
      </c>
      <c r="AF3" t="n">
        <v>1030</v>
      </c>
    </row>
    <row r="4">
      <c r="A4" t="s">
        <v>36</v>
      </c>
      <c r="B4" t="s">
        <v>278</v>
      </c>
      <c r="C4" t="s">
        <v>266</v>
      </c>
      <c r="D4" t="s">
        <v>279</v>
      </c>
      <c r="E4" t="s">
        <v>267</v>
      </c>
      <c r="F4" t="n">
        <v>10009</v>
      </c>
      <c r="G4" t="n">
        <v>10552</v>
      </c>
      <c r="H4" t="n">
        <v>10039</v>
      </c>
      <c r="I4" t="n">
        <v>10164</v>
      </c>
      <c r="J4" t="n">
        <v>10914</v>
      </c>
      <c r="K4" t="n">
        <v>11853</v>
      </c>
      <c r="L4" t="n">
        <v>12680</v>
      </c>
      <c r="M4" t="n">
        <v>10013</v>
      </c>
      <c r="N4" t="n">
        <v>8392</v>
      </c>
      <c r="O4" t="n">
        <v>7214</v>
      </c>
      <c r="P4" t="n">
        <v>7968</v>
      </c>
      <c r="Q4" t="n">
        <v>6153</v>
      </c>
      <c r="R4" t="n">
        <v>8183</v>
      </c>
      <c r="S4" t="n">
        <v>6635</v>
      </c>
      <c r="T4" t="n">
        <v>5591</v>
      </c>
      <c r="U4" t="n">
        <v>4735</v>
      </c>
      <c r="V4" t="n">
        <v>6173</v>
      </c>
      <c r="W4" t="n">
        <v>5727</v>
      </c>
      <c r="X4" t="n">
        <v>6192</v>
      </c>
      <c r="Y4" t="n">
        <v>6257</v>
      </c>
      <c r="Z4" t="n">
        <v>7708</v>
      </c>
      <c r="AA4" t="n">
        <v>7473</v>
      </c>
      <c r="AB4" t="n">
        <v>7183</v>
      </c>
      <c r="AC4" t="n">
        <v>12335</v>
      </c>
      <c r="AD4" t="n">
        <v>10547</v>
      </c>
      <c r="AE4" t="n">
        <v>9562</v>
      </c>
      <c r="AF4" t="n">
        <v>9626</v>
      </c>
    </row>
    <row r="5">
      <c r="A5" t="s">
        <v>36</v>
      </c>
      <c r="B5" t="s">
        <v>280</v>
      </c>
      <c r="C5" t="s">
        <v>266</v>
      </c>
      <c r="D5" t="s">
        <v>281</v>
      </c>
      <c r="E5" t="s">
        <v>267</v>
      </c>
      <c r="F5" t="n">
        <v>792</v>
      </c>
      <c r="G5" t="n">
        <v>781</v>
      </c>
      <c r="H5" t="n">
        <v>654</v>
      </c>
      <c r="I5" t="n">
        <v>844</v>
      </c>
      <c r="J5" t="n">
        <v>905</v>
      </c>
      <c r="K5" t="n">
        <v>1174</v>
      </c>
      <c r="L5" t="n">
        <v>1163</v>
      </c>
      <c r="M5" t="n">
        <v>1466</v>
      </c>
      <c r="N5" t="n">
        <v>1218</v>
      </c>
      <c r="O5" t="n">
        <v>1053</v>
      </c>
      <c r="P5" t="n">
        <v>514</v>
      </c>
      <c r="Q5" t="n">
        <v>476</v>
      </c>
      <c r="R5" t="n">
        <v>704</v>
      </c>
      <c r="S5" t="n">
        <v>456</v>
      </c>
      <c r="T5" t="n">
        <v>305</v>
      </c>
      <c r="U5" t="n">
        <v>455</v>
      </c>
      <c r="V5" t="n">
        <v>570</v>
      </c>
      <c r="W5" t="n">
        <v>403</v>
      </c>
      <c r="X5" t="n">
        <v>398</v>
      </c>
      <c r="Y5" t="n">
        <v>822</v>
      </c>
      <c r="Z5" t="n">
        <v>759</v>
      </c>
      <c r="AA5" t="n">
        <v>432</v>
      </c>
      <c r="AB5" t="n">
        <v>1113</v>
      </c>
      <c r="AC5" t="n">
        <v>806</v>
      </c>
      <c r="AD5" t="n">
        <v>629</v>
      </c>
      <c r="AE5" t="n">
        <v>592</v>
      </c>
      <c r="AF5" t="n">
        <v>1348</v>
      </c>
    </row>
    <row r="6">
      <c r="A6" t="s">
        <v>36</v>
      </c>
      <c r="B6" t="s">
        <v>282</v>
      </c>
      <c r="C6" t="s">
        <v>266</v>
      </c>
      <c r="D6" t="s">
        <v>283</v>
      </c>
      <c r="E6" t="s">
        <v>267</v>
      </c>
      <c r="F6" t="n">
        <v>80</v>
      </c>
      <c r="G6" t="n">
        <v>42</v>
      </c>
      <c r="H6" t="n">
        <v>73</v>
      </c>
      <c r="I6" t="n">
        <v>95</v>
      </c>
      <c r="J6" t="n">
        <v>127</v>
      </c>
      <c r="K6" t="n">
        <v>93</v>
      </c>
      <c r="L6" t="n">
        <v>35</v>
      </c>
      <c r="M6" t="n">
        <v>94</v>
      </c>
      <c r="N6" t="n">
        <v>66</v>
      </c>
      <c r="O6" t="n">
        <v>57</v>
      </c>
      <c r="P6" t="n">
        <v>70</v>
      </c>
      <c r="Q6" t="n">
        <v>59</v>
      </c>
      <c r="R6" t="n">
        <v>91</v>
      </c>
      <c r="S6" t="n">
        <v>61</v>
      </c>
      <c r="T6" t="n">
        <v>39</v>
      </c>
      <c r="U6" t="n">
        <v>54</v>
      </c>
      <c r="V6" t="n">
        <v>77</v>
      </c>
      <c r="W6" t="n">
        <v>21</v>
      </c>
      <c r="X6" t="n">
        <v>48</v>
      </c>
      <c r="Y6" t="n">
        <v>23</v>
      </c>
      <c r="Z6" t="n">
        <v>43</v>
      </c>
      <c r="AA6" t="n">
        <v>26</v>
      </c>
      <c r="AB6" t="n">
        <v>19</v>
      </c>
      <c r="AC6" t="n">
        <v>82</v>
      </c>
      <c r="AD6" t="n">
        <v>47</v>
      </c>
      <c r="AE6" t="n">
        <v>56</v>
      </c>
      <c r="AF6" t="n">
        <v>122</v>
      </c>
    </row>
    <row r="7">
      <c r="A7" t="s">
        <v>36</v>
      </c>
      <c r="B7" t="s">
        <v>284</v>
      </c>
      <c r="C7" t="s">
        <v>266</v>
      </c>
      <c r="D7" t="s">
        <v>285</v>
      </c>
      <c r="E7" t="s">
        <v>267</v>
      </c>
      <c r="F7" t="n">
        <v>2939</v>
      </c>
      <c r="G7" t="n">
        <v>2382</v>
      </c>
      <c r="H7" t="n">
        <v>1965</v>
      </c>
      <c r="I7" t="n">
        <v>2549</v>
      </c>
      <c r="J7" t="n">
        <v>1990</v>
      </c>
      <c r="K7" t="n">
        <v>1705</v>
      </c>
      <c r="L7" t="n">
        <v>2531</v>
      </c>
      <c r="M7" t="n">
        <v>1582</v>
      </c>
      <c r="N7" t="n">
        <v>1561</v>
      </c>
      <c r="O7" t="n">
        <v>1923</v>
      </c>
      <c r="P7" t="n">
        <v>2114</v>
      </c>
      <c r="Q7" t="n">
        <v>1435</v>
      </c>
      <c r="R7" t="n">
        <v>1434</v>
      </c>
      <c r="S7" t="n">
        <v>1289</v>
      </c>
      <c r="T7" t="n">
        <v>1070</v>
      </c>
      <c r="U7" t="n">
        <v>914</v>
      </c>
      <c r="V7" t="n">
        <v>1563</v>
      </c>
      <c r="W7" t="n">
        <v>1553</v>
      </c>
      <c r="X7" t="n">
        <v>1036</v>
      </c>
      <c r="Y7" t="n">
        <v>1093</v>
      </c>
      <c r="Z7" t="n">
        <v>1508</v>
      </c>
      <c r="AA7" t="n">
        <v>2380</v>
      </c>
      <c r="AB7" t="n">
        <v>1315</v>
      </c>
      <c r="AC7" t="n">
        <v>3429</v>
      </c>
      <c r="AD7" t="n">
        <v>1823</v>
      </c>
      <c r="AE7" t="n">
        <v>1387</v>
      </c>
      <c r="AF7" t="n">
        <v>1844</v>
      </c>
    </row>
    <row r="8">
      <c r="A8" t="s">
        <v>36</v>
      </c>
      <c r="B8" t="s">
        <v>286</v>
      </c>
      <c r="C8" t="s">
        <v>266</v>
      </c>
      <c r="D8" t="s">
        <v>287</v>
      </c>
      <c r="E8" t="s">
        <v>267</v>
      </c>
      <c r="F8" t="n">
        <v>57</v>
      </c>
      <c r="G8" t="n">
        <v>13</v>
      </c>
      <c r="H8" t="n">
        <v>83</v>
      </c>
      <c r="I8" t="n">
        <v>77</v>
      </c>
      <c r="J8" t="n">
        <v>20</v>
      </c>
      <c r="K8" t="n">
        <v>22</v>
      </c>
      <c r="L8" t="n">
        <v>54</v>
      </c>
      <c r="M8" t="n">
        <v>103</v>
      </c>
      <c r="N8" t="n">
        <v>10</v>
      </c>
      <c r="O8" t="n">
        <v>28</v>
      </c>
      <c r="P8" t="n">
        <v>328</v>
      </c>
      <c r="Q8" t="n">
        <v>7</v>
      </c>
      <c r="R8" t="n">
        <v>7</v>
      </c>
      <c r="S8" t="n">
        <v>132</v>
      </c>
      <c r="T8" t="n">
        <v>128</v>
      </c>
      <c r="U8" t="n">
        <v>152</v>
      </c>
      <c r="V8" t="n">
        <v>122</v>
      </c>
      <c r="W8" t="n">
        <v>202</v>
      </c>
      <c r="X8" t="n">
        <v>291</v>
      </c>
      <c r="Y8" t="n">
        <v>214</v>
      </c>
      <c r="Z8" t="n">
        <v>109</v>
      </c>
      <c r="AA8" t="n">
        <v>0</v>
      </c>
      <c r="AB8" t="n">
        <v>1</v>
      </c>
      <c r="AC8" t="n">
        <v>666</v>
      </c>
      <c r="AD8" t="n">
        <v>573</v>
      </c>
      <c r="AE8" t="n">
        <v>109</v>
      </c>
      <c r="AF8" t="n">
        <v>11</v>
      </c>
    </row>
    <row r="9">
      <c r="A9" t="s">
        <v>36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36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294</v>
      </c>
      <c r="C12" t="s">
        <v>266</v>
      </c>
      <c r="D12" t="s">
        <v>295</v>
      </c>
      <c r="E12" t="s">
        <v>267</v>
      </c>
      <c r="F12" t="n">
        <v>366</v>
      </c>
      <c r="G12" t="n">
        <v>346</v>
      </c>
      <c r="H12" t="n">
        <v>492</v>
      </c>
      <c r="I12" t="n">
        <v>535</v>
      </c>
      <c r="J12" t="n">
        <v>692</v>
      </c>
      <c r="K12" t="n">
        <v>796</v>
      </c>
      <c r="L12" t="n">
        <v>342</v>
      </c>
      <c r="M12" t="n">
        <v>572</v>
      </c>
      <c r="N12" t="n">
        <v>390</v>
      </c>
      <c r="O12" t="n">
        <v>399</v>
      </c>
      <c r="P12" t="n">
        <v>443</v>
      </c>
      <c r="Q12" t="n">
        <v>414</v>
      </c>
      <c r="R12" t="n">
        <v>552</v>
      </c>
      <c r="S12" t="n">
        <v>408</v>
      </c>
      <c r="T12" t="n">
        <v>219</v>
      </c>
      <c r="U12" t="n">
        <v>225</v>
      </c>
      <c r="V12" t="n">
        <v>208</v>
      </c>
      <c r="W12" t="n">
        <v>273</v>
      </c>
      <c r="X12" t="n">
        <v>209</v>
      </c>
      <c r="Y12" t="n">
        <v>215</v>
      </c>
      <c r="Z12" t="n">
        <v>337</v>
      </c>
      <c r="AA12" t="n">
        <v>186</v>
      </c>
      <c r="AB12" t="n">
        <v>364</v>
      </c>
      <c r="AC12" t="n">
        <v>629</v>
      </c>
      <c r="AD12" t="n">
        <v>603</v>
      </c>
      <c r="AE12" t="n">
        <v>736</v>
      </c>
      <c r="AF12" t="n">
        <v>544</v>
      </c>
    </row>
    <row r="13">
      <c r="A13" t="s">
        <v>36</v>
      </c>
      <c r="B13" t="s">
        <v>296</v>
      </c>
      <c r="C13" t="s">
        <v>266</v>
      </c>
      <c r="D13" t="s">
        <v>297</v>
      </c>
      <c r="E13" t="s">
        <v>267</v>
      </c>
      <c r="F13" t="n">
        <v>908</v>
      </c>
      <c r="G13" t="n">
        <v>1047</v>
      </c>
      <c r="H13" t="n">
        <v>1520</v>
      </c>
      <c r="I13" t="n">
        <v>1795</v>
      </c>
      <c r="J13" t="n">
        <v>1680</v>
      </c>
      <c r="K13" t="n">
        <v>2003</v>
      </c>
      <c r="L13" t="n">
        <v>1819</v>
      </c>
      <c r="M13" t="n">
        <v>1171</v>
      </c>
      <c r="N13" t="n">
        <v>1409</v>
      </c>
      <c r="O13" t="n">
        <v>1136</v>
      </c>
      <c r="P13" t="n">
        <v>1239</v>
      </c>
      <c r="Q13" t="n">
        <v>1097</v>
      </c>
      <c r="R13" t="n">
        <v>1312</v>
      </c>
      <c r="S13" t="n">
        <v>1476</v>
      </c>
      <c r="T13" t="n">
        <v>1493</v>
      </c>
      <c r="U13" t="n">
        <v>1136</v>
      </c>
      <c r="V13" t="n">
        <v>1238</v>
      </c>
      <c r="W13" t="n">
        <v>860</v>
      </c>
      <c r="X13" t="n">
        <v>945</v>
      </c>
      <c r="Y13" t="n">
        <v>791</v>
      </c>
      <c r="Z13" t="n">
        <v>1284</v>
      </c>
      <c r="AA13" t="n">
        <v>921</v>
      </c>
      <c r="AB13" t="n">
        <v>854</v>
      </c>
      <c r="AC13" t="n">
        <v>1275</v>
      </c>
      <c r="AD13" t="n">
        <v>1658</v>
      </c>
      <c r="AE13" t="n">
        <v>1359</v>
      </c>
      <c r="AF13" t="n">
        <v>1690</v>
      </c>
    </row>
    <row r="14">
      <c r="A14" t="s">
        <v>36</v>
      </c>
      <c r="B14" t="s">
        <v>298</v>
      </c>
      <c r="C14" t="s">
        <v>266</v>
      </c>
      <c r="D14" t="s">
        <v>299</v>
      </c>
      <c r="E14" t="s">
        <v>267</v>
      </c>
      <c r="F14" t="n">
        <v>480</v>
      </c>
      <c r="G14" t="n">
        <v>644</v>
      </c>
      <c r="H14" t="n">
        <v>551</v>
      </c>
      <c r="I14" t="n">
        <v>254</v>
      </c>
      <c r="J14" t="n">
        <v>697</v>
      </c>
      <c r="K14" t="n">
        <v>382</v>
      </c>
      <c r="L14" t="n">
        <v>247</v>
      </c>
      <c r="M14" t="n">
        <v>92</v>
      </c>
      <c r="N14" t="n">
        <v>45</v>
      </c>
      <c r="O14" t="n">
        <v>37</v>
      </c>
      <c r="P14" t="n">
        <v>37</v>
      </c>
      <c r="Q14" t="n">
        <v>95</v>
      </c>
      <c r="R14" t="n">
        <v>68</v>
      </c>
      <c r="S14" t="n">
        <v>85</v>
      </c>
      <c r="T14" t="n">
        <v>144</v>
      </c>
      <c r="U14" t="n">
        <v>84</v>
      </c>
      <c r="V14" t="n">
        <v>39</v>
      </c>
      <c r="W14" t="n">
        <v>111</v>
      </c>
      <c r="X14" t="n">
        <v>45</v>
      </c>
      <c r="Y14" t="n">
        <v>30</v>
      </c>
      <c r="Z14" t="n">
        <v>168</v>
      </c>
      <c r="AA14" t="n">
        <v>217</v>
      </c>
      <c r="AB14" t="n">
        <v>38</v>
      </c>
      <c r="AC14" t="n">
        <v>100</v>
      </c>
      <c r="AD14" t="n">
        <v>296</v>
      </c>
      <c r="AE14" t="n">
        <v>177</v>
      </c>
      <c r="AF14" t="n">
        <v>165</v>
      </c>
    </row>
    <row r="15">
      <c r="A15" t="s">
        <v>36</v>
      </c>
      <c r="B15" t="s">
        <v>300</v>
      </c>
      <c r="C15" t="s">
        <v>266</v>
      </c>
      <c r="D15" t="s">
        <v>301</v>
      </c>
      <c r="E15" t="s">
        <v>267</v>
      </c>
      <c r="F15" t="n">
        <v>949</v>
      </c>
      <c r="G15" t="n">
        <v>904</v>
      </c>
      <c r="H15" t="n">
        <v>672</v>
      </c>
      <c r="I15" t="n">
        <v>379</v>
      </c>
      <c r="J15" t="n">
        <v>872</v>
      </c>
      <c r="K15" t="n">
        <v>534</v>
      </c>
      <c r="L15" t="n">
        <v>428</v>
      </c>
      <c r="M15" t="n">
        <v>186</v>
      </c>
      <c r="N15" t="n">
        <v>145</v>
      </c>
      <c r="O15" t="n">
        <v>89</v>
      </c>
      <c r="P15" t="n">
        <v>126</v>
      </c>
      <c r="Q15" t="n">
        <v>185</v>
      </c>
      <c r="R15" t="n">
        <v>160</v>
      </c>
      <c r="S15" t="n">
        <v>173</v>
      </c>
      <c r="T15" t="n">
        <v>163</v>
      </c>
      <c r="U15" t="n">
        <v>112</v>
      </c>
      <c r="V15" t="n">
        <v>87</v>
      </c>
      <c r="W15" t="n">
        <v>258</v>
      </c>
      <c r="X15" t="n">
        <v>90</v>
      </c>
      <c r="Y15" t="n">
        <v>48</v>
      </c>
      <c r="Z15" t="n">
        <v>517</v>
      </c>
      <c r="AA15" t="n">
        <v>455</v>
      </c>
      <c r="AB15" t="n">
        <v>296</v>
      </c>
      <c r="AC15" t="n">
        <v>275</v>
      </c>
      <c r="AD15" t="n">
        <v>1772</v>
      </c>
      <c r="AE15" t="n">
        <v>1127</v>
      </c>
      <c r="AF15" t="n">
        <v>444</v>
      </c>
    </row>
    <row r="16">
      <c r="A16" t="s">
        <v>36</v>
      </c>
      <c r="B16" t="s">
        <v>302</v>
      </c>
      <c r="C16" t="s">
        <v>266</v>
      </c>
      <c r="D16" t="s">
        <v>303</v>
      </c>
      <c r="E16" t="s">
        <v>267</v>
      </c>
      <c r="F16" t="n">
        <v>469</v>
      </c>
      <c r="G16" t="n">
        <v>260</v>
      </c>
      <c r="H16" t="n">
        <v>121</v>
      </c>
      <c r="I16" t="n">
        <v>125</v>
      </c>
      <c r="J16" t="n">
        <v>175</v>
      </c>
      <c r="K16" t="n">
        <v>152</v>
      </c>
      <c r="L16" t="n">
        <v>181</v>
      </c>
      <c r="M16" t="n">
        <v>94</v>
      </c>
      <c r="N16" t="n">
        <v>100</v>
      </c>
      <c r="O16" t="n">
        <v>52</v>
      </c>
      <c r="P16" t="n">
        <v>89</v>
      </c>
      <c r="Q16" t="n">
        <v>90</v>
      </c>
      <c r="R16" t="n">
        <v>92</v>
      </c>
      <c r="S16" t="n">
        <v>88</v>
      </c>
      <c r="T16" t="n">
        <v>19</v>
      </c>
      <c r="U16" t="n">
        <v>28</v>
      </c>
      <c r="V16" t="n">
        <v>48</v>
      </c>
      <c r="W16" t="n">
        <v>147</v>
      </c>
      <c r="X16" t="n">
        <v>45</v>
      </c>
      <c r="Y16" t="n">
        <v>18</v>
      </c>
      <c r="Z16" t="n">
        <v>349</v>
      </c>
      <c r="AA16" t="n">
        <v>238</v>
      </c>
      <c r="AB16" t="n">
        <v>258</v>
      </c>
      <c r="AC16" t="n">
        <v>175</v>
      </c>
      <c r="AD16" t="n">
        <v>1476</v>
      </c>
      <c r="AE16" t="n">
        <v>950</v>
      </c>
      <c r="AF16" t="n">
        <v>279</v>
      </c>
    </row>
    <row r="17">
      <c r="A17" t="s">
        <v>36</v>
      </c>
      <c r="B17" t="s">
        <v>304</v>
      </c>
      <c r="C17" t="s">
        <v>266</v>
      </c>
      <c r="D17" t="s">
        <v>305</v>
      </c>
      <c r="E17" t="s">
        <v>267</v>
      </c>
      <c r="F17" t="n">
        <v>396</v>
      </c>
      <c r="G17" t="n">
        <v>458</v>
      </c>
      <c r="H17" t="n">
        <v>583</v>
      </c>
      <c r="I17" t="n">
        <v>461</v>
      </c>
      <c r="J17" t="n">
        <v>548</v>
      </c>
      <c r="K17" t="n">
        <v>588</v>
      </c>
      <c r="L17" t="n">
        <v>591</v>
      </c>
      <c r="M17" t="n">
        <v>448</v>
      </c>
      <c r="N17" t="n">
        <v>515</v>
      </c>
      <c r="O17" t="n">
        <v>374</v>
      </c>
      <c r="P17" t="n">
        <v>604</v>
      </c>
      <c r="Q17" t="n">
        <v>510</v>
      </c>
      <c r="R17" t="n">
        <v>704</v>
      </c>
      <c r="S17" t="n">
        <v>556</v>
      </c>
      <c r="T17" t="n">
        <v>307</v>
      </c>
      <c r="U17" t="n">
        <v>389</v>
      </c>
      <c r="V17" t="n">
        <v>437</v>
      </c>
      <c r="W17" t="n">
        <v>545</v>
      </c>
      <c r="X17" t="n">
        <v>404</v>
      </c>
      <c r="Y17" t="n">
        <v>387</v>
      </c>
      <c r="Z17" t="n">
        <v>256</v>
      </c>
      <c r="AA17" t="n">
        <v>367</v>
      </c>
      <c r="AB17" t="n">
        <v>283</v>
      </c>
      <c r="AC17" t="n">
        <v>573</v>
      </c>
      <c r="AD17" t="n">
        <v>723</v>
      </c>
      <c r="AE17" t="n">
        <v>1127</v>
      </c>
      <c r="AF17" t="n">
        <v>972</v>
      </c>
    </row>
    <row r="18">
      <c r="A18" t="s">
        <v>36</v>
      </c>
      <c r="B18" t="s">
        <v>306</v>
      </c>
      <c r="C18" t="s">
        <v>266</v>
      </c>
      <c r="D18" t="s">
        <v>307</v>
      </c>
      <c r="E18" t="s">
        <v>267</v>
      </c>
      <c r="F18" t="n">
        <v>905</v>
      </c>
      <c r="G18" t="n">
        <v>1099</v>
      </c>
      <c r="H18" t="n">
        <v>1354</v>
      </c>
      <c r="I18" t="n">
        <v>982</v>
      </c>
      <c r="J18" t="n">
        <v>1186</v>
      </c>
      <c r="K18" t="n">
        <v>1545</v>
      </c>
      <c r="L18" t="n">
        <v>2490</v>
      </c>
      <c r="M18" t="n">
        <v>1642</v>
      </c>
      <c r="N18" t="n">
        <v>619</v>
      </c>
      <c r="O18" t="n">
        <v>608</v>
      </c>
      <c r="P18" t="n">
        <v>929</v>
      </c>
      <c r="Q18" t="n">
        <v>338</v>
      </c>
      <c r="R18" t="n">
        <v>992</v>
      </c>
      <c r="S18" t="n">
        <v>933</v>
      </c>
      <c r="T18" t="n">
        <v>800</v>
      </c>
      <c r="U18" t="n">
        <v>374</v>
      </c>
      <c r="V18" t="n">
        <v>478</v>
      </c>
      <c r="W18" t="n">
        <v>614</v>
      </c>
      <c r="X18" t="n">
        <v>1372</v>
      </c>
      <c r="Y18" t="n">
        <v>1193</v>
      </c>
      <c r="Z18" t="n">
        <v>988</v>
      </c>
      <c r="AA18" t="n">
        <v>946</v>
      </c>
      <c r="AB18" t="n">
        <v>1378</v>
      </c>
      <c r="AC18" t="n">
        <v>2118</v>
      </c>
      <c r="AD18" t="n">
        <v>472</v>
      </c>
      <c r="AE18" t="n">
        <v>748</v>
      </c>
      <c r="AF18" t="n">
        <v>1070</v>
      </c>
    </row>
    <row r="19">
      <c r="A19" t="s">
        <v>36</v>
      </c>
      <c r="B19" t="s">
        <v>308</v>
      </c>
      <c r="C19" t="s">
        <v>266</v>
      </c>
      <c r="D19" t="s">
        <v>309</v>
      </c>
      <c r="E19" t="s">
        <v>267</v>
      </c>
      <c r="F19" t="n">
        <v>403</v>
      </c>
      <c r="G19" t="n">
        <v>642</v>
      </c>
      <c r="H19" t="n">
        <v>710</v>
      </c>
      <c r="I19" t="n">
        <v>529</v>
      </c>
      <c r="J19" t="n">
        <v>614</v>
      </c>
      <c r="K19" t="n">
        <v>873</v>
      </c>
      <c r="L19" t="n">
        <v>1045</v>
      </c>
      <c r="M19" t="n">
        <v>513</v>
      </c>
      <c r="N19" t="n">
        <v>670</v>
      </c>
      <c r="O19" t="n">
        <v>533</v>
      </c>
      <c r="P19" t="n">
        <v>529</v>
      </c>
      <c r="Q19" t="n">
        <v>518</v>
      </c>
      <c r="R19" t="n">
        <v>656</v>
      </c>
      <c r="S19" t="n">
        <v>488</v>
      </c>
      <c r="T19" t="n">
        <v>280</v>
      </c>
      <c r="U19" t="n">
        <v>227</v>
      </c>
      <c r="V19" t="n">
        <v>213</v>
      </c>
      <c r="W19" t="n">
        <v>285</v>
      </c>
      <c r="X19" t="n">
        <v>377</v>
      </c>
      <c r="Y19" t="n">
        <v>233</v>
      </c>
      <c r="Z19" t="n">
        <v>231</v>
      </c>
      <c r="AA19" t="n">
        <v>348</v>
      </c>
      <c r="AB19" t="n">
        <v>360</v>
      </c>
      <c r="AC19" t="n">
        <v>559</v>
      </c>
      <c r="AD19" t="n">
        <v>374</v>
      </c>
      <c r="AE19" t="n">
        <v>695</v>
      </c>
      <c r="AF19" t="n">
        <v>370</v>
      </c>
    </row>
    <row r="20">
      <c r="A20" t="s">
        <v>36</v>
      </c>
      <c r="B20" t="s">
        <v>310</v>
      </c>
      <c r="C20" t="s">
        <v>266</v>
      </c>
      <c r="D20" t="s">
        <v>311</v>
      </c>
      <c r="E20" t="s">
        <v>267</v>
      </c>
      <c r="F20" t="n">
        <v>5713</v>
      </c>
      <c r="G20" t="n">
        <v>6500</v>
      </c>
      <c r="H20" t="n">
        <v>7021</v>
      </c>
      <c r="I20" t="n">
        <v>7552</v>
      </c>
      <c r="J20" t="n">
        <v>7601</v>
      </c>
      <c r="K20" t="n">
        <v>7585</v>
      </c>
      <c r="L20" t="n">
        <v>7120</v>
      </c>
      <c r="M20" t="n">
        <v>7359</v>
      </c>
      <c r="N20" t="n">
        <v>8097</v>
      </c>
      <c r="O20" t="n">
        <v>8819</v>
      </c>
      <c r="P20" t="n">
        <v>11667</v>
      </c>
      <c r="Q20" t="n">
        <v>15584</v>
      </c>
      <c r="R20" t="n">
        <v>15443</v>
      </c>
      <c r="S20" t="n">
        <v>16525</v>
      </c>
      <c r="T20" t="n">
        <v>17739</v>
      </c>
      <c r="U20" t="n">
        <v>16482</v>
      </c>
      <c r="V20" t="n">
        <v>13960</v>
      </c>
      <c r="W20" t="n">
        <v>18383</v>
      </c>
      <c r="X20" t="n">
        <v>19613</v>
      </c>
      <c r="Y20" t="n">
        <v>20982</v>
      </c>
      <c r="Z20" t="n">
        <v>20321</v>
      </c>
      <c r="AA20" t="n">
        <v>15564</v>
      </c>
      <c r="AB20" t="n">
        <v>17255</v>
      </c>
      <c r="AC20" t="n">
        <v>19481</v>
      </c>
      <c r="AD20" t="n">
        <v>25911</v>
      </c>
      <c r="AE20" t="n">
        <v>26255</v>
      </c>
      <c r="AF20" t="n">
        <v>20850</v>
      </c>
    </row>
    <row r="21">
      <c r="A21" t="s">
        <v>36</v>
      </c>
      <c r="B21" t="s">
        <v>312</v>
      </c>
      <c r="C21" t="s">
        <v>266</v>
      </c>
      <c r="D21" t="s">
        <v>313</v>
      </c>
      <c r="E21" t="s">
        <v>267</v>
      </c>
      <c r="F21" t="n">
        <v>7900</v>
      </c>
      <c r="G21" t="n">
        <v>9128</v>
      </c>
      <c r="H21" t="n">
        <v>9580</v>
      </c>
      <c r="I21" t="n">
        <v>9929</v>
      </c>
      <c r="J21" t="n">
        <v>9645</v>
      </c>
      <c r="K21" t="n">
        <v>9853</v>
      </c>
      <c r="L21" t="n">
        <v>9805</v>
      </c>
      <c r="M21" t="n">
        <v>10154</v>
      </c>
      <c r="N21" t="n">
        <v>11195</v>
      </c>
      <c r="O21" t="n">
        <v>12193</v>
      </c>
      <c r="P21" t="n">
        <v>15252</v>
      </c>
      <c r="Q21" t="n">
        <v>19128</v>
      </c>
      <c r="R21" t="n">
        <v>19109</v>
      </c>
      <c r="S21" t="n">
        <v>21120</v>
      </c>
      <c r="T21" t="n">
        <v>23559</v>
      </c>
      <c r="U21" t="n">
        <v>20847</v>
      </c>
      <c r="V21" t="n">
        <v>19638</v>
      </c>
      <c r="W21" t="n">
        <v>24739</v>
      </c>
      <c r="X21" t="n">
        <v>26544</v>
      </c>
      <c r="Y21" t="n">
        <v>28207</v>
      </c>
      <c r="Z21" t="n">
        <v>28371</v>
      </c>
      <c r="AA21" t="n">
        <v>24181</v>
      </c>
      <c r="AB21" t="n">
        <v>26207</v>
      </c>
      <c r="AC21" t="n">
        <v>30665</v>
      </c>
      <c r="AD21" t="n">
        <v>38087</v>
      </c>
      <c r="AE21" t="n">
        <v>41963</v>
      </c>
      <c r="AF21" t="n">
        <v>32902</v>
      </c>
    </row>
    <row r="22">
      <c r="A22" t="s">
        <v>36</v>
      </c>
      <c r="B22" t="s">
        <v>314</v>
      </c>
      <c r="C22" t="s">
        <v>266</v>
      </c>
      <c r="D22" t="s">
        <v>315</v>
      </c>
      <c r="E22" t="s">
        <v>267</v>
      </c>
      <c r="F22" t="n">
        <v>2187</v>
      </c>
      <c r="G22" t="n">
        <v>2628</v>
      </c>
      <c r="H22" t="n">
        <v>2559</v>
      </c>
      <c r="I22" t="n">
        <v>2377</v>
      </c>
      <c r="J22" t="n">
        <v>2044</v>
      </c>
      <c r="K22" t="n">
        <v>2268</v>
      </c>
      <c r="L22" t="n">
        <v>2685</v>
      </c>
      <c r="M22" t="n">
        <v>2795</v>
      </c>
      <c r="N22" t="n">
        <v>3098</v>
      </c>
      <c r="O22" t="n">
        <v>3374</v>
      </c>
      <c r="P22" t="n">
        <v>3585</v>
      </c>
      <c r="Q22" t="n">
        <v>3544</v>
      </c>
      <c r="R22" t="n">
        <v>3666</v>
      </c>
      <c r="S22" t="n">
        <v>4595</v>
      </c>
      <c r="T22" t="n">
        <v>5820</v>
      </c>
      <c r="U22" t="n">
        <v>4365</v>
      </c>
      <c r="V22" t="n">
        <v>5678</v>
      </c>
      <c r="W22" t="n">
        <v>6356</v>
      </c>
      <c r="X22" t="n">
        <v>6931</v>
      </c>
      <c r="Y22" t="n">
        <v>7225</v>
      </c>
      <c r="Z22" t="n">
        <v>8050</v>
      </c>
      <c r="AA22" t="n">
        <v>8617</v>
      </c>
      <c r="AB22" t="n">
        <v>8952</v>
      </c>
      <c r="AC22" t="n">
        <v>11184</v>
      </c>
      <c r="AD22" t="n">
        <v>12176</v>
      </c>
      <c r="AE22" t="n">
        <v>15708</v>
      </c>
      <c r="AF22" t="n">
        <v>12052</v>
      </c>
    </row>
    <row r="23">
      <c r="A23" t="s">
        <v>36</v>
      </c>
      <c r="B23" t="s">
        <v>316</v>
      </c>
      <c r="C23" t="s">
        <v>266</v>
      </c>
      <c r="D23" t="s">
        <v>317</v>
      </c>
      <c r="E23" t="s">
        <v>267</v>
      </c>
      <c r="F23" t="n">
        <v>1008</v>
      </c>
      <c r="G23" t="n">
        <v>1423</v>
      </c>
      <c r="H23" t="n">
        <v>1530</v>
      </c>
      <c r="I23" t="n">
        <v>2407</v>
      </c>
      <c r="J23" t="n">
        <v>2843</v>
      </c>
      <c r="K23" t="n">
        <v>2084</v>
      </c>
      <c r="L23" t="n">
        <v>1439</v>
      </c>
      <c r="M23" t="n">
        <v>1815</v>
      </c>
      <c r="N23" t="n">
        <v>2402</v>
      </c>
      <c r="O23" t="n">
        <v>2181</v>
      </c>
      <c r="P23" t="n">
        <v>1931</v>
      </c>
      <c r="Q23" t="n">
        <v>2654</v>
      </c>
      <c r="R23" t="n">
        <v>2912</v>
      </c>
      <c r="S23" t="n">
        <v>4970</v>
      </c>
      <c r="T23" t="n">
        <v>2308</v>
      </c>
      <c r="U23" t="n">
        <v>3860</v>
      </c>
      <c r="V23" t="n">
        <v>3265</v>
      </c>
      <c r="W23" t="n">
        <v>2029</v>
      </c>
      <c r="X23" t="n">
        <v>4518</v>
      </c>
      <c r="Y23" t="n">
        <v>3690</v>
      </c>
      <c r="Z23" t="n">
        <v>1945</v>
      </c>
      <c r="AA23" t="n">
        <v>2272</v>
      </c>
      <c r="AB23" t="n">
        <v>1882</v>
      </c>
      <c r="AC23" t="n">
        <v>2272</v>
      </c>
      <c r="AD23" t="n">
        <v>2509</v>
      </c>
      <c r="AE23" t="n">
        <v>3987</v>
      </c>
      <c r="AF23" t="n">
        <v>4453</v>
      </c>
    </row>
    <row r="24">
      <c r="A24" t="s">
        <v>36</v>
      </c>
      <c r="B24" t="s">
        <v>318</v>
      </c>
      <c r="C24" t="s">
        <v>266</v>
      </c>
      <c r="D24" t="s">
        <v>319</v>
      </c>
      <c r="E24" t="s">
        <v>267</v>
      </c>
      <c r="F24" t="n">
        <v>3216</v>
      </c>
      <c r="G24" t="n">
        <v>3412</v>
      </c>
      <c r="H24" t="n">
        <v>2890</v>
      </c>
      <c r="I24" t="n">
        <v>3466</v>
      </c>
      <c r="J24" t="n">
        <v>3491</v>
      </c>
      <c r="K24" t="n">
        <v>3809</v>
      </c>
      <c r="L24" t="n">
        <v>3516</v>
      </c>
      <c r="M24" t="n">
        <v>3169</v>
      </c>
      <c r="N24" t="n">
        <v>4531</v>
      </c>
      <c r="O24" t="n">
        <v>4615</v>
      </c>
      <c r="P24" t="n">
        <v>4916</v>
      </c>
      <c r="Q24" t="n">
        <v>5757</v>
      </c>
      <c r="R24" t="n">
        <v>6069</v>
      </c>
      <c r="S24" t="n">
        <v>6528</v>
      </c>
      <c r="T24" t="n">
        <v>4338</v>
      </c>
      <c r="U24" t="n">
        <v>4446</v>
      </c>
      <c r="V24" t="n">
        <v>4254</v>
      </c>
      <c r="W24" t="n">
        <v>3724</v>
      </c>
      <c r="X24" t="n">
        <v>4215</v>
      </c>
      <c r="Y24" t="n">
        <v>4668</v>
      </c>
      <c r="Z24" t="n">
        <v>4289</v>
      </c>
      <c r="AA24" t="n">
        <v>5023</v>
      </c>
      <c r="AB24" t="n">
        <v>5446</v>
      </c>
      <c r="AC24" t="n">
        <v>7681</v>
      </c>
      <c r="AD24" t="n">
        <v>7591</v>
      </c>
      <c r="AE24" t="n">
        <v>7601</v>
      </c>
      <c r="AF24" t="n">
        <v>7610</v>
      </c>
    </row>
    <row r="25">
      <c r="A25" t="s">
        <v>36</v>
      </c>
      <c r="B25" t="s">
        <v>320</v>
      </c>
      <c r="C25" t="s">
        <v>266</v>
      </c>
      <c r="D25" t="s">
        <v>321</v>
      </c>
      <c r="E25" t="s">
        <v>267</v>
      </c>
      <c r="F25" t="n">
        <v>600</v>
      </c>
      <c r="G25" t="n">
        <v>668</v>
      </c>
      <c r="H25" t="n">
        <v>590</v>
      </c>
      <c r="I25" t="n">
        <v>716</v>
      </c>
      <c r="J25" t="n">
        <v>728</v>
      </c>
      <c r="K25" t="n">
        <v>782</v>
      </c>
      <c r="L25" t="n">
        <v>714</v>
      </c>
      <c r="M25" t="n">
        <v>645</v>
      </c>
      <c r="N25" t="n">
        <v>927</v>
      </c>
      <c r="O25" t="n">
        <v>943</v>
      </c>
      <c r="P25" t="n">
        <v>1008</v>
      </c>
      <c r="Q25" t="n">
        <v>1184</v>
      </c>
      <c r="R25" t="n">
        <v>1263</v>
      </c>
      <c r="S25" t="n">
        <v>1349</v>
      </c>
      <c r="T25" t="n">
        <v>842</v>
      </c>
      <c r="U25" t="n">
        <v>1004</v>
      </c>
      <c r="V25" t="n">
        <v>1078</v>
      </c>
      <c r="W25" t="n">
        <v>1162</v>
      </c>
      <c r="X25" t="n">
        <v>1172</v>
      </c>
      <c r="Y25" t="n">
        <v>1214</v>
      </c>
      <c r="Z25" t="n">
        <v>1102</v>
      </c>
      <c r="AA25" t="n">
        <v>1616</v>
      </c>
      <c r="AB25" t="n">
        <v>1636</v>
      </c>
      <c r="AC25" t="n">
        <v>1640</v>
      </c>
      <c r="AD25" t="n">
        <v>1320</v>
      </c>
      <c r="AE25" t="n">
        <v>1646</v>
      </c>
      <c r="AF25" t="n">
        <v>2530</v>
      </c>
    </row>
    <row r="26">
      <c r="A26" t="s">
        <v>36</v>
      </c>
      <c r="B26" t="s">
        <v>322</v>
      </c>
      <c r="C26" t="s">
        <v>266</v>
      </c>
      <c r="D26" t="s">
        <v>323</v>
      </c>
      <c r="E26" t="s">
        <v>267</v>
      </c>
      <c r="F26" t="n">
        <v>1269</v>
      </c>
      <c r="G26" t="n">
        <v>1393</v>
      </c>
      <c r="H26" t="n">
        <v>1183</v>
      </c>
      <c r="I26" t="n">
        <v>1447</v>
      </c>
      <c r="J26" t="n">
        <v>1436</v>
      </c>
      <c r="K26" t="n">
        <v>1527</v>
      </c>
      <c r="L26" t="n">
        <v>1336</v>
      </c>
      <c r="M26" t="n">
        <v>1148</v>
      </c>
      <c r="N26" t="n">
        <v>1773</v>
      </c>
      <c r="O26" t="n">
        <v>1786</v>
      </c>
      <c r="P26" t="n">
        <v>1888</v>
      </c>
      <c r="Q26" t="n">
        <v>2261</v>
      </c>
      <c r="R26" t="n">
        <v>2340</v>
      </c>
      <c r="S26" t="n">
        <v>2653</v>
      </c>
      <c r="T26" t="n">
        <v>1800</v>
      </c>
      <c r="U26" t="n">
        <v>1600</v>
      </c>
      <c r="V26" t="n">
        <v>1571</v>
      </c>
      <c r="W26" t="n">
        <v>1403</v>
      </c>
      <c r="X26" t="n">
        <v>1395</v>
      </c>
      <c r="Y26" t="n">
        <v>1697</v>
      </c>
      <c r="Z26" t="n">
        <v>1636</v>
      </c>
      <c r="AA26" t="n">
        <v>1485</v>
      </c>
      <c r="AB26" t="n">
        <v>2108</v>
      </c>
      <c r="AC26" t="n">
        <v>2708</v>
      </c>
      <c r="AD26" t="n">
        <v>2750</v>
      </c>
      <c r="AE26" t="n">
        <v>2309</v>
      </c>
      <c r="AF26" t="n">
        <v>1884</v>
      </c>
    </row>
    <row r="27">
      <c r="A27" t="s">
        <v>36</v>
      </c>
      <c r="B27" t="s">
        <v>324</v>
      </c>
      <c r="C27" t="s">
        <v>266</v>
      </c>
      <c r="D27" t="s">
        <v>325</v>
      </c>
      <c r="E27" t="s">
        <v>267</v>
      </c>
      <c r="F27" t="n">
        <v>1347</v>
      </c>
      <c r="G27" t="n">
        <v>1351</v>
      </c>
      <c r="H27" t="n">
        <v>1117</v>
      </c>
      <c r="I27" t="n">
        <v>1303</v>
      </c>
      <c r="J27" t="n">
        <v>1327</v>
      </c>
      <c r="K27" t="n">
        <v>1500</v>
      </c>
      <c r="L27" t="n">
        <v>1466</v>
      </c>
      <c r="M27" t="n">
        <v>1376</v>
      </c>
      <c r="N27" t="n">
        <v>1831</v>
      </c>
      <c r="O27" t="n">
        <v>1886</v>
      </c>
      <c r="P27" t="n">
        <v>2020</v>
      </c>
      <c r="Q27" t="n">
        <v>2312</v>
      </c>
      <c r="R27" t="n">
        <v>2466</v>
      </c>
      <c r="S27" t="n">
        <v>2526</v>
      </c>
      <c r="T27" t="n">
        <v>1696</v>
      </c>
      <c r="U27" t="n">
        <v>1842</v>
      </c>
      <c r="V27" t="n">
        <v>1605</v>
      </c>
      <c r="W27" t="n">
        <v>1159</v>
      </c>
      <c r="X27" t="n">
        <v>1648</v>
      </c>
      <c r="Y27" t="n">
        <v>1757</v>
      </c>
      <c r="Z27" t="n">
        <v>1551</v>
      </c>
      <c r="AA27" t="n">
        <v>1922</v>
      </c>
      <c r="AB27" t="n">
        <v>1702</v>
      </c>
      <c r="AC27" t="n">
        <v>3333</v>
      </c>
      <c r="AD27" t="n">
        <v>3521</v>
      </c>
      <c r="AE27" t="n">
        <v>3646</v>
      </c>
      <c r="AF27" t="n">
        <v>3196</v>
      </c>
    </row>
    <row r="28">
      <c r="A28" t="s">
        <v>36</v>
      </c>
      <c r="B28" t="s">
        <v>326</v>
      </c>
      <c r="C28" t="s">
        <v>266</v>
      </c>
      <c r="D28" t="s">
        <v>327</v>
      </c>
      <c r="E28" t="s">
        <v>267</v>
      </c>
      <c r="F28" t="n">
        <v>16941</v>
      </c>
      <c r="G28" t="n">
        <v>14889</v>
      </c>
      <c r="H28" t="n">
        <v>16721</v>
      </c>
      <c r="I28" t="n">
        <v>18680</v>
      </c>
      <c r="J28" t="n">
        <v>16027</v>
      </c>
      <c r="K28" t="n">
        <v>15659</v>
      </c>
      <c r="L28" t="n">
        <v>24196</v>
      </c>
      <c r="M28" t="n">
        <v>26792</v>
      </c>
      <c r="N28" t="n">
        <v>27160</v>
      </c>
      <c r="O28" t="n">
        <v>31612</v>
      </c>
      <c r="P28" t="n">
        <v>30779</v>
      </c>
      <c r="Q28" t="n">
        <v>30848</v>
      </c>
      <c r="R28" t="n">
        <v>33458</v>
      </c>
      <c r="S28" t="n">
        <v>37963</v>
      </c>
      <c r="T28" t="n">
        <v>43929</v>
      </c>
      <c r="U28" t="n">
        <v>41628</v>
      </c>
      <c r="V28" t="n">
        <v>40217</v>
      </c>
      <c r="W28" t="n">
        <v>43838</v>
      </c>
      <c r="X28" t="n">
        <v>41439</v>
      </c>
      <c r="Y28" t="n">
        <v>44576</v>
      </c>
      <c r="Z28" t="n">
        <v>46211</v>
      </c>
      <c r="AA28" t="n">
        <v>45236</v>
      </c>
      <c r="AB28" t="n">
        <v>48547</v>
      </c>
      <c r="AC28" t="n">
        <v>51188</v>
      </c>
      <c r="AD28" t="n">
        <v>59860</v>
      </c>
      <c r="AE28" t="n">
        <v>73024</v>
      </c>
      <c r="AF28" t="n">
        <v>64205</v>
      </c>
    </row>
    <row r="29">
      <c r="A29" t="s">
        <v>36</v>
      </c>
      <c r="B29" t="s">
        <v>328</v>
      </c>
      <c r="C29" t="s">
        <v>266</v>
      </c>
      <c r="D29" t="s">
        <v>329</v>
      </c>
      <c r="E29" t="s">
        <v>267</v>
      </c>
      <c r="F29" t="n">
        <v>1247</v>
      </c>
      <c r="G29" t="n">
        <v>1240</v>
      </c>
      <c r="H29" t="n">
        <v>1997</v>
      </c>
      <c r="I29" t="n">
        <v>1954</v>
      </c>
      <c r="J29" t="n">
        <v>1985</v>
      </c>
      <c r="K29" t="n">
        <v>1461</v>
      </c>
      <c r="L29" t="n">
        <v>1462</v>
      </c>
      <c r="M29" t="n">
        <v>1925</v>
      </c>
      <c r="N29" t="n">
        <v>1990</v>
      </c>
      <c r="O29" t="n">
        <v>2229</v>
      </c>
      <c r="P29" t="n">
        <v>1893</v>
      </c>
      <c r="Q29" t="n">
        <v>2448</v>
      </c>
      <c r="R29" t="n">
        <v>2519</v>
      </c>
      <c r="S29" t="n">
        <v>3097</v>
      </c>
      <c r="T29" t="n">
        <v>2091</v>
      </c>
      <c r="U29" t="n">
        <v>2736</v>
      </c>
      <c r="V29" t="n">
        <v>1052</v>
      </c>
      <c r="W29" t="n">
        <v>3706</v>
      </c>
      <c r="X29" t="n">
        <v>658</v>
      </c>
      <c r="Y29" t="n">
        <v>1031</v>
      </c>
      <c r="Z29" t="n">
        <v>496</v>
      </c>
      <c r="AA29" t="n">
        <v>2589</v>
      </c>
      <c r="AB29" t="n">
        <v>2653</v>
      </c>
      <c r="AC29" t="n">
        <v>926</v>
      </c>
      <c r="AD29" t="n">
        <v>966</v>
      </c>
      <c r="AE29" t="n">
        <v>665</v>
      </c>
      <c r="AF29" t="n">
        <v>528</v>
      </c>
    </row>
    <row r="30">
      <c r="A30" t="s">
        <v>36</v>
      </c>
      <c r="B30" t="s">
        <v>330</v>
      </c>
      <c r="C30" t="s">
        <v>266</v>
      </c>
      <c r="D30" t="s">
        <v>331</v>
      </c>
      <c r="E30" t="s">
        <v>267</v>
      </c>
      <c r="F30" t="n">
        <v>50</v>
      </c>
      <c r="G30" t="n">
        <v>49</v>
      </c>
      <c r="H30" t="n">
        <v>24</v>
      </c>
      <c r="I30" t="n">
        <v>24</v>
      </c>
      <c r="J30" t="n">
        <v>32</v>
      </c>
      <c r="K30" t="n">
        <v>62</v>
      </c>
      <c r="L30" t="n">
        <v>151</v>
      </c>
      <c r="M30" t="n">
        <v>289</v>
      </c>
      <c r="N30" t="n">
        <v>47</v>
      </c>
      <c r="O30" t="n">
        <v>38</v>
      </c>
      <c r="P30" t="n">
        <v>43</v>
      </c>
      <c r="Q30" t="n">
        <v>56</v>
      </c>
      <c r="R30" t="n">
        <v>41</v>
      </c>
      <c r="S30" t="n">
        <v>16</v>
      </c>
      <c r="T30" t="n">
        <v>29</v>
      </c>
      <c r="U30" t="n">
        <v>34</v>
      </c>
      <c r="V30" t="n">
        <v>23</v>
      </c>
      <c r="W30" t="n">
        <v>38</v>
      </c>
      <c r="X30" t="n">
        <v>36</v>
      </c>
      <c r="Y30" t="n">
        <v>135</v>
      </c>
      <c r="Z30" t="n">
        <v>103</v>
      </c>
      <c r="AA30" t="n">
        <v>27</v>
      </c>
      <c r="AB30" t="n">
        <v>30</v>
      </c>
      <c r="AC30" t="n">
        <v>13</v>
      </c>
      <c r="AD30" t="n">
        <v>136</v>
      </c>
      <c r="AE30" t="n">
        <v>24</v>
      </c>
      <c r="AF30" t="n">
        <v>24</v>
      </c>
    </row>
    <row r="31">
      <c r="A31" t="s">
        <v>36</v>
      </c>
      <c r="B31" t="s">
        <v>332</v>
      </c>
      <c r="C31" t="s">
        <v>266</v>
      </c>
      <c r="D31" t="s">
        <v>333</v>
      </c>
      <c r="E31" t="s">
        <v>267</v>
      </c>
      <c r="F31" t="n">
        <v>85</v>
      </c>
      <c r="G31" t="n">
        <v>14</v>
      </c>
      <c r="H31" t="n">
        <v>39</v>
      </c>
      <c r="I31" t="n">
        <v>17</v>
      </c>
      <c r="J31" t="n">
        <v>19</v>
      </c>
      <c r="K31" t="n">
        <v>9</v>
      </c>
      <c r="L31" t="n">
        <v>11</v>
      </c>
      <c r="M31" t="n">
        <v>61</v>
      </c>
      <c r="N31" t="n">
        <v>54</v>
      </c>
      <c r="O31" t="n">
        <v>7</v>
      </c>
      <c r="P31" t="n">
        <v>7</v>
      </c>
      <c r="Q31" t="n">
        <v>8</v>
      </c>
      <c r="R31" t="n">
        <v>3</v>
      </c>
      <c r="S31" t="n">
        <v>26</v>
      </c>
      <c r="T31" t="n">
        <v>10</v>
      </c>
      <c r="U31" t="n">
        <v>2</v>
      </c>
      <c r="V31" t="n">
        <v>3</v>
      </c>
      <c r="W31" t="n">
        <v>6</v>
      </c>
      <c r="X31" t="n">
        <v>12</v>
      </c>
      <c r="Y31" t="n">
        <v>21</v>
      </c>
      <c r="Z31" t="n">
        <v>31</v>
      </c>
      <c r="AA31" t="n">
        <v>23</v>
      </c>
      <c r="AB31" t="n">
        <v>29</v>
      </c>
      <c r="AC31" t="n">
        <v>36</v>
      </c>
      <c r="AD31" t="n">
        <v>79</v>
      </c>
      <c r="AE31" t="n">
        <v>39</v>
      </c>
      <c r="AF31" t="n">
        <v>8</v>
      </c>
    </row>
    <row r="32">
      <c r="A32" t="s">
        <v>36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266</v>
      </c>
      <c r="D34" t="s">
        <v>339</v>
      </c>
      <c r="E34" t="s">
        <v>267</v>
      </c>
      <c r="F34" t="n">
        <v>1139</v>
      </c>
      <c r="G34" t="n">
        <v>1227</v>
      </c>
      <c r="H34" t="n">
        <v>1155</v>
      </c>
      <c r="I34" t="n">
        <v>1309</v>
      </c>
      <c r="J34" t="n">
        <v>1683</v>
      </c>
      <c r="K34" t="n">
        <v>1864</v>
      </c>
      <c r="L34" t="n">
        <v>1395</v>
      </c>
      <c r="M34" t="n">
        <v>1258</v>
      </c>
      <c r="N34" t="n">
        <v>1534</v>
      </c>
      <c r="O34" t="n">
        <v>1806</v>
      </c>
      <c r="P34" t="n">
        <v>1619</v>
      </c>
      <c r="Q34" t="n">
        <v>1541</v>
      </c>
      <c r="R34" t="n">
        <v>1629</v>
      </c>
      <c r="S34" t="n">
        <v>1931</v>
      </c>
      <c r="T34" t="n">
        <v>1219</v>
      </c>
      <c r="U34" t="n">
        <v>1323</v>
      </c>
      <c r="V34" t="n">
        <v>1710</v>
      </c>
      <c r="W34" t="n">
        <v>1702</v>
      </c>
      <c r="X34" t="n">
        <v>1368</v>
      </c>
      <c r="Y34" t="n">
        <v>1586</v>
      </c>
      <c r="Z34" t="n">
        <v>1657</v>
      </c>
      <c r="AA34" t="n">
        <v>1366</v>
      </c>
      <c r="AB34" t="n">
        <v>2347</v>
      </c>
      <c r="AC34" t="n">
        <v>1805</v>
      </c>
      <c r="AD34" t="n">
        <v>2043</v>
      </c>
      <c r="AE34" t="n">
        <v>2636</v>
      </c>
      <c r="AF34" t="n">
        <v>2139</v>
      </c>
    </row>
    <row r="35">
      <c r="A35" t="s">
        <v>36</v>
      </c>
      <c r="B35" t="s">
        <v>340</v>
      </c>
      <c r="C35" t="s">
        <v>266</v>
      </c>
      <c r="D35" t="s">
        <v>341</v>
      </c>
      <c r="E35" t="s">
        <v>267</v>
      </c>
      <c r="F35" t="n">
        <v>4341</v>
      </c>
      <c r="G35" t="n">
        <v>3455</v>
      </c>
      <c r="H35" t="n">
        <v>3253</v>
      </c>
      <c r="I35" t="n">
        <v>3268</v>
      </c>
      <c r="J35" t="n">
        <v>3464</v>
      </c>
      <c r="K35" t="n">
        <v>5787</v>
      </c>
      <c r="L35" t="n">
        <v>8789</v>
      </c>
      <c r="M35" t="n">
        <v>10208</v>
      </c>
      <c r="N35" t="n">
        <v>8164</v>
      </c>
      <c r="O35" t="n">
        <v>9743</v>
      </c>
      <c r="P35" t="n">
        <v>8059</v>
      </c>
      <c r="Q35" t="n">
        <v>6265</v>
      </c>
      <c r="R35" t="n">
        <v>8153</v>
      </c>
      <c r="S35" t="n">
        <v>8187</v>
      </c>
      <c r="T35" t="n">
        <v>8257</v>
      </c>
      <c r="U35" t="n">
        <v>6890</v>
      </c>
      <c r="V35" t="n">
        <v>7170</v>
      </c>
      <c r="W35" t="n">
        <v>10686</v>
      </c>
      <c r="X35" t="n">
        <v>9847</v>
      </c>
      <c r="Y35" t="n">
        <v>11078</v>
      </c>
      <c r="Z35" t="n">
        <v>14383</v>
      </c>
      <c r="AA35" t="n">
        <v>14861</v>
      </c>
      <c r="AB35" t="n">
        <v>12124</v>
      </c>
      <c r="AC35" t="n">
        <v>16708</v>
      </c>
      <c r="AD35" t="n">
        <v>11695</v>
      </c>
      <c r="AE35" t="n">
        <v>11585</v>
      </c>
      <c r="AF35" t="n">
        <v>20826</v>
      </c>
    </row>
    <row r="36">
      <c r="A36" t="s">
        <v>36</v>
      </c>
      <c r="B36" t="s">
        <v>342</v>
      </c>
      <c r="C36" t="s">
        <v>266</v>
      </c>
      <c r="D36" t="s">
        <v>343</v>
      </c>
      <c r="E36" t="s">
        <v>267</v>
      </c>
      <c r="F36" t="n">
        <v>213</v>
      </c>
      <c r="G36" t="n">
        <v>151</v>
      </c>
      <c r="H36" t="n">
        <v>155</v>
      </c>
      <c r="I36" t="n">
        <v>187</v>
      </c>
      <c r="J36" t="n">
        <v>139</v>
      </c>
      <c r="K36" t="n">
        <v>188</v>
      </c>
      <c r="L36" t="n">
        <v>160</v>
      </c>
      <c r="M36" t="n">
        <v>107</v>
      </c>
      <c r="N36" t="n">
        <v>96</v>
      </c>
      <c r="O36" t="n">
        <v>104</v>
      </c>
      <c r="P36" t="n">
        <v>112</v>
      </c>
      <c r="Q36" t="n">
        <v>105</v>
      </c>
      <c r="R36" t="n">
        <v>115</v>
      </c>
      <c r="S36" t="n">
        <v>147</v>
      </c>
      <c r="T36" t="n">
        <v>319</v>
      </c>
      <c r="U36" t="n">
        <v>158</v>
      </c>
      <c r="V36" t="n">
        <v>101</v>
      </c>
      <c r="W36" t="n">
        <v>118</v>
      </c>
      <c r="X36" t="n">
        <v>144</v>
      </c>
      <c r="Y36" t="n">
        <v>124</v>
      </c>
      <c r="Z36" t="n">
        <v>90</v>
      </c>
      <c r="AA36" t="n">
        <v>71</v>
      </c>
      <c r="AB36" t="n">
        <v>132</v>
      </c>
      <c r="AC36" t="n">
        <v>198</v>
      </c>
      <c r="AD36" t="n">
        <v>111</v>
      </c>
      <c r="AE36" t="n">
        <v>204</v>
      </c>
      <c r="AF36" t="n">
        <v>120</v>
      </c>
    </row>
    <row r="37">
      <c r="A37" t="s">
        <v>36</v>
      </c>
      <c r="B37" t="s">
        <v>344</v>
      </c>
      <c r="C37" t="s">
        <v>266</v>
      </c>
      <c r="D37" t="s">
        <v>345</v>
      </c>
      <c r="E37" t="s">
        <v>267</v>
      </c>
      <c r="F37" t="n">
        <v>4032</v>
      </c>
      <c r="G37" t="n">
        <v>3177</v>
      </c>
      <c r="H37" t="n">
        <v>2983</v>
      </c>
      <c r="I37" t="n">
        <v>3029</v>
      </c>
      <c r="J37" t="n">
        <v>3092</v>
      </c>
      <c r="K37" t="n">
        <v>5540</v>
      </c>
      <c r="L37" t="n">
        <v>8612</v>
      </c>
      <c r="M37" t="n">
        <v>9983</v>
      </c>
      <c r="N37" t="n">
        <v>7940</v>
      </c>
      <c r="O37" t="n">
        <v>9376</v>
      </c>
      <c r="P37" t="n">
        <v>7714</v>
      </c>
      <c r="Q37" t="n">
        <v>5992</v>
      </c>
      <c r="R37" t="n">
        <v>7804</v>
      </c>
      <c r="S37" t="n">
        <v>7782</v>
      </c>
      <c r="T37" t="n">
        <v>7725</v>
      </c>
      <c r="U37" t="n">
        <v>6558</v>
      </c>
      <c r="V37" t="n">
        <v>6749</v>
      </c>
      <c r="W37" t="n">
        <v>9148</v>
      </c>
      <c r="X37" t="n">
        <v>8476</v>
      </c>
      <c r="Y37" t="n">
        <v>10056</v>
      </c>
      <c r="Z37" t="n">
        <v>10834</v>
      </c>
      <c r="AA37" t="n">
        <v>13339</v>
      </c>
      <c r="AB37" t="n">
        <v>10944</v>
      </c>
      <c r="AC37" t="n">
        <v>13190</v>
      </c>
      <c r="AD37" t="n">
        <v>11072</v>
      </c>
      <c r="AE37" t="n">
        <v>10517</v>
      </c>
      <c r="AF37" t="n">
        <v>10216</v>
      </c>
    </row>
    <row r="38">
      <c r="A38" t="s">
        <v>36</v>
      </c>
      <c r="B38" t="s">
        <v>346</v>
      </c>
      <c r="C38" t="s">
        <v>266</v>
      </c>
      <c r="D38" t="s">
        <v>347</v>
      </c>
      <c r="E38" t="s">
        <v>267</v>
      </c>
      <c r="F38" t="n">
        <v>96</v>
      </c>
      <c r="G38" t="n">
        <v>127</v>
      </c>
      <c r="H38" t="n">
        <v>115</v>
      </c>
      <c r="I38" t="n">
        <v>52</v>
      </c>
      <c r="J38" t="n">
        <v>233</v>
      </c>
      <c r="K38" t="n">
        <v>59</v>
      </c>
      <c r="L38" t="n">
        <v>17</v>
      </c>
      <c r="M38" t="n">
        <v>118</v>
      </c>
      <c r="N38" t="n">
        <v>128</v>
      </c>
      <c r="O38" t="n">
        <v>263</v>
      </c>
      <c r="P38" t="n">
        <v>233</v>
      </c>
      <c r="Q38" t="n">
        <v>168</v>
      </c>
      <c r="R38" t="n">
        <v>234</v>
      </c>
      <c r="S38" t="n">
        <v>258</v>
      </c>
      <c r="T38" t="n">
        <v>213</v>
      </c>
      <c r="U38" t="n">
        <v>174</v>
      </c>
      <c r="V38" t="n">
        <v>320</v>
      </c>
      <c r="W38" t="n">
        <v>1420</v>
      </c>
      <c r="X38" t="n">
        <v>1227</v>
      </c>
      <c r="Y38" t="n">
        <v>898</v>
      </c>
      <c r="Z38" t="n">
        <v>3459</v>
      </c>
      <c r="AA38" t="n">
        <v>1451</v>
      </c>
      <c r="AB38" t="n">
        <v>1048</v>
      </c>
      <c r="AC38" t="n">
        <v>3320</v>
      </c>
      <c r="AD38" t="n">
        <v>512</v>
      </c>
      <c r="AE38" t="n">
        <v>864</v>
      </c>
      <c r="AF38" t="n">
        <v>10490</v>
      </c>
    </row>
    <row r="39">
      <c r="A39" t="s">
        <v>36</v>
      </c>
      <c r="B39" t="s">
        <v>348</v>
      </c>
      <c r="C39" t="s">
        <v>266</v>
      </c>
      <c r="D39" t="s">
        <v>349</v>
      </c>
      <c r="E39" t="s">
        <v>267</v>
      </c>
      <c r="F39" t="n">
        <v>1462</v>
      </c>
      <c r="G39" t="n">
        <v>1575</v>
      </c>
      <c r="H39" t="n">
        <v>1104</v>
      </c>
      <c r="I39" t="n">
        <v>1233</v>
      </c>
      <c r="J39" t="n">
        <v>1378</v>
      </c>
      <c r="K39" t="n">
        <v>1128</v>
      </c>
      <c r="L39" t="n">
        <v>810</v>
      </c>
      <c r="M39" t="n">
        <v>669</v>
      </c>
      <c r="N39" t="n">
        <v>995</v>
      </c>
      <c r="O39" t="n">
        <v>839</v>
      </c>
      <c r="P39" t="n">
        <v>969</v>
      </c>
      <c r="Q39" t="n">
        <v>1131</v>
      </c>
      <c r="R39" t="n">
        <v>933</v>
      </c>
      <c r="S39" t="n">
        <v>1180</v>
      </c>
      <c r="T39" t="n">
        <v>1352</v>
      </c>
      <c r="U39" t="n">
        <v>1257</v>
      </c>
      <c r="V39" t="n">
        <v>1183</v>
      </c>
      <c r="W39" t="n">
        <v>1360</v>
      </c>
      <c r="X39" t="n">
        <v>1066</v>
      </c>
      <c r="Y39" t="n">
        <v>1103</v>
      </c>
      <c r="Z39" t="n">
        <v>1517</v>
      </c>
      <c r="AA39" t="n">
        <v>1765</v>
      </c>
      <c r="AB39" t="n">
        <v>1345</v>
      </c>
      <c r="AC39" t="n">
        <v>553</v>
      </c>
      <c r="AD39" t="n">
        <v>431</v>
      </c>
      <c r="AE39" t="n">
        <v>556</v>
      </c>
      <c r="AF39" t="n">
        <v>566</v>
      </c>
    </row>
    <row r="40">
      <c r="A40" t="s">
        <v>36</v>
      </c>
      <c r="B40" t="s">
        <v>350</v>
      </c>
      <c r="C40" t="s">
        <v>266</v>
      </c>
      <c r="D40" t="s">
        <v>351</v>
      </c>
      <c r="E40" t="s">
        <v>267</v>
      </c>
      <c r="F40" t="n">
        <v>8235</v>
      </c>
      <c r="G40" t="n">
        <v>8943</v>
      </c>
      <c r="H40" t="n">
        <v>9255</v>
      </c>
      <c r="I40" t="n">
        <v>10076</v>
      </c>
      <c r="J40" t="n">
        <v>11562</v>
      </c>
      <c r="K40" t="n">
        <v>14916</v>
      </c>
      <c r="L40" t="n">
        <v>19063</v>
      </c>
      <c r="M40" t="n">
        <v>19933</v>
      </c>
      <c r="N40" t="n">
        <v>22962</v>
      </c>
      <c r="O40" t="n">
        <v>27927</v>
      </c>
      <c r="P40" t="n">
        <v>28425</v>
      </c>
      <c r="Q40" t="n">
        <v>42946</v>
      </c>
      <c r="R40" t="n">
        <v>46422</v>
      </c>
      <c r="S40" t="n">
        <v>52093</v>
      </c>
      <c r="T40" t="n">
        <v>45518</v>
      </c>
      <c r="U40" t="n">
        <v>47344</v>
      </c>
      <c r="V40" t="n">
        <v>40772</v>
      </c>
      <c r="W40" t="n">
        <v>47698</v>
      </c>
      <c r="X40" t="n">
        <v>44957</v>
      </c>
      <c r="Y40" t="n">
        <v>46839</v>
      </c>
      <c r="Z40" t="n">
        <v>46123</v>
      </c>
      <c r="AA40" t="n">
        <v>51445</v>
      </c>
      <c r="AB40" t="n">
        <v>63397</v>
      </c>
      <c r="AC40" t="n">
        <v>54525</v>
      </c>
      <c r="AD40" t="n">
        <v>78461</v>
      </c>
      <c r="AE40" t="n">
        <v>65953</v>
      </c>
      <c r="AF40" t="n">
        <v>71707</v>
      </c>
    </row>
    <row r="41">
      <c r="A41" t="s">
        <v>36</v>
      </c>
      <c r="B41" t="s">
        <v>352</v>
      </c>
      <c r="C41" t="s">
        <v>266</v>
      </c>
      <c r="D41" t="s">
        <v>353</v>
      </c>
      <c r="E41" t="s">
        <v>267</v>
      </c>
      <c r="F41" t="n">
        <v>409</v>
      </c>
      <c r="G41" t="n">
        <v>468</v>
      </c>
      <c r="H41" t="n">
        <v>450</v>
      </c>
      <c r="I41" t="n">
        <v>446</v>
      </c>
      <c r="J41" t="n">
        <v>467</v>
      </c>
      <c r="K41" t="n">
        <v>534</v>
      </c>
      <c r="L41" t="n">
        <v>545</v>
      </c>
      <c r="M41" t="n">
        <v>542</v>
      </c>
      <c r="N41" t="n">
        <v>569</v>
      </c>
      <c r="O41" t="n">
        <v>485</v>
      </c>
      <c r="P41" t="n">
        <v>607</v>
      </c>
      <c r="Q41" t="n">
        <v>514</v>
      </c>
      <c r="R41" t="n">
        <v>499</v>
      </c>
      <c r="S41" t="n">
        <v>563</v>
      </c>
      <c r="T41" t="n">
        <v>560</v>
      </c>
      <c r="U41" t="n">
        <v>560</v>
      </c>
      <c r="V41" t="n">
        <v>559</v>
      </c>
      <c r="W41" t="n">
        <v>575</v>
      </c>
      <c r="X41" t="n">
        <v>664</v>
      </c>
      <c r="Y41" t="n">
        <v>677</v>
      </c>
      <c r="Z41" t="n">
        <v>617</v>
      </c>
      <c r="AA41" t="n">
        <v>496</v>
      </c>
      <c r="AB41" t="n">
        <v>419</v>
      </c>
      <c r="AC41" t="n">
        <v>472</v>
      </c>
      <c r="AD41" t="n">
        <v>564</v>
      </c>
      <c r="AE41" t="n">
        <v>581</v>
      </c>
      <c r="AF41" t="n">
        <v>537</v>
      </c>
    </row>
    <row r="42">
      <c r="A42" t="s">
        <v>36</v>
      </c>
      <c r="B42" t="s">
        <v>354</v>
      </c>
      <c r="C42" t="s">
        <v>266</v>
      </c>
      <c r="D42" t="s">
        <v>355</v>
      </c>
      <c r="E42" t="s">
        <v>267</v>
      </c>
      <c r="F42" t="n">
        <v>920</v>
      </c>
      <c r="G42" t="n">
        <v>2184</v>
      </c>
      <c r="H42" t="n">
        <v>1764</v>
      </c>
      <c r="I42" t="n">
        <v>1309</v>
      </c>
      <c r="J42" t="n">
        <v>1907</v>
      </c>
      <c r="K42" t="n">
        <v>2037</v>
      </c>
      <c r="L42" t="n">
        <v>1280</v>
      </c>
      <c r="M42" t="n">
        <v>1373</v>
      </c>
      <c r="N42" t="n">
        <v>2057</v>
      </c>
      <c r="O42" t="n">
        <v>2377</v>
      </c>
      <c r="P42" t="n">
        <v>2100</v>
      </c>
      <c r="Q42" t="n">
        <v>2104</v>
      </c>
      <c r="R42" t="n">
        <v>2671</v>
      </c>
      <c r="S42" t="n">
        <v>2631</v>
      </c>
      <c r="T42" t="n">
        <v>2203</v>
      </c>
      <c r="U42" t="n">
        <v>2694</v>
      </c>
      <c r="V42" t="n">
        <v>1960</v>
      </c>
      <c r="W42" t="n">
        <v>2387</v>
      </c>
      <c r="X42" t="n">
        <v>2039</v>
      </c>
      <c r="Y42" t="n">
        <v>2773</v>
      </c>
      <c r="Z42" t="n">
        <v>2595</v>
      </c>
      <c r="AA42" t="n">
        <v>3626</v>
      </c>
      <c r="AB42" t="n">
        <v>2841</v>
      </c>
      <c r="AC42" t="n">
        <v>3816</v>
      </c>
      <c r="AD42" t="n">
        <v>3998</v>
      </c>
      <c r="AE42" t="n">
        <v>4797</v>
      </c>
      <c r="AF42" t="n">
        <v>3649</v>
      </c>
    </row>
    <row r="43">
      <c r="A43" t="s">
        <v>36</v>
      </c>
      <c r="B43" t="s">
        <v>356</v>
      </c>
      <c r="C43" t="s">
        <v>266</v>
      </c>
      <c r="D43" t="s">
        <v>357</v>
      </c>
      <c r="E43" t="s">
        <v>267</v>
      </c>
      <c r="F43" t="n">
        <v>1374</v>
      </c>
      <c r="G43" t="n">
        <v>2970</v>
      </c>
      <c r="H43" t="n">
        <v>2381</v>
      </c>
      <c r="I43" t="n">
        <v>2096</v>
      </c>
      <c r="J43" t="n">
        <v>2540</v>
      </c>
      <c r="K43" t="n">
        <v>2819</v>
      </c>
      <c r="L43" t="n">
        <v>2090</v>
      </c>
      <c r="M43" t="n">
        <v>2251</v>
      </c>
      <c r="N43" t="n">
        <v>2844</v>
      </c>
      <c r="O43" t="n">
        <v>3208</v>
      </c>
      <c r="P43" t="n">
        <v>2925</v>
      </c>
      <c r="Q43" t="n">
        <v>3004</v>
      </c>
      <c r="R43" t="n">
        <v>3882</v>
      </c>
      <c r="S43" t="n">
        <v>4004</v>
      </c>
      <c r="T43" t="n">
        <v>3118</v>
      </c>
      <c r="U43" t="n">
        <v>3662</v>
      </c>
      <c r="V43" t="n">
        <v>2504</v>
      </c>
      <c r="W43" t="n">
        <v>3366</v>
      </c>
      <c r="X43" t="n">
        <v>2546</v>
      </c>
      <c r="Y43" t="n">
        <v>3288</v>
      </c>
      <c r="Z43" t="n">
        <v>3175</v>
      </c>
      <c r="AA43" t="n">
        <v>4162</v>
      </c>
      <c r="AB43" t="n">
        <v>3523</v>
      </c>
      <c r="AC43" t="n">
        <v>4475</v>
      </c>
      <c r="AD43" t="n">
        <v>4749</v>
      </c>
      <c r="AE43" t="n">
        <v>5737</v>
      </c>
      <c r="AF43" t="n">
        <v>4599</v>
      </c>
    </row>
    <row r="44">
      <c r="A44" t="s">
        <v>36</v>
      </c>
      <c r="B44" t="s">
        <v>358</v>
      </c>
      <c r="C44" t="s">
        <v>266</v>
      </c>
      <c r="D44" t="s">
        <v>359</v>
      </c>
      <c r="E44" t="s">
        <v>267</v>
      </c>
      <c r="F44" t="n">
        <v>54217</v>
      </c>
      <c r="G44" t="n">
        <v>54795</v>
      </c>
      <c r="H44" t="n">
        <v>55772</v>
      </c>
      <c r="I44" t="n">
        <v>59678</v>
      </c>
      <c r="J44" t="n">
        <v>58184</v>
      </c>
      <c r="K44" t="n">
        <v>62223</v>
      </c>
      <c r="L44" t="n">
        <v>72088</v>
      </c>
      <c r="M44" t="n">
        <v>75465</v>
      </c>
      <c r="N44" t="n">
        <v>77084</v>
      </c>
      <c r="O44" t="n">
        <v>83795</v>
      </c>
      <c r="P44" t="n">
        <v>85017</v>
      </c>
      <c r="Q44" t="n">
        <v>90040</v>
      </c>
      <c r="R44" t="n">
        <v>99154</v>
      </c>
      <c r="S44" t="n">
        <v>111073</v>
      </c>
      <c r="T44" t="n">
        <v>111146</v>
      </c>
      <c r="U44" t="n">
        <v>105134</v>
      </c>
      <c r="V44" t="n">
        <v>103821</v>
      </c>
      <c r="W44" t="n">
        <v>116047</v>
      </c>
      <c r="X44" t="n">
        <v>113091</v>
      </c>
      <c r="Y44" t="n">
        <v>122786</v>
      </c>
      <c r="Z44" t="n">
        <v>127085</v>
      </c>
      <c r="AA44" t="n">
        <v>124990</v>
      </c>
      <c r="AB44" t="n">
        <v>128452</v>
      </c>
      <c r="AC44" t="n">
        <v>154660</v>
      </c>
      <c r="AD44" t="n">
        <v>162149</v>
      </c>
      <c r="AE44" t="n">
        <v>182051</v>
      </c>
      <c r="AF44" t="n">
        <v>170287</v>
      </c>
    </row>
    <row r="45">
      <c r="A45" t="s">
        <v>36</v>
      </c>
      <c r="B45" t="s">
        <v>360</v>
      </c>
      <c r="C45" t="s">
        <v>266</v>
      </c>
      <c r="D45" t="s">
        <v>361</v>
      </c>
      <c r="E45" t="s">
        <v>267</v>
      </c>
      <c r="F45" t="n">
        <v>50325</v>
      </c>
      <c r="G45" t="n">
        <v>51340</v>
      </c>
      <c r="H45" t="n">
        <v>51193</v>
      </c>
      <c r="I45" t="n">
        <v>55440</v>
      </c>
      <c r="J45" t="n">
        <v>54567</v>
      </c>
      <c r="K45" t="n">
        <v>58853</v>
      </c>
      <c r="L45" t="n">
        <v>68044</v>
      </c>
      <c r="M45" t="n">
        <v>69867</v>
      </c>
      <c r="N45" t="n">
        <v>70583</v>
      </c>
      <c r="O45" t="n">
        <v>76942</v>
      </c>
      <c r="P45" t="n">
        <v>78678</v>
      </c>
      <c r="Q45" t="n">
        <v>83423</v>
      </c>
      <c r="R45" t="n">
        <v>92104</v>
      </c>
      <c r="S45" t="n">
        <v>101987</v>
      </c>
      <c r="T45" t="n">
        <v>101514</v>
      </c>
      <c r="U45" t="n">
        <v>94929</v>
      </c>
      <c r="V45" t="n">
        <v>93245</v>
      </c>
      <c r="W45" t="n">
        <v>106762</v>
      </c>
      <c r="X45" t="n">
        <v>104950</v>
      </c>
      <c r="Y45" t="n">
        <v>114477</v>
      </c>
      <c r="Z45" t="n">
        <v>118197</v>
      </c>
      <c r="AA45" t="n">
        <v>115896</v>
      </c>
      <c r="AB45" t="n">
        <v>118987</v>
      </c>
      <c r="AC45" t="n">
        <v>145057</v>
      </c>
      <c r="AD45" t="n">
        <v>152413</v>
      </c>
      <c r="AE45" t="n">
        <v>170827</v>
      </c>
      <c r="AF45" t="n">
        <v>160882</v>
      </c>
    </row>
    <row r="46">
      <c r="A46" t="s">
        <v>36</v>
      </c>
      <c r="B46" t="s">
        <v>362</v>
      </c>
      <c r="C46" t="s">
        <v>266</v>
      </c>
      <c r="D46" t="s">
        <v>363</v>
      </c>
      <c r="E46" t="s">
        <v>267</v>
      </c>
      <c r="F46" t="n">
        <v>454</v>
      </c>
      <c r="G46" t="n">
        <v>786</v>
      </c>
      <c r="H46" t="n">
        <v>617</v>
      </c>
      <c r="I46" t="n">
        <v>787</v>
      </c>
      <c r="J46" t="n">
        <v>633</v>
      </c>
      <c r="K46" t="n">
        <v>782</v>
      </c>
      <c r="L46" t="n">
        <v>810</v>
      </c>
      <c r="M46" t="n">
        <v>878</v>
      </c>
      <c r="N46" t="n">
        <v>787</v>
      </c>
      <c r="O46" t="n">
        <v>831</v>
      </c>
      <c r="P46" t="n">
        <v>825</v>
      </c>
      <c r="Q46" t="n">
        <v>900</v>
      </c>
      <c r="R46" t="n">
        <v>1211</v>
      </c>
      <c r="S46" t="n">
        <v>1373</v>
      </c>
      <c r="T46" t="n">
        <v>915</v>
      </c>
      <c r="U46" t="n">
        <v>968</v>
      </c>
      <c r="V46" t="n">
        <v>544</v>
      </c>
      <c r="W46" t="n">
        <v>979</v>
      </c>
      <c r="X46" t="n">
        <v>507</v>
      </c>
      <c r="Y46" t="n">
        <v>515</v>
      </c>
      <c r="Z46" t="n">
        <v>580</v>
      </c>
      <c r="AA46" t="n">
        <v>536</v>
      </c>
      <c r="AB46" t="n">
        <v>682</v>
      </c>
      <c r="AC46" t="n">
        <v>659</v>
      </c>
      <c r="AD46" t="n">
        <v>751</v>
      </c>
      <c r="AE46" t="n">
        <v>940</v>
      </c>
      <c r="AF46" t="n">
        <v>950</v>
      </c>
    </row>
    <row r="47">
      <c r="A47" t="s">
        <v>36</v>
      </c>
      <c r="B47" t="s">
        <v>364</v>
      </c>
      <c r="C47" t="s">
        <v>266</v>
      </c>
      <c r="D47" t="s">
        <v>365</v>
      </c>
      <c r="E47" t="s">
        <v>267</v>
      </c>
      <c r="F47" t="n">
        <v>20103</v>
      </c>
      <c r="G47" t="n">
        <v>19931</v>
      </c>
      <c r="H47" t="n">
        <v>14869</v>
      </c>
      <c r="I47" t="n">
        <v>14856</v>
      </c>
      <c r="J47" t="n">
        <v>14660</v>
      </c>
      <c r="K47" t="n">
        <v>13614</v>
      </c>
      <c r="L47" t="n">
        <v>9361</v>
      </c>
      <c r="M47" t="n">
        <v>12079</v>
      </c>
      <c r="N47" t="n">
        <v>10377</v>
      </c>
      <c r="O47" t="n">
        <v>10701</v>
      </c>
      <c r="P47" t="n">
        <v>11670</v>
      </c>
      <c r="Q47" t="n">
        <v>14450</v>
      </c>
      <c r="R47" t="n">
        <v>15569</v>
      </c>
      <c r="S47" t="n">
        <v>15696</v>
      </c>
      <c r="T47" t="n">
        <v>17513</v>
      </c>
      <c r="U47" t="n">
        <v>17563</v>
      </c>
      <c r="V47" t="n">
        <v>18152</v>
      </c>
      <c r="W47" t="n">
        <v>21639</v>
      </c>
      <c r="X47" t="n">
        <v>22586</v>
      </c>
      <c r="Y47" t="n">
        <v>20181</v>
      </c>
      <c r="Z47" t="n">
        <v>19550</v>
      </c>
      <c r="AA47" t="n">
        <v>24581</v>
      </c>
      <c r="AB47" t="n">
        <v>29047</v>
      </c>
      <c r="AC47" t="n">
        <v>27335</v>
      </c>
      <c r="AD47" t="n">
        <v>26991</v>
      </c>
      <c r="AE47" t="n">
        <v>28875</v>
      </c>
      <c r="AF47" t="n">
        <v>24730</v>
      </c>
    </row>
    <row r="48">
      <c r="A48" t="s">
        <v>36</v>
      </c>
      <c r="B48" t="s">
        <v>366</v>
      </c>
      <c r="C48" t="s">
        <v>266</v>
      </c>
      <c r="D48" t="s">
        <v>367</v>
      </c>
      <c r="E48" t="s">
        <v>267</v>
      </c>
      <c r="F48" t="n">
        <v>31335</v>
      </c>
      <c r="G48" t="n">
        <v>29758</v>
      </c>
      <c r="H48" t="n">
        <v>23744</v>
      </c>
      <c r="I48" t="n">
        <v>23120</v>
      </c>
      <c r="J48" t="n">
        <v>24053</v>
      </c>
      <c r="K48" t="n">
        <v>21765</v>
      </c>
      <c r="L48" t="n">
        <v>17955</v>
      </c>
      <c r="M48" t="n">
        <v>20955</v>
      </c>
      <c r="N48" t="n">
        <v>18541</v>
      </c>
      <c r="O48" t="n">
        <v>18348</v>
      </c>
      <c r="P48" t="n">
        <v>18409</v>
      </c>
      <c r="Q48" t="n">
        <v>22181</v>
      </c>
      <c r="R48" t="n">
        <v>25601</v>
      </c>
      <c r="S48" t="n">
        <v>27444</v>
      </c>
      <c r="T48" t="n">
        <v>28859</v>
      </c>
      <c r="U48" t="n">
        <v>30337</v>
      </c>
      <c r="V48" t="n">
        <v>34225</v>
      </c>
      <c r="W48" t="n">
        <v>37526</v>
      </c>
      <c r="X48" t="n">
        <v>38474</v>
      </c>
      <c r="Y48" t="n">
        <v>44739</v>
      </c>
      <c r="Z48" t="n">
        <v>48508</v>
      </c>
      <c r="AA48" t="n">
        <v>50011</v>
      </c>
      <c r="AB48" t="n">
        <v>58959</v>
      </c>
      <c r="AC48" t="n">
        <v>65511</v>
      </c>
      <c r="AD48" t="n">
        <v>67518</v>
      </c>
      <c r="AE48" t="n">
        <v>65365</v>
      </c>
      <c r="AF48" t="n">
        <v>54470</v>
      </c>
    </row>
    <row r="49">
      <c r="A49" t="s">
        <v>36</v>
      </c>
      <c r="B49" t="s">
        <v>368</v>
      </c>
      <c r="C49" t="s">
        <v>266</v>
      </c>
      <c r="D49" t="s">
        <v>369</v>
      </c>
      <c r="E49" t="s">
        <v>267</v>
      </c>
      <c r="F49" t="n">
        <v>5067</v>
      </c>
      <c r="G49" t="n">
        <v>4027</v>
      </c>
      <c r="H49" t="n">
        <v>3856</v>
      </c>
      <c r="I49" t="n">
        <v>3916</v>
      </c>
      <c r="J49" t="n">
        <v>4443</v>
      </c>
      <c r="K49" t="n">
        <v>4055</v>
      </c>
      <c r="L49" t="n">
        <v>4606</v>
      </c>
      <c r="M49" t="n">
        <v>4337</v>
      </c>
      <c r="N49" t="n">
        <v>4333</v>
      </c>
      <c r="O49" t="n">
        <v>3417</v>
      </c>
      <c r="P49" t="n">
        <v>3124</v>
      </c>
      <c r="Q49" t="n">
        <v>3859</v>
      </c>
      <c r="R49" t="n">
        <v>4981</v>
      </c>
      <c r="S49" t="n">
        <v>4733</v>
      </c>
      <c r="T49" t="n">
        <v>4760</v>
      </c>
      <c r="U49" t="n">
        <v>4860</v>
      </c>
      <c r="V49" t="n">
        <v>5528</v>
      </c>
      <c r="W49" t="n">
        <v>5356</v>
      </c>
      <c r="X49" t="n">
        <v>5648</v>
      </c>
      <c r="Y49" t="n">
        <v>12235</v>
      </c>
      <c r="Z49" t="n">
        <v>15244</v>
      </c>
      <c r="AA49" t="n">
        <v>13792</v>
      </c>
      <c r="AB49" t="n">
        <v>17154</v>
      </c>
      <c r="AC49" t="n">
        <v>22438</v>
      </c>
      <c r="AD49" t="n">
        <v>25609</v>
      </c>
      <c r="AE49" t="n">
        <v>25819</v>
      </c>
      <c r="AF49" t="n">
        <v>19829</v>
      </c>
    </row>
    <row r="50">
      <c r="A50" t="s">
        <v>36</v>
      </c>
      <c r="B50" t="s">
        <v>370</v>
      </c>
      <c r="C50" t="s">
        <v>266</v>
      </c>
      <c r="D50" t="s">
        <v>371</v>
      </c>
      <c r="E50" t="s">
        <v>267</v>
      </c>
      <c r="F50" t="n">
        <v>6165</v>
      </c>
      <c r="G50" t="n">
        <v>5800</v>
      </c>
      <c r="H50" t="n">
        <v>5019</v>
      </c>
      <c r="I50" t="n">
        <v>4348</v>
      </c>
      <c r="J50" t="n">
        <v>4950</v>
      </c>
      <c r="K50" t="n">
        <v>4096</v>
      </c>
      <c r="L50" t="n">
        <v>3988</v>
      </c>
      <c r="M50" t="n">
        <v>4539</v>
      </c>
      <c r="N50" t="n">
        <v>3831</v>
      </c>
      <c r="O50" t="n">
        <v>4230</v>
      </c>
      <c r="P50" t="n">
        <v>3615</v>
      </c>
      <c r="Q50" t="n">
        <v>3872</v>
      </c>
      <c r="R50" t="n">
        <v>5051</v>
      </c>
      <c r="S50" t="n">
        <v>7015</v>
      </c>
      <c r="T50" t="n">
        <v>6586</v>
      </c>
      <c r="U50" t="n">
        <v>7914</v>
      </c>
      <c r="V50" t="n">
        <v>10545</v>
      </c>
      <c r="W50" t="n">
        <v>10531</v>
      </c>
      <c r="X50" t="n">
        <v>10240</v>
      </c>
      <c r="Y50" t="n">
        <v>12323</v>
      </c>
      <c r="Z50" t="n">
        <v>13714</v>
      </c>
      <c r="AA50" t="n">
        <v>11638</v>
      </c>
      <c r="AB50" t="n">
        <v>12758</v>
      </c>
      <c r="AC50" t="n">
        <v>15738</v>
      </c>
      <c r="AD50" t="n">
        <v>14918</v>
      </c>
      <c r="AE50" t="n">
        <v>10671</v>
      </c>
      <c r="AF50" t="n">
        <v>9911</v>
      </c>
    </row>
    <row r="51">
      <c r="A51" t="s">
        <v>36</v>
      </c>
      <c r="B51" t="s">
        <v>372</v>
      </c>
      <c r="C51" t="s">
        <v>266</v>
      </c>
      <c r="D51" t="s">
        <v>373</v>
      </c>
      <c r="E51" t="s">
        <v>267</v>
      </c>
      <c r="F51" t="n">
        <v>3545</v>
      </c>
      <c r="G51" t="n">
        <v>3662</v>
      </c>
      <c r="H51" t="n">
        <v>3688</v>
      </c>
      <c r="I51" t="n">
        <v>2987</v>
      </c>
      <c r="J51" t="n">
        <v>3345</v>
      </c>
      <c r="K51" t="n">
        <v>2590</v>
      </c>
      <c r="L51" t="n">
        <v>2336</v>
      </c>
      <c r="M51" t="n">
        <v>2652</v>
      </c>
      <c r="N51" t="n">
        <v>2319</v>
      </c>
      <c r="O51" t="n">
        <v>2371</v>
      </c>
      <c r="P51" t="n">
        <v>2324</v>
      </c>
      <c r="Q51" t="n">
        <v>2404</v>
      </c>
      <c r="R51" t="n">
        <v>3366</v>
      </c>
      <c r="S51" t="n">
        <v>4660</v>
      </c>
      <c r="T51" t="n">
        <v>5022</v>
      </c>
      <c r="U51" t="n">
        <v>6520</v>
      </c>
      <c r="V51" t="n">
        <v>8793</v>
      </c>
      <c r="W51" t="n">
        <v>8726</v>
      </c>
      <c r="X51" t="n">
        <v>7725</v>
      </c>
      <c r="Y51" t="n">
        <v>7787</v>
      </c>
      <c r="Z51" t="n">
        <v>8271</v>
      </c>
      <c r="AA51" t="n">
        <v>7167</v>
      </c>
      <c r="AB51" t="n">
        <v>7890</v>
      </c>
      <c r="AC51" t="n">
        <v>9053</v>
      </c>
      <c r="AD51" t="n">
        <v>9246</v>
      </c>
      <c r="AE51" t="n">
        <v>5576</v>
      </c>
      <c r="AF51" t="n">
        <v>5432</v>
      </c>
    </row>
    <row r="52">
      <c r="A52" t="s">
        <v>36</v>
      </c>
      <c r="B52" t="s">
        <v>374</v>
      </c>
      <c r="C52" t="s">
        <v>266</v>
      </c>
      <c r="D52" t="s">
        <v>375</v>
      </c>
      <c r="E52" t="s">
        <v>267</v>
      </c>
      <c r="F52" t="n">
        <v>2620</v>
      </c>
      <c r="G52" t="n">
        <v>2138</v>
      </c>
      <c r="H52" t="n">
        <v>1331</v>
      </c>
      <c r="I52" t="n">
        <v>1361</v>
      </c>
      <c r="J52" t="n">
        <v>1605</v>
      </c>
      <c r="K52" t="n">
        <v>1506</v>
      </c>
      <c r="L52" t="n">
        <v>1652</v>
      </c>
      <c r="M52" t="n">
        <v>1887</v>
      </c>
      <c r="N52" t="n">
        <v>1512</v>
      </c>
      <c r="O52" t="n">
        <v>1859</v>
      </c>
      <c r="P52" t="n">
        <v>1291</v>
      </c>
      <c r="Q52" t="n">
        <v>1468</v>
      </c>
      <c r="R52" t="n">
        <v>1685</v>
      </c>
      <c r="S52" t="n">
        <v>2355</v>
      </c>
      <c r="T52" t="n">
        <v>1564</v>
      </c>
      <c r="U52" t="n">
        <v>1394</v>
      </c>
      <c r="V52" t="n">
        <v>1752</v>
      </c>
      <c r="W52" t="n">
        <v>1805</v>
      </c>
      <c r="X52" t="n">
        <v>2515</v>
      </c>
      <c r="Y52" t="n">
        <v>4536</v>
      </c>
      <c r="Z52" t="n">
        <v>5443</v>
      </c>
      <c r="AA52" t="n">
        <v>4471</v>
      </c>
      <c r="AB52" t="n">
        <v>4868</v>
      </c>
      <c r="AC52" t="n">
        <v>6685</v>
      </c>
      <c r="AD52" t="n">
        <v>5672</v>
      </c>
      <c r="AE52" t="n">
        <v>5095</v>
      </c>
      <c r="AF52" t="n">
        <v>4479</v>
      </c>
    </row>
    <row r="53">
      <c r="A53" t="s">
        <v>36</v>
      </c>
      <c r="B53" t="s">
        <v>376</v>
      </c>
      <c r="C53" t="s">
        <v>266</v>
      </c>
      <c r="D53" t="s">
        <v>377</v>
      </c>
      <c r="E53" t="s">
        <v>267</v>
      </c>
      <c r="F53" t="n">
        <v>1758</v>
      </c>
      <c r="G53" t="n">
        <v>1644</v>
      </c>
      <c r="H53" t="n">
        <v>1423</v>
      </c>
      <c r="I53" t="n">
        <v>1645</v>
      </c>
      <c r="J53" t="n">
        <v>1735</v>
      </c>
      <c r="K53" t="n">
        <v>2290</v>
      </c>
      <c r="L53" t="n">
        <v>2537</v>
      </c>
      <c r="M53" t="n">
        <v>2698</v>
      </c>
      <c r="N53" t="n">
        <v>2418</v>
      </c>
      <c r="O53" t="n">
        <v>2406</v>
      </c>
      <c r="P53" t="n">
        <v>3051</v>
      </c>
      <c r="Q53" t="n">
        <v>5653</v>
      </c>
      <c r="R53" t="n">
        <v>4307</v>
      </c>
      <c r="S53" t="n">
        <v>4171</v>
      </c>
      <c r="T53" t="n">
        <v>4346</v>
      </c>
      <c r="U53" t="n">
        <v>4898</v>
      </c>
      <c r="V53" t="n">
        <v>4454</v>
      </c>
      <c r="W53" t="n">
        <v>4616</v>
      </c>
      <c r="X53" t="n">
        <v>5274</v>
      </c>
      <c r="Y53" t="n">
        <v>8061</v>
      </c>
      <c r="Z53" t="n">
        <v>6643</v>
      </c>
      <c r="AA53" t="n">
        <v>7335</v>
      </c>
      <c r="AB53" t="n">
        <v>7933</v>
      </c>
      <c r="AC53" t="n">
        <v>9006</v>
      </c>
      <c r="AD53" t="n">
        <v>10527</v>
      </c>
      <c r="AE53" t="n">
        <v>11228</v>
      </c>
      <c r="AF53" t="n">
        <v>11513</v>
      </c>
    </row>
    <row r="54">
      <c r="A54" t="s">
        <v>36</v>
      </c>
      <c r="B54" t="s">
        <v>378</v>
      </c>
      <c r="C54" t="s">
        <v>266</v>
      </c>
      <c r="D54" t="s">
        <v>379</v>
      </c>
      <c r="E54" t="s">
        <v>267</v>
      </c>
      <c r="F54" t="n">
        <v>2465</v>
      </c>
      <c r="G54" t="n">
        <v>2224</v>
      </c>
      <c r="H54" t="n">
        <v>2034</v>
      </c>
      <c r="I54" t="n">
        <v>2266</v>
      </c>
      <c r="J54" t="n">
        <v>2350</v>
      </c>
      <c r="K54" t="n">
        <v>3241</v>
      </c>
      <c r="L54" t="n">
        <v>3160</v>
      </c>
      <c r="M54" t="n">
        <v>3305</v>
      </c>
      <c r="N54" t="n">
        <v>3095</v>
      </c>
      <c r="O54" t="n">
        <v>3207</v>
      </c>
      <c r="P54" t="n">
        <v>3927</v>
      </c>
      <c r="Q54" t="n">
        <v>6564</v>
      </c>
      <c r="R54" t="n">
        <v>5353</v>
      </c>
      <c r="S54" t="n">
        <v>5473</v>
      </c>
      <c r="T54" t="n">
        <v>5462</v>
      </c>
      <c r="U54" t="n">
        <v>6076</v>
      </c>
      <c r="V54" t="n">
        <v>5465</v>
      </c>
      <c r="W54" t="n">
        <v>5871</v>
      </c>
      <c r="X54" t="n">
        <v>6680</v>
      </c>
      <c r="Y54" t="n">
        <v>9463</v>
      </c>
      <c r="Z54" t="n">
        <v>8144</v>
      </c>
      <c r="AA54" t="n">
        <v>9054</v>
      </c>
      <c r="AB54" t="n">
        <v>10134</v>
      </c>
      <c r="AC54" t="n">
        <v>10919</v>
      </c>
      <c r="AD54" t="n">
        <v>12798</v>
      </c>
      <c r="AE54" t="n">
        <v>13575</v>
      </c>
      <c r="AF54" t="n">
        <v>12926</v>
      </c>
    </row>
    <row r="55">
      <c r="A55" t="s">
        <v>36</v>
      </c>
      <c r="B55" t="s">
        <v>380</v>
      </c>
      <c r="C55" t="s">
        <v>266</v>
      </c>
      <c r="D55" t="s">
        <v>381</v>
      </c>
      <c r="E55" t="s">
        <v>267</v>
      </c>
      <c r="F55" t="n">
        <v>707</v>
      </c>
      <c r="G55" t="n">
        <v>580</v>
      </c>
      <c r="H55" t="n">
        <v>611</v>
      </c>
      <c r="I55" t="n">
        <v>621</v>
      </c>
      <c r="J55" t="n">
        <v>615</v>
      </c>
      <c r="K55" t="n">
        <v>951</v>
      </c>
      <c r="L55" t="n">
        <v>623</v>
      </c>
      <c r="M55" t="n">
        <v>607</v>
      </c>
      <c r="N55" t="n">
        <v>677</v>
      </c>
      <c r="O55" t="n">
        <v>801</v>
      </c>
      <c r="P55" t="n">
        <v>876</v>
      </c>
      <c r="Q55" t="n">
        <v>911</v>
      </c>
      <c r="R55" t="n">
        <v>1046</v>
      </c>
      <c r="S55" t="n">
        <v>1302</v>
      </c>
      <c r="T55" t="n">
        <v>1116</v>
      </c>
      <c r="U55" t="n">
        <v>1178</v>
      </c>
      <c r="V55" t="n">
        <v>1011</v>
      </c>
      <c r="W55" t="n">
        <v>1255</v>
      </c>
      <c r="X55" t="n">
        <v>1406</v>
      </c>
      <c r="Y55" t="n">
        <v>1402</v>
      </c>
      <c r="Z55" t="n">
        <v>1501</v>
      </c>
      <c r="AA55" t="n">
        <v>1719</v>
      </c>
      <c r="AB55" t="n">
        <v>2201</v>
      </c>
      <c r="AC55" t="n">
        <v>1913</v>
      </c>
      <c r="AD55" t="n">
        <v>2271</v>
      </c>
      <c r="AE55" t="n">
        <v>2347</v>
      </c>
      <c r="AF55" t="n">
        <v>1413</v>
      </c>
    </row>
    <row r="56">
      <c r="A56" t="s">
        <v>36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36</v>
      </c>
      <c r="B57" t="s">
        <v>384</v>
      </c>
      <c r="C57" t="s">
        <v>266</v>
      </c>
      <c r="D57" t="s">
        <v>385</v>
      </c>
      <c r="E57" t="s">
        <v>267</v>
      </c>
      <c r="F57" t="n">
        <v>93787</v>
      </c>
      <c r="G57" t="n">
        <v>93496</v>
      </c>
      <c r="H57" t="n">
        <v>88771</v>
      </c>
      <c r="I57" t="n">
        <v>92874</v>
      </c>
      <c r="J57" t="n">
        <v>93799</v>
      </c>
      <c r="K57" t="n">
        <v>98904</v>
      </c>
      <c r="L57" t="n">
        <v>109106</v>
      </c>
      <c r="M57" t="n">
        <v>116353</v>
      </c>
      <c r="N57" t="n">
        <v>118587</v>
      </c>
      <c r="O57" t="n">
        <v>130070</v>
      </c>
      <c r="P57" t="n">
        <v>131851</v>
      </c>
      <c r="Q57" t="n">
        <v>155167</v>
      </c>
      <c r="R57" t="n">
        <v>171177</v>
      </c>
      <c r="S57" t="n">
        <v>190610</v>
      </c>
      <c r="T57" t="n">
        <v>185523</v>
      </c>
      <c r="U57" t="n">
        <v>182815</v>
      </c>
      <c r="V57" t="n">
        <v>178818</v>
      </c>
      <c r="W57" t="n">
        <v>201271</v>
      </c>
      <c r="X57" t="n">
        <v>196522</v>
      </c>
      <c r="Y57" t="n">
        <v>214364</v>
      </c>
      <c r="Z57" t="n">
        <v>221716</v>
      </c>
      <c r="AA57" t="n">
        <v>226446</v>
      </c>
      <c r="AB57" t="n">
        <v>250808</v>
      </c>
      <c r="AC57" t="n">
        <v>274696</v>
      </c>
      <c r="AD57" t="n">
        <v>308128</v>
      </c>
      <c r="AE57" t="n">
        <v>313369</v>
      </c>
      <c r="AF57" t="n">
        <v>296464</v>
      </c>
    </row>
    <row r="58">
      <c r="A58" t="s">
        <v>36</v>
      </c>
      <c r="B58" t="s">
        <v>386</v>
      </c>
      <c r="C58" t="s">
        <v>266</v>
      </c>
      <c r="D58" t="s">
        <v>387</v>
      </c>
      <c r="E58" t="s">
        <v>267</v>
      </c>
      <c r="F58" t="n">
        <v>93787</v>
      </c>
      <c r="G58" t="n">
        <v>93496</v>
      </c>
      <c r="H58" t="n">
        <v>88771</v>
      </c>
      <c r="I58" t="n">
        <v>92874</v>
      </c>
      <c r="J58" t="n">
        <v>93799</v>
      </c>
      <c r="K58" t="n">
        <v>98904</v>
      </c>
      <c r="L58" t="n">
        <v>109106</v>
      </c>
      <c r="M58" t="n">
        <v>116353</v>
      </c>
      <c r="N58" t="n">
        <v>118587</v>
      </c>
      <c r="O58" t="n">
        <v>130070</v>
      </c>
      <c r="P58" t="n">
        <v>131851</v>
      </c>
      <c r="Q58" t="n">
        <v>155167</v>
      </c>
      <c r="R58" t="n">
        <v>171177</v>
      </c>
      <c r="S58" t="n">
        <v>190610</v>
      </c>
      <c r="T58" t="n">
        <v>185523</v>
      </c>
      <c r="U58" t="n">
        <v>182815</v>
      </c>
      <c r="V58" t="n">
        <v>178818</v>
      </c>
      <c r="W58" t="n">
        <v>201271</v>
      </c>
      <c r="X58" t="n">
        <v>196522</v>
      </c>
      <c r="Y58" t="n">
        <v>214364</v>
      </c>
      <c r="Z58" t="n">
        <v>221716</v>
      </c>
      <c r="AA58" t="n">
        <v>226446</v>
      </c>
      <c r="AB58" t="n">
        <v>250808</v>
      </c>
      <c r="AC58" t="n">
        <v>274696</v>
      </c>
      <c r="AD58" t="n">
        <v>308128</v>
      </c>
      <c r="AE58" t="n">
        <v>313369</v>
      </c>
      <c r="AF58" t="n">
        <v>296464</v>
      </c>
    </row>
    <row r="59">
      <c r="A59" t="s">
        <v>36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266</v>
      </c>
      <c r="D2" t="s">
        <v>199</v>
      </c>
      <c r="E2" t="s">
        <v>267</v>
      </c>
      <c r="F2" t="n">
        <v>139</v>
      </c>
      <c r="G2" t="n">
        <v>110</v>
      </c>
      <c r="H2" t="n">
        <v>124</v>
      </c>
      <c r="I2" t="n">
        <v>171</v>
      </c>
      <c r="J2" t="n">
        <v>195</v>
      </c>
      <c r="K2" t="n">
        <v>241</v>
      </c>
      <c r="L2" t="n">
        <v>219</v>
      </c>
      <c r="M2" t="n">
        <v>250</v>
      </c>
      <c r="N2" t="n">
        <v>248</v>
      </c>
      <c r="O2" t="n">
        <v>294</v>
      </c>
      <c r="P2" t="n">
        <v>370</v>
      </c>
      <c r="Q2" t="n">
        <v>465</v>
      </c>
      <c r="R2" t="n">
        <v>477</v>
      </c>
      <c r="S2" t="n">
        <v>443</v>
      </c>
      <c r="T2" t="n">
        <v>400</v>
      </c>
      <c r="U2" t="n">
        <v>430</v>
      </c>
      <c r="V2" t="n">
        <v>439</v>
      </c>
      <c r="W2" t="n">
        <v>383</v>
      </c>
      <c r="X2" t="n">
        <v>400</v>
      </c>
      <c r="Y2" t="n">
        <v>425</v>
      </c>
      <c r="Z2" t="n">
        <v>535</v>
      </c>
      <c r="AA2" t="n">
        <v>577</v>
      </c>
      <c r="AB2" t="n">
        <v>595</v>
      </c>
      <c r="AC2" t="n">
        <v>596</v>
      </c>
      <c r="AD2" t="n">
        <v>558</v>
      </c>
      <c r="AE2" t="n">
        <v>575</v>
      </c>
      <c r="AF2" t="n">
        <v>554</v>
      </c>
    </row>
    <row r="3">
      <c r="A3" t="s">
        <v>38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266</v>
      </c>
      <c r="D40" t="s">
        <v>351</v>
      </c>
      <c r="E40" t="s">
        <v>267</v>
      </c>
      <c r="F40" t="n">
        <v>32463</v>
      </c>
      <c r="G40" t="n">
        <v>35606</v>
      </c>
      <c r="H40" t="n">
        <v>34358</v>
      </c>
      <c r="I40" t="n">
        <v>38231</v>
      </c>
      <c r="J40" t="n">
        <v>44293</v>
      </c>
      <c r="K40" t="n">
        <v>51542</v>
      </c>
      <c r="L40" t="n">
        <v>59879</v>
      </c>
      <c r="M40" t="n">
        <v>74688</v>
      </c>
      <c r="N40" t="n">
        <v>82311</v>
      </c>
      <c r="O40" t="n">
        <v>93838</v>
      </c>
      <c r="P40" t="n">
        <v>104046</v>
      </c>
      <c r="Q40" t="n">
        <v>121210</v>
      </c>
      <c r="R40" t="n">
        <v>137785</v>
      </c>
      <c r="S40" t="n">
        <v>124294</v>
      </c>
      <c r="T40" t="n">
        <v>108050</v>
      </c>
      <c r="U40" t="n">
        <v>126459</v>
      </c>
      <c r="V40" t="n">
        <v>143273</v>
      </c>
      <c r="W40" t="n">
        <v>126886</v>
      </c>
      <c r="X40" t="n">
        <v>134368</v>
      </c>
      <c r="Y40" t="n">
        <v>163594</v>
      </c>
      <c r="Z40" t="n">
        <v>193992</v>
      </c>
      <c r="AA40" t="n">
        <v>221675</v>
      </c>
      <c r="AB40" t="n">
        <v>249169</v>
      </c>
      <c r="AC40" t="n">
        <v>244720</v>
      </c>
      <c r="AD40" t="n">
        <v>233606</v>
      </c>
      <c r="AE40" t="n">
        <v>242066</v>
      </c>
      <c r="AF40" t="n">
        <v>277040</v>
      </c>
    </row>
    <row r="41">
      <c r="A41" t="s">
        <v>38</v>
      </c>
      <c r="B41" t="s">
        <v>352</v>
      </c>
      <c r="C41" t="s">
        <v>266</v>
      </c>
      <c r="D41" t="s">
        <v>353</v>
      </c>
      <c r="E41" t="s">
        <v>267</v>
      </c>
      <c r="F41" t="n">
        <v>14937</v>
      </c>
      <c r="G41" t="n">
        <v>16280</v>
      </c>
      <c r="H41" t="n">
        <v>17661</v>
      </c>
      <c r="I41" t="n">
        <v>21324</v>
      </c>
      <c r="J41" t="n">
        <v>25592</v>
      </c>
      <c r="K41" t="n">
        <v>30692</v>
      </c>
      <c r="L41" t="n">
        <v>34263</v>
      </c>
      <c r="M41" t="n">
        <v>42134</v>
      </c>
      <c r="N41" t="n">
        <v>48893</v>
      </c>
      <c r="O41" t="n">
        <v>56289</v>
      </c>
      <c r="P41" t="n">
        <v>60626</v>
      </c>
      <c r="Q41" t="n">
        <v>70506</v>
      </c>
      <c r="R41" t="n">
        <v>80962</v>
      </c>
      <c r="S41" t="n">
        <v>72399</v>
      </c>
      <c r="T41" t="n">
        <v>64343</v>
      </c>
      <c r="U41" t="n">
        <v>78718</v>
      </c>
      <c r="V41" t="n">
        <v>79976</v>
      </c>
      <c r="W41" t="n">
        <v>66852</v>
      </c>
      <c r="X41" t="n">
        <v>66285</v>
      </c>
      <c r="Y41" t="n">
        <v>76836</v>
      </c>
      <c r="Z41" t="n">
        <v>91519</v>
      </c>
      <c r="AA41" t="n">
        <v>99620</v>
      </c>
      <c r="AB41" t="n">
        <v>107422</v>
      </c>
      <c r="AC41" t="n">
        <v>106072</v>
      </c>
      <c r="AD41" t="n">
        <v>107673</v>
      </c>
      <c r="AE41" t="n">
        <v>114051</v>
      </c>
      <c r="AF41" t="n">
        <v>131216</v>
      </c>
    </row>
    <row r="42">
      <c r="A42" t="s">
        <v>38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266</v>
      </c>
      <c r="D44" t="s">
        <v>359</v>
      </c>
      <c r="E44" t="s">
        <v>267</v>
      </c>
      <c r="F44" t="n">
        <v>139</v>
      </c>
      <c r="G44" t="n">
        <v>110</v>
      </c>
      <c r="H44" t="n">
        <v>124</v>
      </c>
      <c r="I44" t="n">
        <v>171</v>
      </c>
      <c r="J44" t="n">
        <v>195</v>
      </c>
      <c r="K44" t="n">
        <v>241</v>
      </c>
      <c r="L44" t="n">
        <v>219</v>
      </c>
      <c r="M44" t="n">
        <v>250</v>
      </c>
      <c r="N44" t="n">
        <v>248</v>
      </c>
      <c r="O44" t="n">
        <v>294</v>
      </c>
      <c r="P44" t="n">
        <v>370</v>
      </c>
      <c r="Q44" t="n">
        <v>465</v>
      </c>
      <c r="R44" t="n">
        <v>477</v>
      </c>
      <c r="S44" t="n">
        <v>443</v>
      </c>
      <c r="T44" t="n">
        <v>400</v>
      </c>
      <c r="U44" t="n">
        <v>430</v>
      </c>
      <c r="V44" t="n">
        <v>439</v>
      </c>
      <c r="W44" t="n">
        <v>383</v>
      </c>
      <c r="X44" t="n">
        <v>400</v>
      </c>
      <c r="Y44" t="n">
        <v>425</v>
      </c>
      <c r="Z44" t="n">
        <v>535</v>
      </c>
      <c r="AA44" t="n">
        <v>577</v>
      </c>
      <c r="AB44" t="n">
        <v>595</v>
      </c>
      <c r="AC44" t="n">
        <v>596</v>
      </c>
      <c r="AD44" t="n">
        <v>558</v>
      </c>
      <c r="AE44" t="n">
        <v>575</v>
      </c>
      <c r="AF44" t="n">
        <v>554</v>
      </c>
    </row>
    <row r="45">
      <c r="A45" t="s">
        <v>38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266</v>
      </c>
      <c r="D57" t="s">
        <v>385</v>
      </c>
      <c r="E57" t="s">
        <v>267</v>
      </c>
      <c r="F57" t="n">
        <v>32602</v>
      </c>
      <c r="G57" t="n">
        <v>35716</v>
      </c>
      <c r="H57" t="n">
        <v>34482</v>
      </c>
      <c r="I57" t="n">
        <v>38402</v>
      </c>
      <c r="J57" t="n">
        <v>44488</v>
      </c>
      <c r="K57" t="n">
        <v>51783</v>
      </c>
      <c r="L57" t="n">
        <v>60098</v>
      </c>
      <c r="M57" t="n">
        <v>74938</v>
      </c>
      <c r="N57" t="n">
        <v>82559</v>
      </c>
      <c r="O57" t="n">
        <v>94132</v>
      </c>
      <c r="P57" t="n">
        <v>104416</v>
      </c>
      <c r="Q57" t="n">
        <v>121675</v>
      </c>
      <c r="R57" t="n">
        <v>138262</v>
      </c>
      <c r="S57" t="n">
        <v>124737</v>
      </c>
      <c r="T57" t="n">
        <v>108450</v>
      </c>
      <c r="U57" t="n">
        <v>126889</v>
      </c>
      <c r="V57" t="n">
        <v>143712</v>
      </c>
      <c r="W57" t="n">
        <v>127269</v>
      </c>
      <c r="X57" t="n">
        <v>134768</v>
      </c>
      <c r="Y57" t="n">
        <v>164019</v>
      </c>
      <c r="Z57" t="n">
        <v>194527</v>
      </c>
      <c r="AA57" t="n">
        <v>222252</v>
      </c>
      <c r="AB57" t="n">
        <v>249764</v>
      </c>
      <c r="AC57" t="n">
        <v>245316</v>
      </c>
      <c r="AD57" t="n">
        <v>234164</v>
      </c>
      <c r="AE57" t="n">
        <v>242641</v>
      </c>
      <c r="AF57" t="n">
        <v>277594</v>
      </c>
    </row>
    <row r="58">
      <c r="A58" t="s">
        <v>38</v>
      </c>
      <c r="B58" t="s">
        <v>386</v>
      </c>
      <c r="C58" t="s">
        <v>266</v>
      </c>
      <c r="D58" t="s">
        <v>387</v>
      </c>
      <c r="E58" t="s">
        <v>267</v>
      </c>
      <c r="F58" t="n">
        <v>32602</v>
      </c>
      <c r="G58" t="n">
        <v>35716</v>
      </c>
      <c r="H58" t="n">
        <v>34482</v>
      </c>
      <c r="I58" t="n">
        <v>38402</v>
      </c>
      <c r="J58" t="n">
        <v>44488</v>
      </c>
      <c r="K58" t="n">
        <v>51783</v>
      </c>
      <c r="L58" t="n">
        <v>60098</v>
      </c>
      <c r="M58" t="n">
        <v>74938</v>
      </c>
      <c r="N58" t="n">
        <v>82559</v>
      </c>
      <c r="O58" t="n">
        <v>94132</v>
      </c>
      <c r="P58" t="n">
        <v>104416</v>
      </c>
      <c r="Q58" t="n">
        <v>121675</v>
      </c>
      <c r="R58" t="n">
        <v>138262</v>
      </c>
      <c r="S58" t="n">
        <v>124737</v>
      </c>
      <c r="T58" t="n">
        <v>108450</v>
      </c>
      <c r="U58" t="n">
        <v>126889</v>
      </c>
      <c r="V58" t="n">
        <v>143712</v>
      </c>
      <c r="W58" t="n">
        <v>127269</v>
      </c>
      <c r="X58" t="n">
        <v>134768</v>
      </c>
      <c r="Y58" t="n">
        <v>164019</v>
      </c>
      <c r="Z58" t="n">
        <v>194527</v>
      </c>
      <c r="AA58" t="n">
        <v>222252</v>
      </c>
      <c r="AB58" t="n">
        <v>249764</v>
      </c>
      <c r="AC58" t="n">
        <v>245316</v>
      </c>
      <c r="AD58" t="n">
        <v>234164</v>
      </c>
      <c r="AE58" t="n">
        <v>242641</v>
      </c>
      <c r="AF58" t="n">
        <v>277594</v>
      </c>
    </row>
    <row r="59">
      <c r="A59" t="s">
        <v>38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266</v>
      </c>
      <c r="D2" t="s">
        <v>199</v>
      </c>
      <c r="E2" t="s">
        <v>267</v>
      </c>
      <c r="F2" t="n">
        <v>742</v>
      </c>
      <c r="G2" t="n">
        <v>980</v>
      </c>
      <c r="H2" t="n">
        <v>1093</v>
      </c>
      <c r="I2" t="n">
        <v>1205</v>
      </c>
      <c r="J2" t="n">
        <v>971</v>
      </c>
      <c r="K2" t="n">
        <v>974</v>
      </c>
      <c r="L2" t="n">
        <v>1069</v>
      </c>
      <c r="M2" t="n">
        <v>740</v>
      </c>
      <c r="N2" t="n">
        <v>1165</v>
      </c>
      <c r="O2" t="n">
        <v>1313</v>
      </c>
      <c r="P2" t="n">
        <v>1034</v>
      </c>
      <c r="Q2" t="n">
        <v>1176</v>
      </c>
      <c r="R2" t="n">
        <v>1334</v>
      </c>
      <c r="S2" t="n">
        <v>1462</v>
      </c>
      <c r="T2" t="n">
        <v>1530</v>
      </c>
      <c r="U2" t="n">
        <v>1471</v>
      </c>
      <c r="V2" t="n">
        <v>1680</v>
      </c>
      <c r="W2" t="n">
        <v>1602</v>
      </c>
      <c r="X2" t="n">
        <v>1805</v>
      </c>
      <c r="Y2" t="n">
        <v>1500</v>
      </c>
      <c r="Z2" t="n">
        <v>1709</v>
      </c>
      <c r="AA2" t="n">
        <v>1642</v>
      </c>
      <c r="AB2" t="n">
        <v>1767</v>
      </c>
      <c r="AC2" t="n">
        <v>1463</v>
      </c>
      <c r="AD2" t="n">
        <v>1531</v>
      </c>
      <c r="AE2" t="n">
        <v>2265</v>
      </c>
      <c r="AF2" t="n">
        <v>2105</v>
      </c>
    </row>
    <row r="3">
      <c r="A3" t="s">
        <v>40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266</v>
      </c>
      <c r="D44" t="s">
        <v>359</v>
      </c>
      <c r="E44" t="s">
        <v>267</v>
      </c>
      <c r="F44" t="n">
        <v>1180</v>
      </c>
      <c r="G44" t="n">
        <v>1338</v>
      </c>
      <c r="H44" t="n">
        <v>1469</v>
      </c>
      <c r="I44" t="n">
        <v>1636</v>
      </c>
      <c r="J44" t="n">
        <v>1355</v>
      </c>
      <c r="K44" t="n">
        <v>1357</v>
      </c>
      <c r="L44" t="n">
        <v>1466</v>
      </c>
      <c r="M44" t="n">
        <v>1207</v>
      </c>
      <c r="N44" t="n">
        <v>1627</v>
      </c>
      <c r="O44" t="n">
        <v>1708</v>
      </c>
      <c r="P44" t="n">
        <v>1439</v>
      </c>
      <c r="Q44" t="n">
        <v>1562</v>
      </c>
      <c r="R44" t="n">
        <v>1720</v>
      </c>
      <c r="S44" t="n">
        <v>1876</v>
      </c>
      <c r="T44" t="n">
        <v>1960</v>
      </c>
      <c r="U44" t="n">
        <v>1949</v>
      </c>
      <c r="V44" t="n">
        <v>2131</v>
      </c>
      <c r="W44" t="n">
        <v>2056</v>
      </c>
      <c r="X44" t="n">
        <v>2259</v>
      </c>
      <c r="Y44" t="n">
        <v>1869</v>
      </c>
      <c r="Z44" t="n">
        <v>2168</v>
      </c>
      <c r="AA44" t="n">
        <v>2144</v>
      </c>
      <c r="AB44" t="n">
        <v>2218</v>
      </c>
      <c r="AC44" t="n">
        <v>1911</v>
      </c>
      <c r="AD44" t="n">
        <v>1993</v>
      </c>
      <c r="AE44" t="n">
        <v>2614</v>
      </c>
      <c r="AF44" t="n">
        <v>2487</v>
      </c>
    </row>
    <row r="45">
      <c r="A45" t="s">
        <v>40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266</v>
      </c>
      <c r="D57" t="s">
        <v>385</v>
      </c>
      <c r="E57" t="s">
        <v>267</v>
      </c>
      <c r="F57" t="n">
        <v>1180</v>
      </c>
      <c r="G57" t="n">
        <v>1338</v>
      </c>
      <c r="H57" t="n">
        <v>1469</v>
      </c>
      <c r="I57" t="n">
        <v>1636</v>
      </c>
      <c r="J57" t="n">
        <v>1355</v>
      </c>
      <c r="K57" t="n">
        <v>1357</v>
      </c>
      <c r="L57" t="n">
        <v>1466</v>
      </c>
      <c r="M57" t="n">
        <v>1207</v>
      </c>
      <c r="N57" t="n">
        <v>1627</v>
      </c>
      <c r="O57" t="n">
        <v>1708</v>
      </c>
      <c r="P57" t="n">
        <v>1439</v>
      </c>
      <c r="Q57" t="n">
        <v>1562</v>
      </c>
      <c r="R57" t="n">
        <v>1720</v>
      </c>
      <c r="S57" t="n">
        <v>1876</v>
      </c>
      <c r="T57" t="n">
        <v>1960</v>
      </c>
      <c r="U57" t="n">
        <v>1949</v>
      </c>
      <c r="V57" t="n">
        <v>2131</v>
      </c>
      <c r="W57" t="n">
        <v>2056</v>
      </c>
      <c r="X57" t="n">
        <v>2259</v>
      </c>
      <c r="Y57" t="n">
        <v>1869</v>
      </c>
      <c r="Z57" t="n">
        <v>2168</v>
      </c>
      <c r="AA57" t="n">
        <v>2144</v>
      </c>
      <c r="AB57" t="n">
        <v>2218</v>
      </c>
      <c r="AC57" t="n">
        <v>1911</v>
      </c>
      <c r="AD57" t="n">
        <v>1993</v>
      </c>
      <c r="AE57" t="n">
        <v>2614</v>
      </c>
      <c r="AF57" t="n">
        <v>2487</v>
      </c>
    </row>
    <row r="58">
      <c r="A58" t="s">
        <v>40</v>
      </c>
      <c r="B58" t="s">
        <v>386</v>
      </c>
      <c r="C58" t="s">
        <v>266</v>
      </c>
      <c r="D58" t="s">
        <v>387</v>
      </c>
      <c r="E58" t="s">
        <v>267</v>
      </c>
      <c r="F58" t="n">
        <v>1180</v>
      </c>
      <c r="G58" t="n">
        <v>1338</v>
      </c>
      <c r="H58" t="n">
        <v>1469</v>
      </c>
      <c r="I58" t="n">
        <v>1636</v>
      </c>
      <c r="J58" t="n">
        <v>1355</v>
      </c>
      <c r="K58" t="n">
        <v>1357</v>
      </c>
      <c r="L58" t="n">
        <v>1466</v>
      </c>
      <c r="M58" t="n">
        <v>1207</v>
      </c>
      <c r="N58" t="n">
        <v>1627</v>
      </c>
      <c r="O58" t="n">
        <v>1708</v>
      </c>
      <c r="P58" t="n">
        <v>1439</v>
      </c>
      <c r="Q58" t="n">
        <v>1562</v>
      </c>
      <c r="R58" t="n">
        <v>1720</v>
      </c>
      <c r="S58" t="n">
        <v>1876</v>
      </c>
      <c r="T58" t="n">
        <v>1960</v>
      </c>
      <c r="U58" t="n">
        <v>1949</v>
      </c>
      <c r="V58" t="n">
        <v>2131</v>
      </c>
      <c r="W58" t="n">
        <v>2056</v>
      </c>
      <c r="X58" t="n">
        <v>2259</v>
      </c>
      <c r="Y58" t="n">
        <v>1869</v>
      </c>
      <c r="Z58" t="n">
        <v>2168</v>
      </c>
      <c r="AA58" t="n">
        <v>2144</v>
      </c>
      <c r="AB58" t="n">
        <v>2218</v>
      </c>
      <c r="AC58" t="n">
        <v>1911</v>
      </c>
      <c r="AD58" t="n">
        <v>1993</v>
      </c>
      <c r="AE58" t="n">
        <v>2614</v>
      </c>
      <c r="AF58" t="n">
        <v>2487</v>
      </c>
    </row>
    <row r="59">
      <c r="A59" t="s">
        <v>40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266</v>
      </c>
      <c r="D2" t="s">
        <v>199</v>
      </c>
      <c r="E2" t="s">
        <v>267</v>
      </c>
      <c r="F2" t="n">
        <v>106</v>
      </c>
      <c r="G2" t="n">
        <v>101</v>
      </c>
      <c r="H2" t="n">
        <v>118</v>
      </c>
      <c r="I2" t="n">
        <v>130</v>
      </c>
      <c r="J2" t="n">
        <v>142</v>
      </c>
      <c r="K2" t="n">
        <v>157</v>
      </c>
      <c r="L2" t="n">
        <v>203</v>
      </c>
      <c r="M2" t="n">
        <v>195</v>
      </c>
      <c r="N2" t="n">
        <v>186</v>
      </c>
      <c r="O2" t="n">
        <v>199</v>
      </c>
      <c r="P2" t="n">
        <v>197</v>
      </c>
      <c r="Q2" t="n">
        <v>185</v>
      </c>
      <c r="R2" t="n">
        <v>193</v>
      </c>
      <c r="S2" t="n">
        <v>205</v>
      </c>
      <c r="T2" t="n">
        <v>294</v>
      </c>
      <c r="U2" t="n">
        <v>319</v>
      </c>
      <c r="V2" t="n">
        <v>306</v>
      </c>
      <c r="W2" t="n">
        <v>305</v>
      </c>
      <c r="X2" t="n">
        <v>74</v>
      </c>
      <c r="Y2" t="n">
        <v>214</v>
      </c>
      <c r="Z2" t="n">
        <v>116</v>
      </c>
      <c r="AA2" t="n">
        <v>99</v>
      </c>
      <c r="AB2" t="n">
        <v>91</v>
      </c>
      <c r="AC2" t="n">
        <v>142</v>
      </c>
      <c r="AD2" t="n">
        <v>142</v>
      </c>
      <c r="AE2" t="n">
        <v>133</v>
      </c>
      <c r="AF2" t="n">
        <v>178</v>
      </c>
    </row>
    <row r="3">
      <c r="A3" t="s">
        <v>42</v>
      </c>
      <c r="B3" t="s">
        <v>276</v>
      </c>
      <c r="C3" t="s">
        <v>266</v>
      </c>
      <c r="D3" t="s">
        <v>277</v>
      </c>
      <c r="E3" t="s">
        <v>267</v>
      </c>
      <c r="F3" t="n">
        <v>32</v>
      </c>
      <c r="G3" t="n">
        <v>31</v>
      </c>
      <c r="H3" t="n">
        <v>141</v>
      </c>
      <c r="I3" t="n">
        <v>140</v>
      </c>
      <c r="J3" t="n">
        <v>168</v>
      </c>
      <c r="K3" t="n">
        <v>198</v>
      </c>
      <c r="L3" t="n">
        <v>232</v>
      </c>
      <c r="M3" t="n">
        <v>249</v>
      </c>
      <c r="N3" t="n">
        <v>225</v>
      </c>
      <c r="O3" t="n">
        <v>287</v>
      </c>
      <c r="P3" t="n">
        <v>218</v>
      </c>
      <c r="Q3" t="n">
        <v>229</v>
      </c>
      <c r="R3" t="n">
        <v>232</v>
      </c>
      <c r="S3" t="n">
        <v>260</v>
      </c>
      <c r="T3" t="n">
        <v>239</v>
      </c>
      <c r="U3" t="n">
        <v>522</v>
      </c>
      <c r="V3" t="n">
        <v>259</v>
      </c>
      <c r="W3" t="n">
        <v>242</v>
      </c>
      <c r="X3" t="n">
        <v>324</v>
      </c>
      <c r="Y3" t="n">
        <v>404</v>
      </c>
      <c r="Z3" t="n">
        <v>316</v>
      </c>
      <c r="AA3" t="n">
        <v>402</v>
      </c>
      <c r="AB3" t="n">
        <v>315</v>
      </c>
      <c r="AC3" t="n">
        <v>318</v>
      </c>
      <c r="AD3" t="n">
        <v>278</v>
      </c>
      <c r="AE3" t="n">
        <v>293</v>
      </c>
      <c r="AF3" t="n">
        <v>502</v>
      </c>
    </row>
    <row r="4">
      <c r="A4" t="s">
        <v>42</v>
      </c>
      <c r="B4" t="s">
        <v>278</v>
      </c>
      <c r="C4" t="s">
        <v>266</v>
      </c>
      <c r="D4" t="s">
        <v>279</v>
      </c>
      <c r="E4" t="s">
        <v>267</v>
      </c>
      <c r="F4" t="n">
        <v>37267</v>
      </c>
      <c r="G4" t="n">
        <v>39172</v>
      </c>
      <c r="H4" t="n">
        <v>43664</v>
      </c>
      <c r="I4" t="n">
        <v>50263</v>
      </c>
      <c r="J4" t="n">
        <v>51147</v>
      </c>
      <c r="K4" t="n">
        <v>59130</v>
      </c>
      <c r="L4" t="n">
        <v>65067</v>
      </c>
      <c r="M4" t="n">
        <v>62402</v>
      </c>
      <c r="N4" t="n">
        <v>48819</v>
      </c>
      <c r="O4" t="n">
        <v>50304</v>
      </c>
      <c r="P4" t="n">
        <v>48553</v>
      </c>
      <c r="Q4" t="n">
        <v>47723</v>
      </c>
      <c r="R4" t="n">
        <v>49318</v>
      </c>
      <c r="S4" t="n">
        <v>44972</v>
      </c>
      <c r="T4" t="n">
        <v>52751</v>
      </c>
      <c r="U4" t="n">
        <v>55170</v>
      </c>
      <c r="V4" t="n">
        <v>52941</v>
      </c>
      <c r="W4" t="n">
        <v>49269</v>
      </c>
      <c r="X4" t="n">
        <v>56763</v>
      </c>
      <c r="Y4" t="n">
        <v>62200</v>
      </c>
      <c r="Z4" t="n">
        <v>63520</v>
      </c>
      <c r="AA4" t="n">
        <v>69654</v>
      </c>
      <c r="AB4" t="n">
        <v>63871</v>
      </c>
      <c r="AC4" t="n">
        <v>69397</v>
      </c>
      <c r="AD4" t="n">
        <v>65671</v>
      </c>
      <c r="AE4" t="n">
        <v>62144</v>
      </c>
      <c r="AF4" t="n">
        <v>77249</v>
      </c>
    </row>
    <row r="5">
      <c r="A5" t="s">
        <v>42</v>
      </c>
      <c r="B5" t="s">
        <v>280</v>
      </c>
      <c r="C5" t="s">
        <v>266</v>
      </c>
      <c r="D5" t="s">
        <v>281</v>
      </c>
      <c r="E5" t="s">
        <v>267</v>
      </c>
      <c r="F5" t="n">
        <v>222</v>
      </c>
      <c r="G5" t="n">
        <v>223</v>
      </c>
      <c r="H5" t="n">
        <v>251</v>
      </c>
      <c r="I5" t="n">
        <v>256</v>
      </c>
      <c r="J5" t="n">
        <v>291</v>
      </c>
      <c r="K5" t="n">
        <v>299</v>
      </c>
      <c r="L5" t="n">
        <v>371</v>
      </c>
      <c r="M5" t="n">
        <v>369</v>
      </c>
      <c r="N5" t="n">
        <v>274</v>
      </c>
      <c r="O5" t="n">
        <v>299</v>
      </c>
      <c r="P5" t="n">
        <v>429</v>
      </c>
      <c r="Q5" t="n">
        <v>370</v>
      </c>
      <c r="R5" t="n">
        <v>397</v>
      </c>
      <c r="S5" t="n">
        <v>431</v>
      </c>
      <c r="T5" t="n">
        <v>444</v>
      </c>
      <c r="U5" t="n">
        <v>469</v>
      </c>
      <c r="V5" t="n">
        <v>525</v>
      </c>
      <c r="W5" t="n">
        <v>553</v>
      </c>
      <c r="X5" t="n">
        <v>553</v>
      </c>
      <c r="Y5" t="n">
        <v>593</v>
      </c>
      <c r="Z5" t="n">
        <v>504</v>
      </c>
      <c r="AA5" t="n">
        <v>488</v>
      </c>
      <c r="AB5" t="n">
        <v>474</v>
      </c>
      <c r="AC5" t="n">
        <v>448</v>
      </c>
      <c r="AD5" t="n">
        <v>371</v>
      </c>
      <c r="AE5" t="n">
        <v>475</v>
      </c>
      <c r="AF5" t="n">
        <v>333</v>
      </c>
    </row>
    <row r="6">
      <c r="A6" t="s">
        <v>42</v>
      </c>
      <c r="B6" t="s">
        <v>282</v>
      </c>
      <c r="C6" t="s">
        <v>266</v>
      </c>
      <c r="D6" t="s">
        <v>283</v>
      </c>
      <c r="E6" t="s">
        <v>267</v>
      </c>
      <c r="F6" t="n">
        <v>41</v>
      </c>
      <c r="G6" t="n">
        <v>39</v>
      </c>
      <c r="H6" t="n">
        <v>45</v>
      </c>
      <c r="I6" t="n">
        <v>50</v>
      </c>
      <c r="J6" t="n">
        <v>55</v>
      </c>
      <c r="K6" t="n">
        <v>60</v>
      </c>
      <c r="L6" t="n">
        <v>76</v>
      </c>
      <c r="M6" t="n">
        <v>78</v>
      </c>
      <c r="N6" t="n">
        <v>75</v>
      </c>
      <c r="O6" t="n">
        <v>75</v>
      </c>
      <c r="P6" t="n">
        <v>80</v>
      </c>
      <c r="Q6" t="n">
        <v>69</v>
      </c>
      <c r="R6" t="n">
        <v>16</v>
      </c>
      <c r="S6" t="n">
        <v>16</v>
      </c>
      <c r="T6" t="n">
        <v>95</v>
      </c>
      <c r="U6" t="n">
        <v>101</v>
      </c>
      <c r="V6" t="n">
        <v>31</v>
      </c>
      <c r="W6" t="n">
        <v>32</v>
      </c>
      <c r="X6" t="n">
        <v>51</v>
      </c>
      <c r="Y6" t="n">
        <v>67</v>
      </c>
      <c r="Z6" t="n">
        <v>54</v>
      </c>
      <c r="AA6" t="n">
        <v>55</v>
      </c>
      <c r="AB6" t="n">
        <v>46</v>
      </c>
      <c r="AC6" t="n">
        <v>47</v>
      </c>
      <c r="AD6" t="n">
        <v>46</v>
      </c>
      <c r="AE6" t="n">
        <v>47</v>
      </c>
      <c r="AF6" t="n">
        <v>46</v>
      </c>
    </row>
    <row r="7">
      <c r="A7" t="s">
        <v>42</v>
      </c>
      <c r="B7" t="s">
        <v>284</v>
      </c>
      <c r="C7" t="s">
        <v>266</v>
      </c>
      <c r="D7" t="s">
        <v>285</v>
      </c>
      <c r="E7" t="s">
        <v>267</v>
      </c>
      <c r="F7" t="n">
        <v>1452</v>
      </c>
      <c r="G7" t="n">
        <v>1604</v>
      </c>
      <c r="H7" t="n">
        <v>1612</v>
      </c>
      <c r="I7" t="n">
        <v>1756</v>
      </c>
      <c r="J7" t="n">
        <v>1731</v>
      </c>
      <c r="K7" t="n">
        <v>2036</v>
      </c>
      <c r="L7" t="n">
        <v>2321</v>
      </c>
      <c r="M7" t="n">
        <v>2470</v>
      </c>
      <c r="N7" t="n">
        <v>2684</v>
      </c>
      <c r="O7" t="n">
        <v>2810</v>
      </c>
      <c r="P7" t="n">
        <v>2669</v>
      </c>
      <c r="Q7" t="n">
        <v>2316</v>
      </c>
      <c r="R7" t="n">
        <v>2614</v>
      </c>
      <c r="S7" t="n">
        <v>2680</v>
      </c>
      <c r="T7" t="n">
        <v>1222</v>
      </c>
      <c r="U7" t="n">
        <v>1309</v>
      </c>
      <c r="V7" t="n">
        <v>1148</v>
      </c>
      <c r="W7" t="n">
        <v>1125</v>
      </c>
      <c r="X7" t="n">
        <v>1650</v>
      </c>
      <c r="Y7" t="n">
        <v>1948</v>
      </c>
      <c r="Z7" t="n">
        <v>1999</v>
      </c>
      <c r="AA7" t="n">
        <v>2071</v>
      </c>
      <c r="AB7" t="n">
        <v>1687</v>
      </c>
      <c r="AC7" t="n">
        <v>1853</v>
      </c>
      <c r="AD7" t="n">
        <v>1946</v>
      </c>
      <c r="AE7" t="n">
        <v>1930</v>
      </c>
      <c r="AF7" t="n">
        <v>2056</v>
      </c>
    </row>
    <row r="8">
      <c r="A8" t="s">
        <v>42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</v>
      </c>
      <c r="U8" t="n">
        <v>29</v>
      </c>
      <c r="V8" t="n">
        <v>13</v>
      </c>
      <c r="W8" t="n">
        <v>16</v>
      </c>
      <c r="X8" t="n">
        <v>22</v>
      </c>
      <c r="Y8" t="n">
        <v>24</v>
      </c>
      <c r="Z8" t="n">
        <v>44</v>
      </c>
      <c r="AA8" t="n">
        <v>48</v>
      </c>
      <c r="AB8" t="n">
        <v>50</v>
      </c>
      <c r="AC8" t="n">
        <v>48</v>
      </c>
      <c r="AD8" t="n">
        <v>61</v>
      </c>
      <c r="AE8" t="n">
        <v>52</v>
      </c>
      <c r="AF8" t="n">
        <v>72</v>
      </c>
    </row>
    <row r="9">
      <c r="A9" t="s">
        <v>42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266</v>
      </c>
      <c r="D12" t="s">
        <v>295</v>
      </c>
      <c r="E12" t="s">
        <v>267</v>
      </c>
      <c r="F12" t="n">
        <v>152</v>
      </c>
      <c r="G12" t="n">
        <v>151</v>
      </c>
      <c r="H12" t="n">
        <v>176</v>
      </c>
      <c r="I12" t="n">
        <v>195</v>
      </c>
      <c r="J12" t="n">
        <v>165</v>
      </c>
      <c r="K12" t="n">
        <v>177</v>
      </c>
      <c r="L12" t="n">
        <v>288</v>
      </c>
      <c r="M12" t="n">
        <v>293</v>
      </c>
      <c r="N12" t="n">
        <v>291</v>
      </c>
      <c r="O12" t="n">
        <v>304</v>
      </c>
      <c r="P12" t="n">
        <v>288</v>
      </c>
      <c r="Q12" t="n">
        <v>265</v>
      </c>
      <c r="R12" t="n">
        <v>304</v>
      </c>
      <c r="S12" t="n">
        <v>299</v>
      </c>
      <c r="T12" t="n">
        <v>466</v>
      </c>
      <c r="U12" t="n">
        <v>527</v>
      </c>
      <c r="V12" t="n">
        <v>433</v>
      </c>
      <c r="W12" t="n">
        <v>424</v>
      </c>
      <c r="X12" t="n">
        <v>500</v>
      </c>
      <c r="Y12" t="n">
        <v>495</v>
      </c>
      <c r="Z12" t="n">
        <v>780</v>
      </c>
      <c r="AA12" t="n">
        <v>668</v>
      </c>
      <c r="AB12" t="n">
        <v>980</v>
      </c>
      <c r="AC12" t="n">
        <v>951</v>
      </c>
      <c r="AD12" t="n">
        <v>418</v>
      </c>
      <c r="AE12" t="n">
        <v>447</v>
      </c>
      <c r="AF12" t="n">
        <v>306</v>
      </c>
    </row>
    <row r="13">
      <c r="A13" t="s">
        <v>42</v>
      </c>
      <c r="B13" t="s">
        <v>296</v>
      </c>
      <c r="C13" t="s">
        <v>266</v>
      </c>
      <c r="D13" t="s">
        <v>297</v>
      </c>
      <c r="E13" t="s">
        <v>267</v>
      </c>
      <c r="F13" t="n">
        <v>1089</v>
      </c>
      <c r="G13" t="n">
        <v>949</v>
      </c>
      <c r="H13" t="n">
        <v>1401</v>
      </c>
      <c r="I13" t="n">
        <v>1451</v>
      </c>
      <c r="J13" t="n">
        <v>1452</v>
      </c>
      <c r="K13" t="n">
        <v>1628</v>
      </c>
      <c r="L13" t="n">
        <v>1874</v>
      </c>
      <c r="M13" t="n">
        <v>1955</v>
      </c>
      <c r="N13" t="n">
        <v>1936</v>
      </c>
      <c r="O13" t="n">
        <v>2343</v>
      </c>
      <c r="P13" t="n">
        <v>2015</v>
      </c>
      <c r="Q13" t="n">
        <v>1947</v>
      </c>
      <c r="R13" t="n">
        <v>2237</v>
      </c>
      <c r="S13" t="n">
        <v>2147</v>
      </c>
      <c r="T13" t="n">
        <v>3755</v>
      </c>
      <c r="U13" t="n">
        <v>4510</v>
      </c>
      <c r="V13" t="n">
        <v>2461</v>
      </c>
      <c r="W13" t="n">
        <v>2159</v>
      </c>
      <c r="X13" t="n">
        <v>3918</v>
      </c>
      <c r="Y13" t="n">
        <v>4316</v>
      </c>
      <c r="Z13" t="n">
        <v>3488</v>
      </c>
      <c r="AA13" t="n">
        <v>4296</v>
      </c>
      <c r="AB13" t="n">
        <v>3336</v>
      </c>
      <c r="AC13" t="n">
        <v>2675</v>
      </c>
      <c r="AD13" t="n">
        <v>4393</v>
      </c>
      <c r="AE13" t="n">
        <v>4761</v>
      </c>
      <c r="AF13" t="n">
        <v>3580</v>
      </c>
    </row>
    <row r="14">
      <c r="A14" t="s">
        <v>42</v>
      </c>
      <c r="B14" t="s">
        <v>298</v>
      </c>
      <c r="C14" t="s">
        <v>266</v>
      </c>
      <c r="D14" t="s">
        <v>299</v>
      </c>
      <c r="E14" t="s">
        <v>267</v>
      </c>
      <c r="F14" t="n">
        <v>13862</v>
      </c>
      <c r="G14" t="n">
        <v>15488</v>
      </c>
      <c r="H14" t="n">
        <v>16205</v>
      </c>
      <c r="I14" t="n">
        <v>18664</v>
      </c>
      <c r="J14" t="n">
        <v>19535</v>
      </c>
      <c r="K14" t="n">
        <v>23708</v>
      </c>
      <c r="L14" t="n">
        <v>28115</v>
      </c>
      <c r="M14" t="n">
        <v>24083</v>
      </c>
      <c r="N14" t="n">
        <v>11773</v>
      </c>
      <c r="O14" t="n">
        <v>12511</v>
      </c>
      <c r="P14" t="n">
        <v>12607</v>
      </c>
      <c r="Q14" t="n">
        <v>13162</v>
      </c>
      <c r="R14" t="n">
        <v>13956</v>
      </c>
      <c r="S14" t="n">
        <v>11485</v>
      </c>
      <c r="T14" t="n">
        <v>9137</v>
      </c>
      <c r="U14" t="n">
        <v>6321</v>
      </c>
      <c r="V14" t="n">
        <v>3293</v>
      </c>
      <c r="W14" t="n">
        <v>2888</v>
      </c>
      <c r="X14" t="n">
        <v>2825</v>
      </c>
      <c r="Y14" t="n">
        <v>2956</v>
      </c>
      <c r="Z14" t="n">
        <v>2567</v>
      </c>
      <c r="AA14" t="n">
        <v>2769</v>
      </c>
      <c r="AB14" t="n">
        <v>1893</v>
      </c>
      <c r="AC14" t="n">
        <v>1993</v>
      </c>
      <c r="AD14" t="n">
        <v>1999</v>
      </c>
      <c r="AE14" t="n">
        <v>2208</v>
      </c>
      <c r="AF14" t="n">
        <v>3235</v>
      </c>
    </row>
    <row r="15">
      <c r="A15" t="s">
        <v>42</v>
      </c>
      <c r="B15" t="s">
        <v>300</v>
      </c>
      <c r="C15" t="s">
        <v>266</v>
      </c>
      <c r="D15" t="s">
        <v>301</v>
      </c>
      <c r="E15" t="s">
        <v>267</v>
      </c>
      <c r="F15" t="n">
        <v>14892</v>
      </c>
      <c r="G15" t="n">
        <v>16509</v>
      </c>
      <c r="H15" t="n">
        <v>17093</v>
      </c>
      <c r="I15" t="n">
        <v>19679</v>
      </c>
      <c r="J15" t="n">
        <v>20592</v>
      </c>
      <c r="K15" t="n">
        <v>25002</v>
      </c>
      <c r="L15" t="n">
        <v>29893</v>
      </c>
      <c r="M15" t="n">
        <v>25792</v>
      </c>
      <c r="N15" t="n">
        <v>13991</v>
      </c>
      <c r="O15" t="n">
        <v>14798</v>
      </c>
      <c r="P15" t="n">
        <v>14861</v>
      </c>
      <c r="Q15" t="n">
        <v>15197</v>
      </c>
      <c r="R15" t="n">
        <v>15713</v>
      </c>
      <c r="S15" t="n">
        <v>13259</v>
      </c>
      <c r="T15" t="n">
        <v>11316</v>
      </c>
      <c r="U15" t="n">
        <v>8560</v>
      </c>
      <c r="V15" t="n">
        <v>4861</v>
      </c>
      <c r="W15" t="n">
        <v>4429</v>
      </c>
      <c r="X15" t="n">
        <v>4840</v>
      </c>
      <c r="Y15" t="n">
        <v>5254</v>
      </c>
      <c r="Z15" t="n">
        <v>5380</v>
      </c>
      <c r="AA15" t="n">
        <v>5300</v>
      </c>
      <c r="AB15" t="n">
        <v>4514</v>
      </c>
      <c r="AC15" t="n">
        <v>4311</v>
      </c>
      <c r="AD15" t="n">
        <v>3630</v>
      </c>
      <c r="AE15" t="n">
        <v>3078</v>
      </c>
      <c r="AF15" t="n">
        <v>4803</v>
      </c>
    </row>
    <row r="16">
      <c r="A16" t="s">
        <v>42</v>
      </c>
      <c r="B16" t="s">
        <v>302</v>
      </c>
      <c r="C16" t="s">
        <v>266</v>
      </c>
      <c r="D16" t="s">
        <v>303</v>
      </c>
      <c r="E16" t="s">
        <v>267</v>
      </c>
      <c r="F16" t="n">
        <v>1030</v>
      </c>
      <c r="G16" t="n">
        <v>1021</v>
      </c>
      <c r="H16" t="n">
        <v>888</v>
      </c>
      <c r="I16" t="n">
        <v>1015</v>
      </c>
      <c r="J16" t="n">
        <v>1057</v>
      </c>
      <c r="K16" t="n">
        <v>1294</v>
      </c>
      <c r="L16" t="n">
        <v>1778</v>
      </c>
      <c r="M16" t="n">
        <v>1709</v>
      </c>
      <c r="N16" t="n">
        <v>2218</v>
      </c>
      <c r="O16" t="n">
        <v>2287</v>
      </c>
      <c r="P16" t="n">
        <v>2254</v>
      </c>
      <c r="Q16" t="n">
        <v>2035</v>
      </c>
      <c r="R16" t="n">
        <v>1757</v>
      </c>
      <c r="S16" t="n">
        <v>1774</v>
      </c>
      <c r="T16" t="n">
        <v>2179</v>
      </c>
      <c r="U16" t="n">
        <v>2239</v>
      </c>
      <c r="V16" t="n">
        <v>1568</v>
      </c>
      <c r="W16" t="n">
        <v>1541</v>
      </c>
      <c r="X16" t="n">
        <v>2015</v>
      </c>
      <c r="Y16" t="n">
        <v>2298</v>
      </c>
      <c r="Z16" t="n">
        <v>2813</v>
      </c>
      <c r="AA16" t="n">
        <v>2531</v>
      </c>
      <c r="AB16" t="n">
        <v>2621</v>
      </c>
      <c r="AC16" t="n">
        <v>2318</v>
      </c>
      <c r="AD16" t="n">
        <v>1631</v>
      </c>
      <c r="AE16" t="n">
        <v>870</v>
      </c>
      <c r="AF16" t="n">
        <v>1568</v>
      </c>
    </row>
    <row r="17">
      <c r="A17" t="s">
        <v>42</v>
      </c>
      <c r="B17" t="s">
        <v>304</v>
      </c>
      <c r="C17" t="s">
        <v>266</v>
      </c>
      <c r="D17" t="s">
        <v>305</v>
      </c>
      <c r="E17" t="s">
        <v>267</v>
      </c>
      <c r="F17" t="n">
        <v>479</v>
      </c>
      <c r="G17" t="n">
        <v>466</v>
      </c>
      <c r="H17" t="n">
        <v>827</v>
      </c>
      <c r="I17" t="n">
        <v>917</v>
      </c>
      <c r="J17" t="n">
        <v>341</v>
      </c>
      <c r="K17" t="n">
        <v>401</v>
      </c>
      <c r="L17" t="n">
        <v>3798</v>
      </c>
      <c r="M17" t="n">
        <v>4053</v>
      </c>
      <c r="N17" t="n">
        <v>3513</v>
      </c>
      <c r="O17" t="n">
        <v>3824</v>
      </c>
      <c r="P17" t="n">
        <v>3322</v>
      </c>
      <c r="Q17" t="n">
        <v>3073</v>
      </c>
      <c r="R17" t="n">
        <v>1785</v>
      </c>
      <c r="S17" t="n">
        <v>1782</v>
      </c>
      <c r="T17" t="n">
        <v>6320</v>
      </c>
      <c r="U17" t="n">
        <v>7426</v>
      </c>
      <c r="V17" t="n">
        <v>7402</v>
      </c>
      <c r="W17" t="n">
        <v>7063</v>
      </c>
      <c r="X17" t="n">
        <v>9293</v>
      </c>
      <c r="Y17" t="n">
        <v>10400</v>
      </c>
      <c r="Z17" t="n">
        <v>9915</v>
      </c>
      <c r="AA17" t="n">
        <v>9361</v>
      </c>
      <c r="AB17" t="n">
        <v>9303</v>
      </c>
      <c r="AC17" t="n">
        <v>10957</v>
      </c>
      <c r="AD17" t="n">
        <v>9188</v>
      </c>
      <c r="AE17" t="n">
        <v>7805</v>
      </c>
      <c r="AF17" t="n">
        <v>8781</v>
      </c>
    </row>
    <row r="18">
      <c r="A18" t="s">
        <v>42</v>
      </c>
      <c r="B18" t="s">
        <v>306</v>
      </c>
      <c r="C18" t="s">
        <v>266</v>
      </c>
      <c r="D18" t="s">
        <v>307</v>
      </c>
      <c r="E18" t="s">
        <v>267</v>
      </c>
      <c r="F18" t="n">
        <v>7810</v>
      </c>
      <c r="G18" t="n">
        <v>7495</v>
      </c>
      <c r="H18" t="n">
        <v>9515</v>
      </c>
      <c r="I18" t="n">
        <v>11014</v>
      </c>
      <c r="J18" t="n">
        <v>10908</v>
      </c>
      <c r="K18" t="n">
        <v>12139</v>
      </c>
      <c r="L18" t="n">
        <v>6533</v>
      </c>
      <c r="M18" t="n">
        <v>6688</v>
      </c>
      <c r="N18" t="n">
        <v>6925</v>
      </c>
      <c r="O18" t="n">
        <v>7186</v>
      </c>
      <c r="P18" t="n">
        <v>6439</v>
      </c>
      <c r="Q18" t="n">
        <v>5827</v>
      </c>
      <c r="R18" t="n">
        <v>7054</v>
      </c>
      <c r="S18" t="n">
        <v>6851</v>
      </c>
      <c r="T18" t="n">
        <v>11668</v>
      </c>
      <c r="U18" t="n">
        <v>13194</v>
      </c>
      <c r="V18" t="n">
        <v>16936</v>
      </c>
      <c r="W18" t="n">
        <v>14743</v>
      </c>
      <c r="X18" t="n">
        <v>20318</v>
      </c>
      <c r="Y18" t="n">
        <v>21760</v>
      </c>
      <c r="Z18" t="n">
        <v>24523</v>
      </c>
      <c r="AA18" t="n">
        <v>33563</v>
      </c>
      <c r="AB18" t="n">
        <v>30850</v>
      </c>
      <c r="AC18" t="n">
        <v>32993</v>
      </c>
      <c r="AD18" t="n">
        <v>32946</v>
      </c>
      <c r="AE18" t="n">
        <v>28071</v>
      </c>
      <c r="AF18" t="n">
        <v>39709</v>
      </c>
    </row>
    <row r="19">
      <c r="A19" t="s">
        <v>42</v>
      </c>
      <c r="B19" t="s">
        <v>308</v>
      </c>
      <c r="C19" t="s">
        <v>266</v>
      </c>
      <c r="D19" t="s">
        <v>309</v>
      </c>
      <c r="E19" t="s">
        <v>267</v>
      </c>
      <c r="F19" t="n">
        <v>1035</v>
      </c>
      <c r="G19" t="n">
        <v>1037</v>
      </c>
      <c r="H19" t="n">
        <v>1153</v>
      </c>
      <c r="I19" t="n">
        <v>1304</v>
      </c>
      <c r="J19" t="n">
        <v>1355</v>
      </c>
      <c r="K19" t="n">
        <v>1531</v>
      </c>
      <c r="L19" t="n">
        <v>1875</v>
      </c>
      <c r="M19" t="n">
        <v>2001</v>
      </c>
      <c r="N19" t="n">
        <v>1970</v>
      </c>
      <c r="O19" t="n">
        <v>2002</v>
      </c>
      <c r="P19" t="n">
        <v>2076</v>
      </c>
      <c r="Q19" t="n">
        <v>1831</v>
      </c>
      <c r="R19" t="n">
        <v>1927</v>
      </c>
      <c r="S19" t="n">
        <v>1941</v>
      </c>
      <c r="T19" t="n">
        <v>2228</v>
      </c>
      <c r="U19" t="n">
        <v>2175</v>
      </c>
      <c r="V19" t="n">
        <v>1679</v>
      </c>
      <c r="W19" t="n">
        <v>1441</v>
      </c>
      <c r="X19" t="n">
        <v>1501</v>
      </c>
      <c r="Y19" t="n">
        <v>1642</v>
      </c>
      <c r="Z19" t="n">
        <v>1302</v>
      </c>
      <c r="AA19" t="n">
        <v>1325</v>
      </c>
      <c r="AB19" t="n">
        <v>1032</v>
      </c>
      <c r="AC19" t="n">
        <v>1008</v>
      </c>
      <c r="AD19" t="n">
        <v>949</v>
      </c>
      <c r="AE19" t="n">
        <v>1028</v>
      </c>
      <c r="AF19" t="n">
        <v>914</v>
      </c>
    </row>
    <row r="20">
      <c r="A20" t="s">
        <v>42</v>
      </c>
      <c r="B20" t="s">
        <v>310</v>
      </c>
      <c r="C20" t="s">
        <v>266</v>
      </c>
      <c r="D20" t="s">
        <v>311</v>
      </c>
      <c r="E20" t="s">
        <v>267</v>
      </c>
      <c r="F20" t="n">
        <v>245</v>
      </c>
      <c r="G20" t="n">
        <v>248</v>
      </c>
      <c r="H20" t="n">
        <v>292</v>
      </c>
      <c r="I20" t="n">
        <v>331</v>
      </c>
      <c r="J20" t="n">
        <v>349</v>
      </c>
      <c r="K20" t="n">
        <v>433</v>
      </c>
      <c r="L20" t="n">
        <v>527</v>
      </c>
      <c r="M20" t="n">
        <v>471</v>
      </c>
      <c r="N20" t="n">
        <v>381</v>
      </c>
      <c r="O20" t="n">
        <v>402</v>
      </c>
      <c r="P20" t="n">
        <v>403</v>
      </c>
      <c r="Q20" t="n">
        <v>421</v>
      </c>
      <c r="R20" t="n">
        <v>447</v>
      </c>
      <c r="S20" t="n">
        <v>462</v>
      </c>
      <c r="T20" t="n">
        <v>1021</v>
      </c>
      <c r="U20" t="n">
        <v>1060</v>
      </c>
      <c r="V20" t="n">
        <v>1090</v>
      </c>
      <c r="W20" t="n">
        <v>1151</v>
      </c>
      <c r="X20" t="n">
        <v>339</v>
      </c>
      <c r="Y20" t="n">
        <v>1378</v>
      </c>
      <c r="Z20" t="n">
        <v>865</v>
      </c>
      <c r="AA20" t="n">
        <v>879</v>
      </c>
      <c r="AB20" t="n">
        <v>812</v>
      </c>
      <c r="AC20" t="n">
        <v>951</v>
      </c>
      <c r="AD20" t="n">
        <v>676</v>
      </c>
      <c r="AE20" t="n">
        <v>687</v>
      </c>
      <c r="AF20" t="n">
        <v>698</v>
      </c>
    </row>
    <row r="21">
      <c r="A21" t="s">
        <v>42</v>
      </c>
      <c r="B21" t="s">
        <v>312</v>
      </c>
      <c r="C21" t="s">
        <v>266</v>
      </c>
      <c r="D21" t="s">
        <v>313</v>
      </c>
      <c r="E21" t="s">
        <v>267</v>
      </c>
      <c r="F21" t="n">
        <v>269</v>
      </c>
      <c r="G21" t="n">
        <v>274</v>
      </c>
      <c r="H21" t="n">
        <v>319</v>
      </c>
      <c r="I21" t="n">
        <v>362</v>
      </c>
      <c r="J21" t="n">
        <v>382</v>
      </c>
      <c r="K21" t="n">
        <v>470</v>
      </c>
      <c r="L21" t="n">
        <v>571</v>
      </c>
      <c r="M21" t="n">
        <v>516</v>
      </c>
      <c r="N21" t="n">
        <v>421</v>
      </c>
      <c r="O21" t="n">
        <v>445</v>
      </c>
      <c r="P21" t="n">
        <v>446</v>
      </c>
      <c r="Q21" t="n">
        <v>464</v>
      </c>
      <c r="R21" t="n">
        <v>493</v>
      </c>
      <c r="S21" t="n">
        <v>508</v>
      </c>
      <c r="T21" t="n">
        <v>1060</v>
      </c>
      <c r="U21" t="n">
        <v>1103</v>
      </c>
      <c r="V21" t="n">
        <v>1113</v>
      </c>
      <c r="W21" t="n">
        <v>1176</v>
      </c>
      <c r="X21" t="n">
        <v>384</v>
      </c>
      <c r="Y21" t="n">
        <v>1465</v>
      </c>
      <c r="Z21" t="n">
        <v>1007</v>
      </c>
      <c r="AA21" t="n">
        <v>950</v>
      </c>
      <c r="AB21" t="n">
        <v>872</v>
      </c>
      <c r="AC21" t="n">
        <v>1000</v>
      </c>
      <c r="AD21" t="n">
        <v>746</v>
      </c>
      <c r="AE21" t="n">
        <v>783</v>
      </c>
      <c r="AF21" t="n">
        <v>832</v>
      </c>
    </row>
    <row r="22">
      <c r="A22" t="s">
        <v>42</v>
      </c>
      <c r="B22" t="s">
        <v>314</v>
      </c>
      <c r="C22" t="s">
        <v>266</v>
      </c>
      <c r="D22" t="s">
        <v>315</v>
      </c>
      <c r="E22" t="s">
        <v>267</v>
      </c>
      <c r="F22" t="n">
        <v>24</v>
      </c>
      <c r="G22" t="n">
        <v>26</v>
      </c>
      <c r="H22" t="n">
        <v>27</v>
      </c>
      <c r="I22" t="n">
        <v>31</v>
      </c>
      <c r="J22" t="n">
        <v>33</v>
      </c>
      <c r="K22" t="n">
        <v>37</v>
      </c>
      <c r="L22" t="n">
        <v>44</v>
      </c>
      <c r="M22" t="n">
        <v>45</v>
      </c>
      <c r="N22" t="n">
        <v>40</v>
      </c>
      <c r="O22" t="n">
        <v>43</v>
      </c>
      <c r="P22" t="n">
        <v>43</v>
      </c>
      <c r="Q22" t="n">
        <v>43</v>
      </c>
      <c r="R22" t="n">
        <v>46</v>
      </c>
      <c r="S22" t="n">
        <v>46</v>
      </c>
      <c r="T22" t="n">
        <v>39</v>
      </c>
      <c r="U22" t="n">
        <v>43</v>
      </c>
      <c r="V22" t="n">
        <v>23</v>
      </c>
      <c r="W22" t="n">
        <v>25</v>
      </c>
      <c r="X22" t="n">
        <v>45</v>
      </c>
      <c r="Y22" t="n">
        <v>87</v>
      </c>
      <c r="Z22" t="n">
        <v>142</v>
      </c>
      <c r="AA22" t="n">
        <v>71</v>
      </c>
      <c r="AB22" t="n">
        <v>60</v>
      </c>
      <c r="AC22" t="n">
        <v>49</v>
      </c>
      <c r="AD22" t="n">
        <v>70</v>
      </c>
      <c r="AE22" t="n">
        <v>96</v>
      </c>
      <c r="AF22" t="n">
        <v>134</v>
      </c>
    </row>
    <row r="23">
      <c r="A23" t="s">
        <v>42</v>
      </c>
      <c r="B23" t="s">
        <v>316</v>
      </c>
      <c r="C23" t="s">
        <v>266</v>
      </c>
      <c r="D23" t="s">
        <v>317</v>
      </c>
      <c r="E23" t="s">
        <v>267</v>
      </c>
      <c r="F23" t="n">
        <v>238</v>
      </c>
      <c r="G23" t="n">
        <v>233</v>
      </c>
      <c r="H23" t="n">
        <v>264</v>
      </c>
      <c r="I23" t="n">
        <v>290</v>
      </c>
      <c r="J23" t="n">
        <v>311</v>
      </c>
      <c r="K23" t="n">
        <v>330</v>
      </c>
      <c r="L23" t="n">
        <v>430</v>
      </c>
      <c r="M23" t="n">
        <v>458</v>
      </c>
      <c r="N23" t="n">
        <v>451</v>
      </c>
      <c r="O23" t="n">
        <v>515</v>
      </c>
      <c r="P23" t="n">
        <v>481</v>
      </c>
      <c r="Q23" t="n">
        <v>445</v>
      </c>
      <c r="R23" t="n">
        <v>440</v>
      </c>
      <c r="S23" t="n">
        <v>437</v>
      </c>
      <c r="T23" t="n">
        <v>241</v>
      </c>
      <c r="U23" t="n">
        <v>259</v>
      </c>
      <c r="V23" t="n">
        <v>268</v>
      </c>
      <c r="W23" t="n">
        <v>286</v>
      </c>
      <c r="X23" t="n">
        <v>361</v>
      </c>
      <c r="Y23" t="n">
        <v>415</v>
      </c>
      <c r="Z23" t="n">
        <v>446</v>
      </c>
      <c r="AA23" t="n">
        <v>382</v>
      </c>
      <c r="AB23" t="n">
        <v>313</v>
      </c>
      <c r="AC23" t="n">
        <v>330</v>
      </c>
      <c r="AD23" t="n">
        <v>262</v>
      </c>
      <c r="AE23" t="n">
        <v>274</v>
      </c>
      <c r="AF23" t="n">
        <v>237</v>
      </c>
    </row>
    <row r="24">
      <c r="A24" t="s">
        <v>42</v>
      </c>
      <c r="B24" t="s">
        <v>318</v>
      </c>
      <c r="C24" t="s">
        <v>266</v>
      </c>
      <c r="D24" t="s">
        <v>319</v>
      </c>
      <c r="E24" t="s">
        <v>267</v>
      </c>
      <c r="F24" t="n">
        <v>1590</v>
      </c>
      <c r="G24" t="n">
        <v>1560</v>
      </c>
      <c r="H24" t="n">
        <v>1795</v>
      </c>
      <c r="I24" t="n">
        <v>1986</v>
      </c>
      <c r="J24" t="n">
        <v>2122</v>
      </c>
      <c r="K24" t="n">
        <v>2344</v>
      </c>
      <c r="L24" t="n">
        <v>3015</v>
      </c>
      <c r="M24" t="n">
        <v>3103</v>
      </c>
      <c r="N24" t="n">
        <v>2850</v>
      </c>
      <c r="O24" t="n">
        <v>3079</v>
      </c>
      <c r="P24" t="n">
        <v>3040</v>
      </c>
      <c r="Q24" t="n">
        <v>2827</v>
      </c>
      <c r="R24" t="n">
        <v>2928</v>
      </c>
      <c r="S24" t="n">
        <v>3180</v>
      </c>
      <c r="T24" t="n">
        <v>2360</v>
      </c>
      <c r="U24" t="n">
        <v>2620</v>
      </c>
      <c r="V24" t="n">
        <v>976</v>
      </c>
      <c r="W24" t="n">
        <v>988</v>
      </c>
      <c r="X24" t="n">
        <v>2520</v>
      </c>
      <c r="Y24" t="n">
        <v>3199</v>
      </c>
      <c r="Z24" t="n">
        <v>3917</v>
      </c>
      <c r="AA24" t="n">
        <v>3803</v>
      </c>
      <c r="AB24" t="n">
        <v>5156</v>
      </c>
      <c r="AC24" t="n">
        <v>6054</v>
      </c>
      <c r="AD24" t="n">
        <v>5713</v>
      </c>
      <c r="AE24" t="n">
        <v>5422</v>
      </c>
      <c r="AF24" t="n">
        <v>6292</v>
      </c>
    </row>
    <row r="25">
      <c r="A25" t="s">
        <v>42</v>
      </c>
      <c r="B25" t="s">
        <v>320</v>
      </c>
      <c r="C25" t="s">
        <v>266</v>
      </c>
      <c r="D25" t="s">
        <v>321</v>
      </c>
      <c r="E25" t="s">
        <v>267</v>
      </c>
      <c r="F25" t="n">
        <v>134</v>
      </c>
      <c r="G25" t="n">
        <v>134</v>
      </c>
      <c r="H25" t="n">
        <v>152</v>
      </c>
      <c r="I25" t="n">
        <v>165</v>
      </c>
      <c r="J25" t="n">
        <v>177</v>
      </c>
      <c r="K25" t="n">
        <v>195</v>
      </c>
      <c r="L25" t="n">
        <v>253</v>
      </c>
      <c r="M25" t="n">
        <v>261</v>
      </c>
      <c r="N25" t="n">
        <v>242</v>
      </c>
      <c r="O25" t="n">
        <v>293</v>
      </c>
      <c r="P25" t="n">
        <v>258</v>
      </c>
      <c r="Q25" t="n">
        <v>229</v>
      </c>
      <c r="R25" t="n">
        <v>246</v>
      </c>
      <c r="S25" t="n">
        <v>243</v>
      </c>
      <c r="T25" t="n">
        <v>60</v>
      </c>
      <c r="U25" t="n">
        <v>69</v>
      </c>
      <c r="V25" t="n">
        <v>6</v>
      </c>
      <c r="W25" t="n">
        <v>6</v>
      </c>
      <c r="X25" t="n">
        <v>6</v>
      </c>
      <c r="Y25" t="n">
        <v>6</v>
      </c>
      <c r="Z25" t="n">
        <v>11</v>
      </c>
      <c r="AA25" t="n">
        <v>11</v>
      </c>
      <c r="AB25" t="n">
        <v>161</v>
      </c>
      <c r="AC25" t="n">
        <v>158</v>
      </c>
      <c r="AD25" t="n">
        <v>214</v>
      </c>
      <c r="AE25" t="n">
        <v>298</v>
      </c>
      <c r="AF25" t="n">
        <v>1</v>
      </c>
    </row>
    <row r="26">
      <c r="A26" t="s">
        <v>42</v>
      </c>
      <c r="B26" t="s">
        <v>322</v>
      </c>
      <c r="C26" t="s">
        <v>266</v>
      </c>
      <c r="D26" t="s">
        <v>323</v>
      </c>
      <c r="E26" t="s">
        <v>267</v>
      </c>
      <c r="F26" t="n">
        <v>1336</v>
      </c>
      <c r="G26" t="n">
        <v>1307</v>
      </c>
      <c r="H26" t="n">
        <v>1501</v>
      </c>
      <c r="I26" t="n">
        <v>1658</v>
      </c>
      <c r="J26" t="n">
        <v>1774</v>
      </c>
      <c r="K26" t="n">
        <v>1935</v>
      </c>
      <c r="L26" t="n">
        <v>2504</v>
      </c>
      <c r="M26" t="n">
        <v>2610</v>
      </c>
      <c r="N26" t="n">
        <v>2423</v>
      </c>
      <c r="O26" t="n">
        <v>2590</v>
      </c>
      <c r="P26" t="n">
        <v>2588</v>
      </c>
      <c r="Q26" t="n">
        <v>2391</v>
      </c>
      <c r="R26" t="n">
        <v>2462</v>
      </c>
      <c r="S26" t="n">
        <v>2715</v>
      </c>
      <c r="T26" t="n">
        <v>2278</v>
      </c>
      <c r="U26" t="n">
        <v>2527</v>
      </c>
      <c r="V26" t="n">
        <v>947</v>
      </c>
      <c r="W26" t="n">
        <v>958</v>
      </c>
      <c r="X26" t="n">
        <v>2172</v>
      </c>
      <c r="Y26" t="n">
        <v>3159</v>
      </c>
      <c r="Z26" t="n">
        <v>3785</v>
      </c>
      <c r="AA26" t="n">
        <v>3681</v>
      </c>
      <c r="AB26" t="n">
        <v>4926</v>
      </c>
      <c r="AC26" t="n">
        <v>5758</v>
      </c>
      <c r="AD26" t="n">
        <v>5439</v>
      </c>
      <c r="AE26" t="n">
        <v>4980</v>
      </c>
      <c r="AF26" t="n">
        <v>6260</v>
      </c>
    </row>
    <row r="27">
      <c r="A27" t="s">
        <v>42</v>
      </c>
      <c r="B27" t="s">
        <v>324</v>
      </c>
      <c r="C27" t="s">
        <v>266</v>
      </c>
      <c r="D27" t="s">
        <v>325</v>
      </c>
      <c r="E27" t="s">
        <v>267</v>
      </c>
      <c r="F27" t="n">
        <v>120</v>
      </c>
      <c r="G27" t="n">
        <v>119</v>
      </c>
      <c r="H27" t="n">
        <v>142</v>
      </c>
      <c r="I27" t="n">
        <v>163</v>
      </c>
      <c r="J27" t="n">
        <v>171</v>
      </c>
      <c r="K27" t="n">
        <v>214</v>
      </c>
      <c r="L27" t="n">
        <v>258</v>
      </c>
      <c r="M27" t="n">
        <v>232</v>
      </c>
      <c r="N27" t="n">
        <v>185</v>
      </c>
      <c r="O27" t="n">
        <v>196</v>
      </c>
      <c r="P27" t="n">
        <v>194</v>
      </c>
      <c r="Q27" t="n">
        <v>207</v>
      </c>
      <c r="R27" t="n">
        <v>220</v>
      </c>
      <c r="S27" t="n">
        <v>222</v>
      </c>
      <c r="T27" t="n">
        <v>22</v>
      </c>
      <c r="U27" t="n">
        <v>24</v>
      </c>
      <c r="V27" t="n">
        <v>23</v>
      </c>
      <c r="W27" t="n">
        <v>24</v>
      </c>
      <c r="X27" t="n">
        <v>342</v>
      </c>
      <c r="Y27" t="n">
        <v>34</v>
      </c>
      <c r="Z27" t="n">
        <v>121</v>
      </c>
      <c r="AA27" t="n">
        <v>111</v>
      </c>
      <c r="AB27" t="n">
        <v>69</v>
      </c>
      <c r="AC27" t="n">
        <v>138</v>
      </c>
      <c r="AD27" t="n">
        <v>60</v>
      </c>
      <c r="AE27" t="n">
        <v>144</v>
      </c>
      <c r="AF27" t="n">
        <v>31</v>
      </c>
    </row>
    <row r="28">
      <c r="A28" t="s">
        <v>42</v>
      </c>
      <c r="B28" t="s">
        <v>326</v>
      </c>
      <c r="C28" t="s">
        <v>266</v>
      </c>
      <c r="D28" t="s">
        <v>327</v>
      </c>
      <c r="E28" t="s">
        <v>267</v>
      </c>
      <c r="F28" t="n">
        <v>103</v>
      </c>
      <c r="G28" t="n">
        <v>100</v>
      </c>
      <c r="H28" t="n">
        <v>113</v>
      </c>
      <c r="I28" t="n">
        <v>122</v>
      </c>
      <c r="J28" t="n">
        <v>139</v>
      </c>
      <c r="K28" t="n">
        <v>192</v>
      </c>
      <c r="L28" t="n">
        <v>300</v>
      </c>
      <c r="M28" t="n">
        <v>300</v>
      </c>
      <c r="N28" t="n">
        <v>305</v>
      </c>
      <c r="O28" t="n">
        <v>343</v>
      </c>
      <c r="P28" t="n">
        <v>317</v>
      </c>
      <c r="Q28" t="n">
        <v>316</v>
      </c>
      <c r="R28" t="n">
        <v>311</v>
      </c>
      <c r="S28" t="n">
        <v>309</v>
      </c>
      <c r="T28" t="n">
        <v>238</v>
      </c>
      <c r="U28" t="n">
        <v>261</v>
      </c>
      <c r="V28" t="n">
        <v>331</v>
      </c>
      <c r="W28" t="n">
        <v>347</v>
      </c>
      <c r="X28" t="n">
        <v>555</v>
      </c>
      <c r="Y28" t="n">
        <v>601</v>
      </c>
      <c r="Z28" t="n">
        <v>603</v>
      </c>
      <c r="AA28" t="n">
        <v>599</v>
      </c>
      <c r="AB28" t="n">
        <v>449</v>
      </c>
      <c r="AC28" t="n">
        <v>351</v>
      </c>
      <c r="AD28" t="n">
        <v>283</v>
      </c>
      <c r="AE28" t="n">
        <v>286</v>
      </c>
      <c r="AF28" t="n">
        <v>453</v>
      </c>
    </row>
    <row r="29">
      <c r="A29" t="s">
        <v>42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2</v>
      </c>
      <c r="S29" t="n">
        <v>2</v>
      </c>
      <c r="T29" t="n">
        <v>9</v>
      </c>
      <c r="U29" t="n">
        <v>9</v>
      </c>
      <c r="V29" t="n">
        <v>3</v>
      </c>
      <c r="W29" t="n">
        <v>3</v>
      </c>
      <c r="X29" t="n">
        <v>2</v>
      </c>
      <c r="Y29" t="n">
        <v>9</v>
      </c>
      <c r="Z29" t="n">
        <v>16</v>
      </c>
      <c r="AA29" t="n">
        <v>14</v>
      </c>
      <c r="AB29" t="n">
        <v>69</v>
      </c>
      <c r="AC29" t="n">
        <v>48</v>
      </c>
      <c r="AD29" t="n">
        <v>29</v>
      </c>
      <c r="AE29" t="n">
        <v>37</v>
      </c>
      <c r="AF29" t="n">
        <v>39</v>
      </c>
    </row>
    <row r="30">
      <c r="A30" t="s">
        <v>42</v>
      </c>
      <c r="B30" t="s">
        <v>330</v>
      </c>
      <c r="C30" t="s">
        <v>266</v>
      </c>
      <c r="D30" t="s">
        <v>331</v>
      </c>
      <c r="E30" t="s">
        <v>267</v>
      </c>
      <c r="F30" t="n">
        <v>19</v>
      </c>
      <c r="G30" t="n">
        <v>19</v>
      </c>
      <c r="H30" t="n">
        <v>24</v>
      </c>
      <c r="I30" t="n">
        <v>27</v>
      </c>
      <c r="J30" t="n">
        <v>28</v>
      </c>
      <c r="K30" t="n">
        <v>37</v>
      </c>
      <c r="L30" t="n">
        <v>43</v>
      </c>
      <c r="M30" t="n">
        <v>37</v>
      </c>
      <c r="N30" t="n">
        <v>28</v>
      </c>
      <c r="O30" t="n">
        <v>29</v>
      </c>
      <c r="P30" t="n">
        <v>30</v>
      </c>
      <c r="Q30" t="n">
        <v>33</v>
      </c>
      <c r="R30" t="n">
        <v>34</v>
      </c>
      <c r="S30" t="n">
        <v>35</v>
      </c>
      <c r="T30" t="n">
        <v>0</v>
      </c>
      <c r="U30" t="n">
        <v>0</v>
      </c>
      <c r="V30" t="n">
        <v>10</v>
      </c>
      <c r="W30" t="n">
        <v>10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24</v>
      </c>
      <c r="AE30" t="n">
        <v>11</v>
      </c>
      <c r="AF30" t="n">
        <v>24</v>
      </c>
    </row>
    <row r="31">
      <c r="A31" t="s">
        <v>42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</v>
      </c>
      <c r="W31" t="n">
        <v>14</v>
      </c>
      <c r="X31" t="n">
        <v>2</v>
      </c>
      <c r="Y31" t="n">
        <v>2</v>
      </c>
      <c r="Z31" t="n">
        <v>7</v>
      </c>
      <c r="AA31" t="n">
        <v>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42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2</v>
      </c>
      <c r="AB34" t="n">
        <v>3</v>
      </c>
      <c r="AC34" t="n">
        <v>4</v>
      </c>
      <c r="AD34" t="n">
        <v>5</v>
      </c>
      <c r="AE34" t="n">
        <v>4</v>
      </c>
      <c r="AF34" t="n">
        <v>5</v>
      </c>
    </row>
    <row r="35">
      <c r="A35" t="s">
        <v>42</v>
      </c>
      <c r="B35" t="s">
        <v>340</v>
      </c>
      <c r="C35" t="s">
        <v>266</v>
      </c>
      <c r="D35" t="s">
        <v>341</v>
      </c>
      <c r="E35" t="s">
        <v>267</v>
      </c>
      <c r="F35" t="n">
        <v>798</v>
      </c>
      <c r="G35" t="n">
        <v>792</v>
      </c>
      <c r="H35" t="n">
        <v>895</v>
      </c>
      <c r="I35" t="n">
        <v>1038</v>
      </c>
      <c r="J35" t="n">
        <v>1061</v>
      </c>
      <c r="K35" t="n">
        <v>1205</v>
      </c>
      <c r="L35" t="n">
        <v>1497</v>
      </c>
      <c r="M35" t="n">
        <v>1470</v>
      </c>
      <c r="N35" t="n">
        <v>1439</v>
      </c>
      <c r="O35" t="n">
        <v>1548</v>
      </c>
      <c r="P35" t="n">
        <v>1532</v>
      </c>
      <c r="Q35" t="n">
        <v>1370</v>
      </c>
      <c r="R35" t="n">
        <v>1467</v>
      </c>
      <c r="S35" t="n">
        <v>4106</v>
      </c>
      <c r="T35" t="n">
        <v>7320</v>
      </c>
      <c r="U35" t="n">
        <v>10565</v>
      </c>
      <c r="V35" t="n">
        <v>12430</v>
      </c>
      <c r="W35" t="n">
        <v>13216</v>
      </c>
      <c r="X35" t="n">
        <v>13422</v>
      </c>
      <c r="Y35" t="n">
        <v>17721</v>
      </c>
      <c r="Z35" t="n">
        <v>13046</v>
      </c>
      <c r="AA35" t="n">
        <v>8623</v>
      </c>
      <c r="AB35" t="n">
        <v>5400</v>
      </c>
      <c r="AC35" t="n">
        <v>10758</v>
      </c>
      <c r="AD35" t="n">
        <v>7472</v>
      </c>
      <c r="AE35" t="n">
        <v>12261</v>
      </c>
      <c r="AF35" t="n">
        <v>13726</v>
      </c>
    </row>
    <row r="36">
      <c r="A36" t="s">
        <v>42</v>
      </c>
      <c r="B36" t="s">
        <v>342</v>
      </c>
      <c r="C36" t="s">
        <v>266</v>
      </c>
      <c r="D36" t="s">
        <v>343</v>
      </c>
      <c r="E36" t="s">
        <v>267</v>
      </c>
      <c r="F36" t="n">
        <v>504</v>
      </c>
      <c r="G36" t="n">
        <v>488</v>
      </c>
      <c r="H36" t="n">
        <v>558</v>
      </c>
      <c r="I36" t="n">
        <v>643</v>
      </c>
      <c r="J36" t="n">
        <v>656</v>
      </c>
      <c r="K36" t="n">
        <v>712</v>
      </c>
      <c r="L36" t="n">
        <v>906</v>
      </c>
      <c r="M36" t="n">
        <v>904</v>
      </c>
      <c r="N36" t="n">
        <v>950</v>
      </c>
      <c r="O36" t="n">
        <v>1036</v>
      </c>
      <c r="P36" t="n">
        <v>1015</v>
      </c>
      <c r="Q36" t="n">
        <v>866</v>
      </c>
      <c r="R36" t="n">
        <v>930</v>
      </c>
      <c r="S36" t="n">
        <v>937</v>
      </c>
      <c r="T36" t="n">
        <v>481</v>
      </c>
      <c r="U36" t="n">
        <v>505</v>
      </c>
      <c r="V36" t="n">
        <v>521</v>
      </c>
      <c r="W36" t="n">
        <v>533</v>
      </c>
      <c r="X36" t="n">
        <v>750</v>
      </c>
      <c r="Y36" t="n">
        <v>1000</v>
      </c>
      <c r="Z36" t="n">
        <v>1259</v>
      </c>
      <c r="AA36" t="n">
        <v>1240</v>
      </c>
      <c r="AB36" t="n">
        <v>1011</v>
      </c>
      <c r="AC36" t="n">
        <v>1426</v>
      </c>
      <c r="AD36" t="n">
        <v>1435</v>
      </c>
      <c r="AE36" t="n">
        <v>1890</v>
      </c>
      <c r="AF36" t="n">
        <v>2702</v>
      </c>
    </row>
    <row r="37">
      <c r="A37" t="s">
        <v>42</v>
      </c>
      <c r="B37" t="s">
        <v>344</v>
      </c>
      <c r="C37" t="s">
        <v>266</v>
      </c>
      <c r="D37" t="s">
        <v>345</v>
      </c>
      <c r="E37" t="s">
        <v>267</v>
      </c>
      <c r="F37" t="n">
        <v>110</v>
      </c>
      <c r="G37" t="n">
        <v>119</v>
      </c>
      <c r="H37" t="n">
        <v>121</v>
      </c>
      <c r="I37" t="n">
        <v>141</v>
      </c>
      <c r="J37" t="n">
        <v>143</v>
      </c>
      <c r="K37" t="n">
        <v>157</v>
      </c>
      <c r="L37" t="n">
        <v>196</v>
      </c>
      <c r="M37" t="n">
        <v>219</v>
      </c>
      <c r="N37" t="n">
        <v>209</v>
      </c>
      <c r="O37" t="n">
        <v>214</v>
      </c>
      <c r="P37" t="n">
        <v>222</v>
      </c>
      <c r="Q37" t="n">
        <v>192</v>
      </c>
      <c r="R37" t="n">
        <v>203</v>
      </c>
      <c r="S37" t="n">
        <v>205</v>
      </c>
      <c r="T37" t="n">
        <v>372</v>
      </c>
      <c r="U37" t="n">
        <v>388</v>
      </c>
      <c r="V37" t="n">
        <v>190</v>
      </c>
      <c r="W37" t="n">
        <v>194</v>
      </c>
      <c r="X37" t="n">
        <v>180</v>
      </c>
      <c r="Y37" t="n">
        <v>132</v>
      </c>
      <c r="Z37" t="n">
        <v>162</v>
      </c>
      <c r="AA37" t="n">
        <v>157</v>
      </c>
      <c r="AB37" t="n">
        <v>173</v>
      </c>
      <c r="AC37" t="n">
        <v>208</v>
      </c>
      <c r="AD37" t="n">
        <v>168</v>
      </c>
      <c r="AE37" t="n">
        <v>193</v>
      </c>
      <c r="AF37" t="n">
        <v>595</v>
      </c>
    </row>
    <row r="38">
      <c r="A38" t="s">
        <v>42</v>
      </c>
      <c r="B38" t="s">
        <v>346</v>
      </c>
      <c r="C38" t="s">
        <v>266</v>
      </c>
      <c r="D38" t="s">
        <v>347</v>
      </c>
      <c r="E38" t="s">
        <v>267</v>
      </c>
      <c r="F38" t="n">
        <v>184</v>
      </c>
      <c r="G38" t="n">
        <v>185</v>
      </c>
      <c r="H38" t="n">
        <v>216</v>
      </c>
      <c r="I38" t="n">
        <v>254</v>
      </c>
      <c r="J38" t="n">
        <v>262</v>
      </c>
      <c r="K38" t="n">
        <v>336</v>
      </c>
      <c r="L38" t="n">
        <v>395</v>
      </c>
      <c r="M38" t="n">
        <v>347</v>
      </c>
      <c r="N38" t="n">
        <v>280</v>
      </c>
      <c r="O38" t="n">
        <v>298</v>
      </c>
      <c r="P38" t="n">
        <v>295</v>
      </c>
      <c r="Q38" t="n">
        <v>312</v>
      </c>
      <c r="R38" t="n">
        <v>334</v>
      </c>
      <c r="S38" t="n">
        <v>2964</v>
      </c>
      <c r="T38" t="n">
        <v>6467</v>
      </c>
      <c r="U38" t="n">
        <v>9672</v>
      </c>
      <c r="V38" t="n">
        <v>11719</v>
      </c>
      <c r="W38" t="n">
        <v>12489</v>
      </c>
      <c r="X38" t="n">
        <v>12492</v>
      </c>
      <c r="Y38" t="n">
        <v>16589</v>
      </c>
      <c r="Z38" t="n">
        <v>11625</v>
      </c>
      <c r="AA38" t="n">
        <v>7226</v>
      </c>
      <c r="AB38" t="n">
        <v>4216</v>
      </c>
      <c r="AC38" t="n">
        <v>9124</v>
      </c>
      <c r="AD38" t="n">
        <v>5869</v>
      </c>
      <c r="AE38" t="n">
        <v>10178</v>
      </c>
      <c r="AF38" t="n">
        <v>10429</v>
      </c>
    </row>
    <row r="39">
      <c r="A39" t="s">
        <v>42</v>
      </c>
      <c r="B39" t="s">
        <v>348</v>
      </c>
      <c r="C39" t="s">
        <v>266</v>
      </c>
      <c r="D39" t="s">
        <v>349</v>
      </c>
      <c r="E39" t="s">
        <v>267</v>
      </c>
      <c r="F39" t="n">
        <v>407</v>
      </c>
      <c r="G39" t="n">
        <v>435</v>
      </c>
      <c r="H39" t="n">
        <v>462</v>
      </c>
      <c r="I39" t="n">
        <v>518</v>
      </c>
      <c r="J39" t="n">
        <v>547</v>
      </c>
      <c r="K39" t="n">
        <v>601</v>
      </c>
      <c r="L39" t="n">
        <v>770</v>
      </c>
      <c r="M39" t="n">
        <v>740</v>
      </c>
      <c r="N39" t="n">
        <v>730</v>
      </c>
      <c r="O39" t="n">
        <v>829</v>
      </c>
      <c r="P39" t="n">
        <v>778</v>
      </c>
      <c r="Q39" t="n">
        <v>686</v>
      </c>
      <c r="R39" t="n">
        <v>748</v>
      </c>
      <c r="S39" t="n">
        <v>758</v>
      </c>
      <c r="T39" t="n">
        <v>587</v>
      </c>
      <c r="U39" t="n">
        <v>588</v>
      </c>
      <c r="V39" t="n">
        <v>783</v>
      </c>
      <c r="W39" t="n">
        <v>808</v>
      </c>
      <c r="X39" t="n">
        <v>1304</v>
      </c>
      <c r="Y39" t="n">
        <v>1554</v>
      </c>
      <c r="Z39" t="n">
        <v>1412</v>
      </c>
      <c r="AA39" t="n">
        <v>1357</v>
      </c>
      <c r="AB39" t="n">
        <v>1229</v>
      </c>
      <c r="AC39" t="n">
        <v>1416</v>
      </c>
      <c r="AD39" t="n">
        <v>1769</v>
      </c>
      <c r="AE39" t="n">
        <v>2070</v>
      </c>
      <c r="AF39" t="n">
        <v>2917</v>
      </c>
    </row>
    <row r="40">
      <c r="A40" t="s">
        <v>42</v>
      </c>
      <c r="B40" t="s">
        <v>350</v>
      </c>
      <c r="C40" t="s">
        <v>266</v>
      </c>
      <c r="D40" t="s">
        <v>351</v>
      </c>
      <c r="E40" t="s">
        <v>267</v>
      </c>
      <c r="F40" t="n">
        <v>73</v>
      </c>
      <c r="G40" t="n">
        <v>75</v>
      </c>
      <c r="H40" t="n">
        <v>88</v>
      </c>
      <c r="I40" t="n">
        <v>97</v>
      </c>
      <c r="J40" t="n">
        <v>102</v>
      </c>
      <c r="K40" t="n">
        <v>120</v>
      </c>
      <c r="L40" t="n">
        <v>140</v>
      </c>
      <c r="M40" t="n">
        <v>131</v>
      </c>
      <c r="N40" t="n">
        <v>107</v>
      </c>
      <c r="O40" t="n">
        <v>108</v>
      </c>
      <c r="P40" t="n">
        <v>109</v>
      </c>
      <c r="Q40" t="n">
        <v>116</v>
      </c>
      <c r="R40" t="n">
        <v>125</v>
      </c>
      <c r="S40" t="n">
        <v>106</v>
      </c>
      <c r="T40" t="n">
        <v>110</v>
      </c>
      <c r="U40" t="n">
        <v>111</v>
      </c>
      <c r="V40" t="n">
        <v>90</v>
      </c>
      <c r="W40" t="n">
        <v>95</v>
      </c>
      <c r="X40" t="n">
        <v>362</v>
      </c>
      <c r="Y40" t="n">
        <v>653</v>
      </c>
      <c r="Z40" t="n">
        <v>287</v>
      </c>
      <c r="AA40" t="n">
        <v>191</v>
      </c>
      <c r="AB40" t="n">
        <v>95</v>
      </c>
      <c r="AC40" t="n">
        <v>157</v>
      </c>
      <c r="AD40" t="n">
        <v>99</v>
      </c>
      <c r="AE40" t="n">
        <v>139</v>
      </c>
      <c r="AF40" t="n">
        <v>271</v>
      </c>
    </row>
    <row r="41">
      <c r="A41" t="s">
        <v>42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42</v>
      </c>
      <c r="B42" t="s">
        <v>354</v>
      </c>
      <c r="C42" t="s">
        <v>266</v>
      </c>
      <c r="D42" t="s">
        <v>355</v>
      </c>
      <c r="E42" t="s">
        <v>267</v>
      </c>
      <c r="F42" t="n">
        <v>8717</v>
      </c>
      <c r="G42" t="n">
        <v>9720</v>
      </c>
      <c r="H42" t="n">
        <v>9123</v>
      </c>
      <c r="I42" t="n">
        <v>9729</v>
      </c>
      <c r="J42" t="n">
        <v>11387</v>
      </c>
      <c r="K42" t="n">
        <v>16053</v>
      </c>
      <c r="L42" t="n">
        <v>20441</v>
      </c>
      <c r="M42" t="n">
        <v>22332</v>
      </c>
      <c r="N42" t="n">
        <v>23100</v>
      </c>
      <c r="O42" t="n">
        <v>24537</v>
      </c>
      <c r="P42" t="n">
        <v>24436</v>
      </c>
      <c r="Q42" t="n">
        <v>25056</v>
      </c>
      <c r="R42" t="n">
        <v>28039</v>
      </c>
      <c r="S42" t="n">
        <v>29114</v>
      </c>
      <c r="T42" t="n">
        <v>27655</v>
      </c>
      <c r="U42" t="n">
        <v>31353</v>
      </c>
      <c r="V42" t="n">
        <v>33828</v>
      </c>
      <c r="W42" t="n">
        <v>35492</v>
      </c>
      <c r="X42" t="n">
        <v>37340</v>
      </c>
      <c r="Y42" t="n">
        <v>39277</v>
      </c>
      <c r="Z42" t="n">
        <v>36748</v>
      </c>
      <c r="AA42" t="n">
        <v>37701</v>
      </c>
      <c r="AB42" t="n">
        <v>40098</v>
      </c>
      <c r="AC42" t="n">
        <v>43265</v>
      </c>
      <c r="AD42" t="n">
        <v>35864</v>
      </c>
      <c r="AE42" t="n">
        <v>44187</v>
      </c>
      <c r="AF42" t="n">
        <v>43473</v>
      </c>
    </row>
    <row r="43">
      <c r="A43" t="s">
        <v>42</v>
      </c>
      <c r="B43" t="s">
        <v>356</v>
      </c>
      <c r="C43" t="s">
        <v>266</v>
      </c>
      <c r="D43" t="s">
        <v>357</v>
      </c>
      <c r="E43" t="s">
        <v>267</v>
      </c>
      <c r="F43" t="n">
        <v>8745</v>
      </c>
      <c r="G43" t="n">
        <v>9750</v>
      </c>
      <c r="H43" t="n">
        <v>9155</v>
      </c>
      <c r="I43" t="n">
        <v>9765</v>
      </c>
      <c r="J43" t="n">
        <v>11422</v>
      </c>
      <c r="K43" t="n">
        <v>16096</v>
      </c>
      <c r="L43" t="n">
        <v>20490</v>
      </c>
      <c r="M43" t="n">
        <v>22384</v>
      </c>
      <c r="N43" t="n">
        <v>23151</v>
      </c>
      <c r="O43" t="n">
        <v>24593</v>
      </c>
      <c r="P43" t="n">
        <v>24491</v>
      </c>
      <c r="Q43" t="n">
        <v>25110</v>
      </c>
      <c r="R43" t="n">
        <v>28090</v>
      </c>
      <c r="S43" t="n">
        <v>29167</v>
      </c>
      <c r="T43" t="n">
        <v>27703</v>
      </c>
      <c r="U43" t="n">
        <v>31403</v>
      </c>
      <c r="V43" t="n">
        <v>33950</v>
      </c>
      <c r="W43" t="n">
        <v>35617</v>
      </c>
      <c r="X43" t="n">
        <v>37439</v>
      </c>
      <c r="Y43" t="n">
        <v>39339</v>
      </c>
      <c r="Z43" t="n">
        <v>37043</v>
      </c>
      <c r="AA43" t="n">
        <v>37982</v>
      </c>
      <c r="AB43" t="n">
        <v>40515</v>
      </c>
      <c r="AC43" t="n">
        <v>43790</v>
      </c>
      <c r="AD43" t="n">
        <v>36529</v>
      </c>
      <c r="AE43" t="n">
        <v>44886</v>
      </c>
      <c r="AF43" t="n">
        <v>43956</v>
      </c>
    </row>
    <row r="44">
      <c r="A44" t="s">
        <v>42</v>
      </c>
      <c r="B44" t="s">
        <v>358</v>
      </c>
      <c r="C44" t="s">
        <v>266</v>
      </c>
      <c r="D44" t="s">
        <v>359</v>
      </c>
      <c r="E44" t="s">
        <v>267</v>
      </c>
      <c r="F44" t="n">
        <v>50689</v>
      </c>
      <c r="G44" t="n">
        <v>53595</v>
      </c>
      <c r="H44" t="n">
        <v>58249</v>
      </c>
      <c r="I44" t="n">
        <v>66112</v>
      </c>
      <c r="J44" t="n">
        <v>68985</v>
      </c>
      <c r="K44" t="n">
        <v>82517</v>
      </c>
      <c r="L44" t="n">
        <v>94737</v>
      </c>
      <c r="M44" t="n">
        <v>93733</v>
      </c>
      <c r="N44" t="n">
        <v>80203</v>
      </c>
      <c r="O44" t="n">
        <v>83781</v>
      </c>
      <c r="P44" t="n">
        <v>81713</v>
      </c>
      <c r="Q44" t="n">
        <v>81131</v>
      </c>
      <c r="R44" t="n">
        <v>86100</v>
      </c>
      <c r="S44" t="n">
        <v>85527</v>
      </c>
      <c r="T44" t="n">
        <v>94336</v>
      </c>
      <c r="U44" t="n">
        <v>104401</v>
      </c>
      <c r="V44" t="n">
        <v>104688</v>
      </c>
      <c r="W44" t="n">
        <v>103654</v>
      </c>
      <c r="X44" t="n">
        <v>114587</v>
      </c>
      <c r="Y44" t="n">
        <v>128944</v>
      </c>
      <c r="Z44" t="n">
        <v>122628</v>
      </c>
      <c r="AA44" t="n">
        <v>124717</v>
      </c>
      <c r="AB44" t="n">
        <v>118952</v>
      </c>
      <c r="AC44" t="n">
        <v>134804</v>
      </c>
      <c r="AD44" t="n">
        <v>119699</v>
      </c>
      <c r="AE44" t="n">
        <v>129741</v>
      </c>
      <c r="AF44" t="n">
        <v>148402</v>
      </c>
    </row>
    <row r="45">
      <c r="A45" t="s">
        <v>42</v>
      </c>
      <c r="B45" t="s">
        <v>360</v>
      </c>
      <c r="C45" t="s">
        <v>266</v>
      </c>
      <c r="D45" t="s">
        <v>361</v>
      </c>
      <c r="E45" t="s">
        <v>267</v>
      </c>
      <c r="F45" t="n">
        <v>50583</v>
      </c>
      <c r="G45" t="n">
        <v>53494</v>
      </c>
      <c r="H45" t="n">
        <v>58131</v>
      </c>
      <c r="I45" t="n">
        <v>65982</v>
      </c>
      <c r="J45" t="n">
        <v>68843</v>
      </c>
      <c r="K45" t="n">
        <v>82360</v>
      </c>
      <c r="L45" t="n">
        <v>94534</v>
      </c>
      <c r="M45" t="n">
        <v>93538</v>
      </c>
      <c r="N45" t="n">
        <v>80017</v>
      </c>
      <c r="O45" t="n">
        <v>83582</v>
      </c>
      <c r="P45" t="n">
        <v>81516</v>
      </c>
      <c r="Q45" t="n">
        <v>80946</v>
      </c>
      <c r="R45" t="n">
        <v>85907</v>
      </c>
      <c r="S45" t="n">
        <v>85322</v>
      </c>
      <c r="T45" t="n">
        <v>94042</v>
      </c>
      <c r="U45" t="n">
        <v>104082</v>
      </c>
      <c r="V45" t="n">
        <v>104382</v>
      </c>
      <c r="W45" t="n">
        <v>103349</v>
      </c>
      <c r="X45" t="n">
        <v>114513</v>
      </c>
      <c r="Y45" t="n">
        <v>128730</v>
      </c>
      <c r="Z45" t="n">
        <v>122512</v>
      </c>
      <c r="AA45" t="n">
        <v>124618</v>
      </c>
      <c r="AB45" t="n">
        <v>118861</v>
      </c>
      <c r="AC45" t="n">
        <v>134662</v>
      </c>
      <c r="AD45" t="n">
        <v>119557</v>
      </c>
      <c r="AE45" t="n">
        <v>129608</v>
      </c>
      <c r="AF45" t="n">
        <v>148224</v>
      </c>
    </row>
    <row r="46">
      <c r="A46" t="s">
        <v>42</v>
      </c>
      <c r="B46" t="s">
        <v>362</v>
      </c>
      <c r="C46" t="s">
        <v>266</v>
      </c>
      <c r="D46" t="s">
        <v>363</v>
      </c>
      <c r="E46" t="s">
        <v>267</v>
      </c>
      <c r="F46" t="n">
        <v>28</v>
      </c>
      <c r="G46" t="n">
        <v>30</v>
      </c>
      <c r="H46" t="n">
        <v>32</v>
      </c>
      <c r="I46" t="n">
        <v>36</v>
      </c>
      <c r="J46" t="n">
        <v>35</v>
      </c>
      <c r="K46" t="n">
        <v>43</v>
      </c>
      <c r="L46" t="n">
        <v>49</v>
      </c>
      <c r="M46" t="n">
        <v>52</v>
      </c>
      <c r="N46" t="n">
        <v>51</v>
      </c>
      <c r="O46" t="n">
        <v>56</v>
      </c>
      <c r="P46" t="n">
        <v>55</v>
      </c>
      <c r="Q46" t="n">
        <v>54</v>
      </c>
      <c r="R46" t="n">
        <v>51</v>
      </c>
      <c r="S46" t="n">
        <v>53</v>
      </c>
      <c r="T46" t="n">
        <v>48</v>
      </c>
      <c r="U46" t="n">
        <v>50</v>
      </c>
      <c r="V46" t="n">
        <v>122</v>
      </c>
      <c r="W46" t="n">
        <v>125</v>
      </c>
      <c r="X46" t="n">
        <v>99</v>
      </c>
      <c r="Y46" t="n">
        <v>62</v>
      </c>
      <c r="Z46" t="n">
        <v>295</v>
      </c>
      <c r="AA46" t="n">
        <v>281</v>
      </c>
      <c r="AB46" t="n">
        <v>417</v>
      </c>
      <c r="AC46" t="n">
        <v>525</v>
      </c>
      <c r="AD46" t="n">
        <v>665</v>
      </c>
      <c r="AE46" t="n">
        <v>699</v>
      </c>
      <c r="AF46" t="n">
        <v>483</v>
      </c>
    </row>
    <row r="47">
      <c r="A47" t="s">
        <v>42</v>
      </c>
      <c r="B47" t="s">
        <v>364</v>
      </c>
      <c r="C47" t="s">
        <v>266</v>
      </c>
      <c r="D47" t="s">
        <v>365</v>
      </c>
      <c r="E47" t="s">
        <v>267</v>
      </c>
      <c r="F47" t="n">
        <v>1103</v>
      </c>
      <c r="G47" t="n">
        <v>898</v>
      </c>
      <c r="H47" t="n">
        <v>693</v>
      </c>
      <c r="I47" t="n">
        <v>732</v>
      </c>
      <c r="J47" t="n">
        <v>1160</v>
      </c>
      <c r="K47" t="n">
        <v>870</v>
      </c>
      <c r="L47" t="n">
        <v>1171</v>
      </c>
      <c r="M47" t="n">
        <v>1493</v>
      </c>
      <c r="N47" t="n">
        <v>1657</v>
      </c>
      <c r="O47" t="n">
        <v>1873</v>
      </c>
      <c r="P47" t="n">
        <v>1701</v>
      </c>
      <c r="Q47" t="n">
        <v>1844</v>
      </c>
      <c r="R47" t="n">
        <v>1720</v>
      </c>
      <c r="S47" t="n">
        <v>1960</v>
      </c>
      <c r="T47" t="n">
        <v>1664</v>
      </c>
      <c r="U47" t="n">
        <v>1746</v>
      </c>
      <c r="V47" t="n">
        <v>1863</v>
      </c>
      <c r="W47" t="n">
        <v>2267</v>
      </c>
      <c r="X47" t="n">
        <v>2483</v>
      </c>
      <c r="Y47" t="n">
        <v>2657</v>
      </c>
      <c r="Z47" t="n">
        <v>2618</v>
      </c>
      <c r="AA47" t="n">
        <v>2409</v>
      </c>
      <c r="AB47" t="n">
        <v>2390</v>
      </c>
      <c r="AC47" t="n">
        <v>2646</v>
      </c>
      <c r="AD47" t="n">
        <v>2879</v>
      </c>
      <c r="AE47" t="n">
        <v>2983</v>
      </c>
      <c r="AF47" t="n">
        <v>3800</v>
      </c>
    </row>
    <row r="48">
      <c r="A48" t="s">
        <v>42</v>
      </c>
      <c r="B48" t="s">
        <v>366</v>
      </c>
      <c r="C48" t="s">
        <v>266</v>
      </c>
      <c r="D48" t="s">
        <v>367</v>
      </c>
      <c r="E48" t="s">
        <v>267</v>
      </c>
      <c r="F48" t="n">
        <v>7518</v>
      </c>
      <c r="G48" t="n">
        <v>6489</v>
      </c>
      <c r="H48" t="n">
        <v>7354</v>
      </c>
      <c r="I48" t="n">
        <v>8043</v>
      </c>
      <c r="J48" t="n">
        <v>7656</v>
      </c>
      <c r="K48" t="n">
        <v>4820</v>
      </c>
      <c r="L48" t="n">
        <v>3312</v>
      </c>
      <c r="M48" t="n">
        <v>3905</v>
      </c>
      <c r="N48" t="n">
        <v>4231</v>
      </c>
      <c r="O48" t="n">
        <v>3900</v>
      </c>
      <c r="P48" t="n">
        <v>4074</v>
      </c>
      <c r="Q48" t="n">
        <v>4653</v>
      </c>
      <c r="R48" t="n">
        <v>3506</v>
      </c>
      <c r="S48" t="n">
        <v>3800</v>
      </c>
      <c r="T48" t="n">
        <v>3715</v>
      </c>
      <c r="U48" t="n">
        <v>3423</v>
      </c>
      <c r="V48" t="n">
        <v>3562</v>
      </c>
      <c r="W48" t="n">
        <v>3855</v>
      </c>
      <c r="X48" t="n">
        <v>4130</v>
      </c>
      <c r="Y48" t="n">
        <v>4432</v>
      </c>
      <c r="Z48" t="n">
        <v>4333</v>
      </c>
      <c r="AA48" t="n">
        <v>4066</v>
      </c>
      <c r="AB48" t="n">
        <v>3897</v>
      </c>
      <c r="AC48" t="n">
        <v>4677</v>
      </c>
      <c r="AD48" t="n">
        <v>4592</v>
      </c>
      <c r="AE48" t="n">
        <v>4763</v>
      </c>
      <c r="AF48" t="n">
        <v>6263</v>
      </c>
    </row>
    <row r="49">
      <c r="A49" t="s">
        <v>42</v>
      </c>
      <c r="B49" t="s">
        <v>368</v>
      </c>
      <c r="C49" t="s">
        <v>266</v>
      </c>
      <c r="D49" t="s">
        <v>369</v>
      </c>
      <c r="E49" t="s">
        <v>267</v>
      </c>
      <c r="F49" t="n">
        <v>4585</v>
      </c>
      <c r="G49" t="n">
        <v>3738</v>
      </c>
      <c r="H49" t="n">
        <v>4670</v>
      </c>
      <c r="I49" t="n">
        <v>5089</v>
      </c>
      <c r="J49" t="n">
        <v>4170</v>
      </c>
      <c r="K49" t="n">
        <v>1595</v>
      </c>
      <c r="L49" t="n">
        <v>741</v>
      </c>
      <c r="M49" t="n">
        <v>838</v>
      </c>
      <c r="N49" t="n">
        <v>682</v>
      </c>
      <c r="O49" t="n">
        <v>727</v>
      </c>
      <c r="P49" t="n">
        <v>1201</v>
      </c>
      <c r="Q49" t="n">
        <v>1682</v>
      </c>
      <c r="R49" t="n">
        <v>745</v>
      </c>
      <c r="S49" t="n">
        <v>680</v>
      </c>
      <c r="T49" t="n">
        <v>916</v>
      </c>
      <c r="U49" t="n">
        <v>489</v>
      </c>
      <c r="V49" t="n">
        <v>516</v>
      </c>
      <c r="W49" t="n">
        <v>562</v>
      </c>
      <c r="X49" t="n">
        <v>577</v>
      </c>
      <c r="Y49" t="n">
        <v>660</v>
      </c>
      <c r="Z49" t="n">
        <v>633</v>
      </c>
      <c r="AA49" t="n">
        <v>500</v>
      </c>
      <c r="AB49" t="n">
        <v>480</v>
      </c>
      <c r="AC49" t="n">
        <v>596</v>
      </c>
      <c r="AD49" t="n">
        <v>547</v>
      </c>
      <c r="AE49" t="n">
        <v>632</v>
      </c>
      <c r="AF49" t="n">
        <v>938</v>
      </c>
    </row>
    <row r="50">
      <c r="A50" t="s">
        <v>42</v>
      </c>
      <c r="B50" t="s">
        <v>370</v>
      </c>
      <c r="C50" t="s">
        <v>266</v>
      </c>
      <c r="D50" t="s">
        <v>371</v>
      </c>
      <c r="E50" t="s">
        <v>267</v>
      </c>
      <c r="F50" t="n">
        <v>1830</v>
      </c>
      <c r="G50" t="n">
        <v>1853</v>
      </c>
      <c r="H50" t="n">
        <v>1991</v>
      </c>
      <c r="I50" t="n">
        <v>2222</v>
      </c>
      <c r="J50" t="n">
        <v>2326</v>
      </c>
      <c r="K50" t="n">
        <v>2355</v>
      </c>
      <c r="L50" t="n">
        <v>1400</v>
      </c>
      <c r="M50" t="n">
        <v>1574</v>
      </c>
      <c r="N50" t="n">
        <v>1892</v>
      </c>
      <c r="O50" t="n">
        <v>1300</v>
      </c>
      <c r="P50" t="n">
        <v>1172</v>
      </c>
      <c r="Q50" t="n">
        <v>1127</v>
      </c>
      <c r="R50" t="n">
        <v>1041</v>
      </c>
      <c r="S50" t="n">
        <v>1160</v>
      </c>
      <c r="T50" t="n">
        <v>1135</v>
      </c>
      <c r="U50" t="n">
        <v>1188</v>
      </c>
      <c r="V50" t="n">
        <v>1183</v>
      </c>
      <c r="W50" t="n">
        <v>1026</v>
      </c>
      <c r="X50" t="n">
        <v>1070</v>
      </c>
      <c r="Y50" t="n">
        <v>1115</v>
      </c>
      <c r="Z50" t="n">
        <v>1082</v>
      </c>
      <c r="AA50" t="n">
        <v>1157</v>
      </c>
      <c r="AB50" t="n">
        <v>1027</v>
      </c>
      <c r="AC50" t="n">
        <v>1435</v>
      </c>
      <c r="AD50" t="n">
        <v>1166</v>
      </c>
      <c r="AE50" t="n">
        <v>1148</v>
      </c>
      <c r="AF50" t="n">
        <v>1525</v>
      </c>
    </row>
    <row r="51">
      <c r="A51" t="s">
        <v>42</v>
      </c>
      <c r="B51" t="s">
        <v>372</v>
      </c>
      <c r="C51" t="s">
        <v>266</v>
      </c>
      <c r="D51" t="s">
        <v>373</v>
      </c>
      <c r="E51" t="s">
        <v>267</v>
      </c>
      <c r="F51" t="n">
        <v>1726</v>
      </c>
      <c r="G51" t="n">
        <v>1745</v>
      </c>
      <c r="H51" t="n">
        <v>1874</v>
      </c>
      <c r="I51" t="n">
        <v>2089</v>
      </c>
      <c r="J51" t="n">
        <v>2189</v>
      </c>
      <c r="K51" t="n">
        <v>2205</v>
      </c>
      <c r="L51" t="n">
        <v>1232</v>
      </c>
      <c r="M51" t="n">
        <v>1408</v>
      </c>
      <c r="N51" t="n">
        <v>1734</v>
      </c>
      <c r="O51" t="n">
        <v>1139</v>
      </c>
      <c r="P51" t="n">
        <v>1012</v>
      </c>
      <c r="Q51" t="n">
        <v>959</v>
      </c>
      <c r="R51" t="n">
        <v>869</v>
      </c>
      <c r="S51" t="n">
        <v>1003</v>
      </c>
      <c r="T51" t="n">
        <v>834</v>
      </c>
      <c r="U51" t="n">
        <v>695</v>
      </c>
      <c r="V51" t="n">
        <v>821</v>
      </c>
      <c r="W51" t="n">
        <v>849</v>
      </c>
      <c r="X51" t="n">
        <v>840</v>
      </c>
      <c r="Y51" t="n">
        <v>842</v>
      </c>
      <c r="Z51" t="n">
        <v>887</v>
      </c>
      <c r="AA51" t="n">
        <v>984</v>
      </c>
      <c r="AB51" t="n">
        <v>873</v>
      </c>
      <c r="AC51" t="n">
        <v>1181</v>
      </c>
      <c r="AD51" t="n">
        <v>946</v>
      </c>
      <c r="AE51" t="n">
        <v>903</v>
      </c>
      <c r="AF51" t="n">
        <v>958</v>
      </c>
    </row>
    <row r="52">
      <c r="A52" t="s">
        <v>42</v>
      </c>
      <c r="B52" t="s">
        <v>374</v>
      </c>
      <c r="C52" t="s">
        <v>266</v>
      </c>
      <c r="D52" t="s">
        <v>375</v>
      </c>
      <c r="E52" t="s">
        <v>267</v>
      </c>
      <c r="F52" t="n">
        <v>104</v>
      </c>
      <c r="G52" t="n">
        <v>108</v>
      </c>
      <c r="H52" t="n">
        <v>117</v>
      </c>
      <c r="I52" t="n">
        <v>133</v>
      </c>
      <c r="J52" t="n">
        <v>137</v>
      </c>
      <c r="K52" t="n">
        <v>150</v>
      </c>
      <c r="L52" t="n">
        <v>168</v>
      </c>
      <c r="M52" t="n">
        <v>166</v>
      </c>
      <c r="N52" t="n">
        <v>158</v>
      </c>
      <c r="O52" t="n">
        <v>161</v>
      </c>
      <c r="P52" t="n">
        <v>160</v>
      </c>
      <c r="Q52" t="n">
        <v>168</v>
      </c>
      <c r="R52" t="n">
        <v>172</v>
      </c>
      <c r="S52" t="n">
        <v>157</v>
      </c>
      <c r="T52" t="n">
        <v>301</v>
      </c>
      <c r="U52" t="n">
        <v>493</v>
      </c>
      <c r="V52" t="n">
        <v>362</v>
      </c>
      <c r="W52" t="n">
        <v>177</v>
      </c>
      <c r="X52" t="n">
        <v>230</v>
      </c>
      <c r="Y52" t="n">
        <v>273</v>
      </c>
      <c r="Z52" t="n">
        <v>195</v>
      </c>
      <c r="AA52" t="n">
        <v>173</v>
      </c>
      <c r="AB52" t="n">
        <v>154</v>
      </c>
      <c r="AC52" t="n">
        <v>254</v>
      </c>
      <c r="AD52" t="n">
        <v>220</v>
      </c>
      <c r="AE52" t="n">
        <v>245</v>
      </c>
      <c r="AF52" t="n">
        <v>567</v>
      </c>
    </row>
    <row r="53">
      <c r="A53" t="s">
        <v>42</v>
      </c>
      <c r="B53" t="s">
        <v>376</v>
      </c>
      <c r="C53" t="s">
        <v>266</v>
      </c>
      <c r="D53" t="s">
        <v>377</v>
      </c>
      <c r="E53" t="s">
        <v>267</v>
      </c>
      <c r="F53" t="n">
        <v>314</v>
      </c>
      <c r="G53" t="n">
        <v>317</v>
      </c>
      <c r="H53" t="n">
        <v>371</v>
      </c>
      <c r="I53" t="n">
        <v>423</v>
      </c>
      <c r="J53" t="n">
        <v>436</v>
      </c>
      <c r="K53" t="n">
        <v>502</v>
      </c>
      <c r="L53" t="n">
        <v>676</v>
      </c>
      <c r="M53" t="n">
        <v>531</v>
      </c>
      <c r="N53" t="n">
        <v>444</v>
      </c>
      <c r="O53" t="n">
        <v>444</v>
      </c>
      <c r="P53" t="n">
        <v>445</v>
      </c>
      <c r="Q53" t="n">
        <v>484</v>
      </c>
      <c r="R53" t="n">
        <v>516</v>
      </c>
      <c r="S53" t="n">
        <v>406</v>
      </c>
      <c r="T53" t="n">
        <v>399</v>
      </c>
      <c r="U53" t="n">
        <v>409</v>
      </c>
      <c r="V53" t="n">
        <v>390</v>
      </c>
      <c r="W53" t="n">
        <v>411</v>
      </c>
      <c r="X53" t="n">
        <v>389</v>
      </c>
      <c r="Y53" t="n">
        <v>518</v>
      </c>
      <c r="Z53" t="n">
        <v>369</v>
      </c>
      <c r="AA53" t="n">
        <v>241</v>
      </c>
      <c r="AB53" t="n">
        <v>172</v>
      </c>
      <c r="AC53" t="n">
        <v>353</v>
      </c>
      <c r="AD53" t="n">
        <v>220</v>
      </c>
      <c r="AE53" t="n">
        <v>360</v>
      </c>
      <c r="AF53" t="n">
        <v>744</v>
      </c>
    </row>
    <row r="54">
      <c r="A54" t="s">
        <v>42</v>
      </c>
      <c r="B54" t="s">
        <v>378</v>
      </c>
      <c r="C54" t="s">
        <v>266</v>
      </c>
      <c r="D54" t="s">
        <v>379</v>
      </c>
      <c r="E54" t="s">
        <v>267</v>
      </c>
      <c r="F54" t="n">
        <v>1134</v>
      </c>
      <c r="G54" t="n">
        <v>1147</v>
      </c>
      <c r="H54" t="n">
        <v>1323</v>
      </c>
      <c r="I54" t="n">
        <v>1498</v>
      </c>
      <c r="J54" t="n">
        <v>1544</v>
      </c>
      <c r="K54" t="n">
        <v>1794</v>
      </c>
      <c r="L54" t="n">
        <v>2162</v>
      </c>
      <c r="M54" t="n">
        <v>1916</v>
      </c>
      <c r="N54" t="n">
        <v>1626</v>
      </c>
      <c r="O54" t="n">
        <v>1639</v>
      </c>
      <c r="P54" t="n">
        <v>1660</v>
      </c>
      <c r="Q54" t="n">
        <v>1776</v>
      </c>
      <c r="R54" t="n">
        <v>1880</v>
      </c>
      <c r="S54" t="n">
        <v>1625</v>
      </c>
      <c r="T54" t="n">
        <v>1543</v>
      </c>
      <c r="U54" t="n">
        <v>1591</v>
      </c>
      <c r="V54" t="n">
        <v>1331</v>
      </c>
      <c r="W54" t="n">
        <v>1400</v>
      </c>
      <c r="X54" t="n">
        <v>1441</v>
      </c>
      <c r="Y54" t="n">
        <v>1832</v>
      </c>
      <c r="Z54" t="n">
        <v>1200</v>
      </c>
      <c r="AA54" t="n">
        <v>864</v>
      </c>
      <c r="AB54" t="n">
        <v>738</v>
      </c>
      <c r="AC54" t="n">
        <v>1244</v>
      </c>
      <c r="AD54" t="n">
        <v>829</v>
      </c>
      <c r="AE54" t="n">
        <v>1185</v>
      </c>
      <c r="AF54" t="n">
        <v>2055</v>
      </c>
    </row>
    <row r="55">
      <c r="A55" t="s">
        <v>42</v>
      </c>
      <c r="B55" t="s">
        <v>380</v>
      </c>
      <c r="C55" t="s">
        <v>266</v>
      </c>
      <c r="D55" t="s">
        <v>381</v>
      </c>
      <c r="E55" t="s">
        <v>267</v>
      </c>
      <c r="F55" t="n">
        <v>820</v>
      </c>
      <c r="G55" t="n">
        <v>830</v>
      </c>
      <c r="H55" t="n">
        <v>952</v>
      </c>
      <c r="I55" t="n">
        <v>1075</v>
      </c>
      <c r="J55" t="n">
        <v>1108</v>
      </c>
      <c r="K55" t="n">
        <v>1292</v>
      </c>
      <c r="L55" t="n">
        <v>1486</v>
      </c>
      <c r="M55" t="n">
        <v>1385</v>
      </c>
      <c r="N55" t="n">
        <v>1182</v>
      </c>
      <c r="O55" t="n">
        <v>1195</v>
      </c>
      <c r="P55" t="n">
        <v>1215</v>
      </c>
      <c r="Q55" t="n">
        <v>1292</v>
      </c>
      <c r="R55" t="n">
        <v>1364</v>
      </c>
      <c r="S55" t="n">
        <v>1219</v>
      </c>
      <c r="T55" t="n">
        <v>1144</v>
      </c>
      <c r="U55" t="n">
        <v>1182</v>
      </c>
      <c r="V55" t="n">
        <v>941</v>
      </c>
      <c r="W55" t="n">
        <v>989</v>
      </c>
      <c r="X55" t="n">
        <v>1052</v>
      </c>
      <c r="Y55" t="n">
        <v>1314</v>
      </c>
      <c r="Z55" t="n">
        <v>831</v>
      </c>
      <c r="AA55" t="n">
        <v>623</v>
      </c>
      <c r="AB55" t="n">
        <v>566</v>
      </c>
      <c r="AC55" t="n">
        <v>891</v>
      </c>
      <c r="AD55" t="n">
        <v>609</v>
      </c>
      <c r="AE55" t="n">
        <v>825</v>
      </c>
      <c r="AF55" t="n">
        <v>1311</v>
      </c>
    </row>
    <row r="56">
      <c r="A56" t="s">
        <v>42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42</v>
      </c>
      <c r="B57" t="s">
        <v>384</v>
      </c>
      <c r="C57" t="s">
        <v>266</v>
      </c>
      <c r="D57" t="s">
        <v>385</v>
      </c>
      <c r="E57" t="s">
        <v>267</v>
      </c>
      <c r="F57" t="n">
        <v>58280</v>
      </c>
      <c r="G57" t="n">
        <v>60159</v>
      </c>
      <c r="H57" t="n">
        <v>65691</v>
      </c>
      <c r="I57" t="n">
        <v>74252</v>
      </c>
      <c r="J57" t="n">
        <v>76743</v>
      </c>
      <c r="K57" t="n">
        <v>87457</v>
      </c>
      <c r="L57" t="n">
        <v>98189</v>
      </c>
      <c r="M57" t="n">
        <v>97769</v>
      </c>
      <c r="N57" t="n">
        <v>84541</v>
      </c>
      <c r="O57" t="n">
        <v>87789</v>
      </c>
      <c r="P57" t="n">
        <v>85896</v>
      </c>
      <c r="Q57" t="n">
        <v>85900</v>
      </c>
      <c r="R57" t="n">
        <v>89731</v>
      </c>
      <c r="S57" t="n">
        <v>89433</v>
      </c>
      <c r="T57" t="n">
        <v>98161</v>
      </c>
      <c r="U57" t="n">
        <v>107935</v>
      </c>
      <c r="V57" t="n">
        <v>108340</v>
      </c>
      <c r="W57" t="n">
        <v>107604</v>
      </c>
      <c r="X57" t="n">
        <v>119079</v>
      </c>
      <c r="Y57" t="n">
        <v>134029</v>
      </c>
      <c r="Z57" t="n">
        <v>127248</v>
      </c>
      <c r="AA57" t="n">
        <v>128974</v>
      </c>
      <c r="AB57" t="n">
        <v>122944</v>
      </c>
      <c r="AC57" t="n">
        <v>139638</v>
      </c>
      <c r="AD57" t="n">
        <v>124390</v>
      </c>
      <c r="AE57" t="n">
        <v>134643</v>
      </c>
      <c r="AF57" t="n">
        <v>154936</v>
      </c>
    </row>
    <row r="58">
      <c r="A58" t="s">
        <v>42</v>
      </c>
      <c r="B58" t="s">
        <v>386</v>
      </c>
      <c r="C58" t="s">
        <v>266</v>
      </c>
      <c r="D58" t="s">
        <v>387</v>
      </c>
      <c r="E58" t="s">
        <v>267</v>
      </c>
      <c r="F58" t="n">
        <v>58280</v>
      </c>
      <c r="G58" t="n">
        <v>60159</v>
      </c>
      <c r="H58" t="n">
        <v>65691</v>
      </c>
      <c r="I58" t="n">
        <v>74252</v>
      </c>
      <c r="J58" t="n">
        <v>76743</v>
      </c>
      <c r="K58" t="n">
        <v>87457</v>
      </c>
      <c r="L58" t="n">
        <v>98189</v>
      </c>
      <c r="M58" t="n">
        <v>97769</v>
      </c>
      <c r="N58" t="n">
        <v>84541</v>
      </c>
      <c r="O58" t="n">
        <v>87789</v>
      </c>
      <c r="P58" t="n">
        <v>85896</v>
      </c>
      <c r="Q58" t="n">
        <v>85900</v>
      </c>
      <c r="R58" t="n">
        <v>89731</v>
      </c>
      <c r="S58" t="n">
        <v>89433</v>
      </c>
      <c r="T58" t="n">
        <v>98161</v>
      </c>
      <c r="U58" t="n">
        <v>107935</v>
      </c>
      <c r="V58" t="n">
        <v>108340</v>
      </c>
      <c r="W58" t="n">
        <v>107604</v>
      </c>
      <c r="X58" t="n">
        <v>119079</v>
      </c>
      <c r="Y58" t="n">
        <v>134029</v>
      </c>
      <c r="Z58" t="n">
        <v>127248</v>
      </c>
      <c r="AA58" t="n">
        <v>128974</v>
      </c>
      <c r="AB58" t="n">
        <v>122944</v>
      </c>
      <c r="AC58" t="n">
        <v>139638</v>
      </c>
      <c r="AD58" t="n">
        <v>124390</v>
      </c>
      <c r="AE58" t="n">
        <v>134643</v>
      </c>
      <c r="AF58" t="n">
        <v>154936</v>
      </c>
    </row>
    <row r="59">
      <c r="A59" t="s">
        <v>42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266</v>
      </c>
      <c r="D3" t="s">
        <v>277</v>
      </c>
      <c r="E3" t="s">
        <v>267</v>
      </c>
      <c r="F3" t="n">
        <v>152</v>
      </c>
      <c r="G3" t="n">
        <v>152</v>
      </c>
      <c r="H3" t="n">
        <v>182</v>
      </c>
      <c r="I3" t="n">
        <v>187</v>
      </c>
      <c r="J3" t="n">
        <v>203</v>
      </c>
      <c r="K3" t="n">
        <v>205</v>
      </c>
      <c r="L3" t="n">
        <v>209</v>
      </c>
      <c r="M3" t="n">
        <v>194</v>
      </c>
      <c r="N3" t="n">
        <v>206</v>
      </c>
      <c r="O3" t="n">
        <v>286</v>
      </c>
      <c r="P3" t="n">
        <v>328</v>
      </c>
      <c r="Q3" t="n">
        <v>412</v>
      </c>
      <c r="R3" t="n">
        <v>701</v>
      </c>
      <c r="S3" t="n">
        <v>861</v>
      </c>
      <c r="T3" t="n">
        <v>557</v>
      </c>
      <c r="U3" t="n">
        <v>790</v>
      </c>
      <c r="V3" t="n">
        <v>881</v>
      </c>
      <c r="W3" t="n">
        <v>826</v>
      </c>
      <c r="X3" t="n">
        <v>631</v>
      </c>
      <c r="Y3" t="n">
        <v>627</v>
      </c>
      <c r="Z3" t="n">
        <v>682</v>
      </c>
      <c r="AA3" t="n">
        <v>499</v>
      </c>
      <c r="AB3" t="n">
        <v>679</v>
      </c>
      <c r="AC3" t="n">
        <v>872</v>
      </c>
      <c r="AD3" t="n">
        <v>1075</v>
      </c>
      <c r="AE3" t="n">
        <v>1039</v>
      </c>
      <c r="AF3" t="n">
        <v>1379</v>
      </c>
    </row>
    <row r="4">
      <c r="A4" t="s">
        <v>44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266</v>
      </c>
      <c r="D35" t="s">
        <v>341</v>
      </c>
      <c r="E35" t="s">
        <v>267</v>
      </c>
      <c r="F35" t="n">
        <v>150</v>
      </c>
      <c r="G35" t="n">
        <v>167</v>
      </c>
      <c r="H35" t="n">
        <v>201</v>
      </c>
      <c r="I35" t="n">
        <v>197</v>
      </c>
      <c r="J35" t="n">
        <v>255</v>
      </c>
      <c r="K35" t="n">
        <v>315</v>
      </c>
      <c r="L35" t="n">
        <v>338</v>
      </c>
      <c r="M35" t="n">
        <v>288</v>
      </c>
      <c r="N35" t="n">
        <v>337</v>
      </c>
      <c r="O35" t="n">
        <v>342</v>
      </c>
      <c r="P35" t="n">
        <v>369</v>
      </c>
      <c r="Q35" t="n">
        <v>360</v>
      </c>
      <c r="R35" t="n">
        <v>423</v>
      </c>
      <c r="S35" t="n">
        <v>371</v>
      </c>
      <c r="T35" t="n">
        <v>528</v>
      </c>
      <c r="U35" t="n">
        <v>368</v>
      </c>
      <c r="V35" t="n">
        <v>358</v>
      </c>
      <c r="W35" t="n">
        <v>452</v>
      </c>
      <c r="X35" t="n">
        <v>443</v>
      </c>
      <c r="Y35" t="n">
        <v>517</v>
      </c>
      <c r="Z35" t="n">
        <v>459</v>
      </c>
      <c r="AA35" t="n">
        <v>387</v>
      </c>
      <c r="AB35" t="n">
        <v>407</v>
      </c>
      <c r="AC35" t="n">
        <v>416</v>
      </c>
      <c r="AD35" t="n">
        <v>336</v>
      </c>
      <c r="AE35" t="n">
        <v>297</v>
      </c>
      <c r="AF35" t="n">
        <v>523</v>
      </c>
    </row>
    <row r="36">
      <c r="A36" t="s">
        <v>44</v>
      </c>
      <c r="B36" t="s">
        <v>342</v>
      </c>
      <c r="C36" t="s">
        <v>266</v>
      </c>
      <c r="D36" t="s">
        <v>343</v>
      </c>
      <c r="E36" t="s">
        <v>267</v>
      </c>
      <c r="F36" t="n">
        <v>150</v>
      </c>
      <c r="G36" t="n">
        <v>167</v>
      </c>
      <c r="H36" t="n">
        <v>201</v>
      </c>
      <c r="I36" t="n">
        <v>197</v>
      </c>
      <c r="J36" t="n">
        <v>255</v>
      </c>
      <c r="K36" t="n">
        <v>315</v>
      </c>
      <c r="L36" t="n">
        <v>338</v>
      </c>
      <c r="M36" t="n">
        <v>288</v>
      </c>
      <c r="N36" t="n">
        <v>337</v>
      </c>
      <c r="O36" t="n">
        <v>342</v>
      </c>
      <c r="P36" t="n">
        <v>369</v>
      </c>
      <c r="Q36" t="n">
        <v>360</v>
      </c>
      <c r="R36" t="n">
        <v>423</v>
      </c>
      <c r="S36" t="n">
        <v>371</v>
      </c>
      <c r="T36" t="n">
        <v>528</v>
      </c>
      <c r="U36" t="n">
        <v>368</v>
      </c>
      <c r="V36" t="n">
        <v>358</v>
      </c>
      <c r="W36" t="n">
        <v>452</v>
      </c>
      <c r="X36" t="n">
        <v>443</v>
      </c>
      <c r="Y36" t="n">
        <v>517</v>
      </c>
      <c r="Z36" t="n">
        <v>459</v>
      </c>
      <c r="AA36" t="n">
        <v>387</v>
      </c>
      <c r="AB36" t="n">
        <v>407</v>
      </c>
      <c r="AC36" t="n">
        <v>416</v>
      </c>
      <c r="AD36" t="n">
        <v>0</v>
      </c>
      <c r="AE36" t="n">
        <v>297</v>
      </c>
      <c r="AF36" t="n">
        <v>523</v>
      </c>
    </row>
    <row r="37">
      <c r="A37" t="s">
        <v>44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266</v>
      </c>
      <c r="D44" t="s">
        <v>359</v>
      </c>
      <c r="E44" t="s">
        <v>267</v>
      </c>
      <c r="F44" t="n">
        <v>1311</v>
      </c>
      <c r="G44" t="n">
        <v>1389</v>
      </c>
      <c r="H44" t="n">
        <v>1496</v>
      </c>
      <c r="I44" t="n">
        <v>1554</v>
      </c>
      <c r="J44" t="n">
        <v>1720</v>
      </c>
      <c r="K44" t="n">
        <v>2117</v>
      </c>
      <c r="L44" t="n">
        <v>2481</v>
      </c>
      <c r="M44" t="n">
        <v>2426</v>
      </c>
      <c r="N44" t="n">
        <v>2497</v>
      </c>
      <c r="O44" t="n">
        <v>2582</v>
      </c>
      <c r="P44" t="n">
        <v>2469</v>
      </c>
      <c r="Q44" t="n">
        <v>2463</v>
      </c>
      <c r="R44" t="n">
        <v>2907</v>
      </c>
      <c r="S44" t="n">
        <v>2979</v>
      </c>
      <c r="T44" t="n">
        <v>2867</v>
      </c>
      <c r="U44" t="n">
        <v>2965</v>
      </c>
      <c r="V44" t="n">
        <v>3124</v>
      </c>
      <c r="W44" t="n">
        <v>3196</v>
      </c>
      <c r="X44" t="n">
        <v>3215</v>
      </c>
      <c r="Y44" t="n">
        <v>3434</v>
      </c>
      <c r="Z44" t="n">
        <v>3574</v>
      </c>
      <c r="AA44" t="n">
        <v>3387</v>
      </c>
      <c r="AB44" t="n">
        <v>4067</v>
      </c>
      <c r="AC44" t="n">
        <v>4347</v>
      </c>
      <c r="AD44" t="n">
        <v>5000</v>
      </c>
      <c r="AE44" t="n">
        <v>4359</v>
      </c>
      <c r="AF44" t="n">
        <v>5119</v>
      </c>
    </row>
    <row r="45">
      <c r="A45" t="s">
        <v>44</v>
      </c>
      <c r="B45" t="s">
        <v>360</v>
      </c>
      <c r="C45" t="s">
        <v>266</v>
      </c>
      <c r="D45" t="s">
        <v>361</v>
      </c>
      <c r="E45" t="s">
        <v>267</v>
      </c>
      <c r="F45" t="n">
        <v>1311</v>
      </c>
      <c r="G45" t="n">
        <v>1389</v>
      </c>
      <c r="H45" t="n">
        <v>1496</v>
      </c>
      <c r="I45" t="n">
        <v>1554</v>
      </c>
      <c r="J45" t="n">
        <v>1720</v>
      </c>
      <c r="K45" t="n">
        <v>2117</v>
      </c>
      <c r="L45" t="n">
        <v>2481</v>
      </c>
      <c r="M45" t="n">
        <v>2426</v>
      </c>
      <c r="N45" t="n">
        <v>2497</v>
      </c>
      <c r="O45" t="n">
        <v>2582</v>
      </c>
      <c r="P45" t="n">
        <v>2469</v>
      </c>
      <c r="Q45" t="n">
        <v>2463</v>
      </c>
      <c r="R45" t="n">
        <v>2907</v>
      </c>
      <c r="S45" t="n">
        <v>2979</v>
      </c>
      <c r="T45" t="n">
        <v>2867</v>
      </c>
      <c r="U45" t="n">
        <v>2965</v>
      </c>
      <c r="V45" t="n">
        <v>3124</v>
      </c>
      <c r="W45" t="n">
        <v>3196</v>
      </c>
      <c r="X45" t="n">
        <v>3215</v>
      </c>
      <c r="Y45" t="n">
        <v>3434</v>
      </c>
      <c r="Z45" t="n">
        <v>3574</v>
      </c>
      <c r="AA45" t="n">
        <v>3387</v>
      </c>
      <c r="AB45" t="n">
        <v>4067</v>
      </c>
      <c r="AC45" t="n">
        <v>4347</v>
      </c>
      <c r="AD45" t="n">
        <v>5000</v>
      </c>
      <c r="AE45" t="n">
        <v>4359</v>
      </c>
      <c r="AF45" t="n">
        <v>5119</v>
      </c>
    </row>
    <row r="46">
      <c r="A46" t="s">
        <v>44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266</v>
      </c>
      <c r="D53" t="s">
        <v>377</v>
      </c>
      <c r="E53" t="s">
        <v>267</v>
      </c>
      <c r="F53" t="n">
        <v>1009</v>
      </c>
      <c r="G53" t="n">
        <v>1070</v>
      </c>
      <c r="H53" t="n">
        <v>1113</v>
      </c>
      <c r="I53" t="n">
        <v>1170</v>
      </c>
      <c r="J53" t="n">
        <v>1262</v>
      </c>
      <c r="K53" t="n">
        <v>1597</v>
      </c>
      <c r="L53" t="n">
        <v>1934</v>
      </c>
      <c r="M53" t="n">
        <v>1944</v>
      </c>
      <c r="N53" t="n">
        <v>1954</v>
      </c>
      <c r="O53" t="n">
        <v>1954</v>
      </c>
      <c r="P53" t="n">
        <v>1772</v>
      </c>
      <c r="Q53" t="n">
        <v>1691</v>
      </c>
      <c r="R53" t="n">
        <v>1783</v>
      </c>
      <c r="S53" t="n">
        <v>1747</v>
      </c>
      <c r="T53" t="n">
        <v>1782</v>
      </c>
      <c r="U53" t="n">
        <v>1807</v>
      </c>
      <c r="V53" t="n">
        <v>1885</v>
      </c>
      <c r="W53" t="n">
        <v>1918</v>
      </c>
      <c r="X53" t="n">
        <v>2141</v>
      </c>
      <c r="Y53" t="n">
        <v>2290</v>
      </c>
      <c r="Z53" t="n">
        <v>2433</v>
      </c>
      <c r="AA53" t="n">
        <v>2501</v>
      </c>
      <c r="AB53" t="n">
        <v>2981</v>
      </c>
      <c r="AC53" t="n">
        <v>3059</v>
      </c>
      <c r="AD53" t="n">
        <v>3589</v>
      </c>
      <c r="AE53" t="n">
        <v>3023</v>
      </c>
      <c r="AF53" t="n">
        <v>3217</v>
      </c>
    </row>
    <row r="54">
      <c r="A54" t="s">
        <v>44</v>
      </c>
      <c r="B54" t="s">
        <v>378</v>
      </c>
      <c r="C54" t="s">
        <v>266</v>
      </c>
      <c r="D54" t="s">
        <v>379</v>
      </c>
      <c r="E54" t="s">
        <v>267</v>
      </c>
      <c r="F54" t="n">
        <v>1009</v>
      </c>
      <c r="G54" t="n">
        <v>1070</v>
      </c>
      <c r="H54" t="n">
        <v>1113</v>
      </c>
      <c r="I54" t="n">
        <v>1170</v>
      </c>
      <c r="J54" t="n">
        <v>1262</v>
      </c>
      <c r="K54" t="n">
        <v>1597</v>
      </c>
      <c r="L54" t="n">
        <v>1934</v>
      </c>
      <c r="M54" t="n">
        <v>1944</v>
      </c>
      <c r="N54" t="n">
        <v>1954</v>
      </c>
      <c r="O54" t="n">
        <v>1954</v>
      </c>
      <c r="P54" t="n">
        <v>1772</v>
      </c>
      <c r="Q54" t="n">
        <v>1691</v>
      </c>
      <c r="R54" t="n">
        <v>1783</v>
      </c>
      <c r="S54" t="n">
        <v>1747</v>
      </c>
      <c r="T54" t="n">
        <v>1782</v>
      </c>
      <c r="U54" t="n">
        <v>1807</v>
      </c>
      <c r="V54" t="n">
        <v>1885</v>
      </c>
      <c r="W54" t="n">
        <v>1918</v>
      </c>
      <c r="X54" t="n">
        <v>2141</v>
      </c>
      <c r="Y54" t="n">
        <v>2290</v>
      </c>
      <c r="Z54" t="n">
        <v>2433</v>
      </c>
      <c r="AA54" t="n">
        <v>2501</v>
      </c>
      <c r="AB54" t="n">
        <v>2981</v>
      </c>
      <c r="AC54" t="n">
        <v>3059</v>
      </c>
      <c r="AD54" t="n">
        <v>3589</v>
      </c>
      <c r="AE54" t="n">
        <v>3023</v>
      </c>
      <c r="AF54" t="n">
        <v>3217</v>
      </c>
    </row>
    <row r="55">
      <c r="A55" t="s">
        <v>44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266</v>
      </c>
      <c r="D57" t="s">
        <v>385</v>
      </c>
      <c r="E57" t="s">
        <v>267</v>
      </c>
      <c r="F57" t="n">
        <v>1311</v>
      </c>
      <c r="G57" t="n">
        <v>1389</v>
      </c>
      <c r="H57" t="n">
        <v>1496</v>
      </c>
      <c r="I57" t="n">
        <v>1554</v>
      </c>
      <c r="J57" t="n">
        <v>1720</v>
      </c>
      <c r="K57" t="n">
        <v>2117</v>
      </c>
      <c r="L57" t="n">
        <v>2481</v>
      </c>
      <c r="M57" t="n">
        <v>2426</v>
      </c>
      <c r="N57" t="n">
        <v>2497</v>
      </c>
      <c r="O57" t="n">
        <v>2582</v>
      </c>
      <c r="P57" t="n">
        <v>2469</v>
      </c>
      <c r="Q57" t="n">
        <v>2463</v>
      </c>
      <c r="R57" t="n">
        <v>2907</v>
      </c>
      <c r="S57" t="n">
        <v>2979</v>
      </c>
      <c r="T57" t="n">
        <v>2867</v>
      </c>
      <c r="U57" t="n">
        <v>2965</v>
      </c>
      <c r="V57" t="n">
        <v>3124</v>
      </c>
      <c r="W57" t="n">
        <v>3196</v>
      </c>
      <c r="X57" t="n">
        <v>3215</v>
      </c>
      <c r="Y57" t="n">
        <v>3434</v>
      </c>
      <c r="Z57" t="n">
        <v>3574</v>
      </c>
      <c r="AA57" t="n">
        <v>3387</v>
      </c>
      <c r="AB57" t="n">
        <v>4067</v>
      </c>
      <c r="AC57" t="n">
        <v>4347</v>
      </c>
      <c r="AD57" t="n">
        <v>5000</v>
      </c>
      <c r="AE57" t="n">
        <v>4359</v>
      </c>
      <c r="AF57" t="n">
        <v>5119</v>
      </c>
    </row>
    <row r="58">
      <c r="A58" t="s">
        <v>44</v>
      </c>
      <c r="B58" t="s">
        <v>386</v>
      </c>
      <c r="C58" t="s">
        <v>266</v>
      </c>
      <c r="D58" t="s">
        <v>387</v>
      </c>
      <c r="E58" t="s">
        <v>267</v>
      </c>
      <c r="F58" t="n">
        <v>1311</v>
      </c>
      <c r="G58" t="n">
        <v>1389</v>
      </c>
      <c r="H58" t="n">
        <v>1496</v>
      </c>
      <c r="I58" t="n">
        <v>1554</v>
      </c>
      <c r="J58" t="n">
        <v>1720</v>
      </c>
      <c r="K58" t="n">
        <v>2117</v>
      </c>
      <c r="L58" t="n">
        <v>2481</v>
      </c>
      <c r="M58" t="n">
        <v>2426</v>
      </c>
      <c r="N58" t="n">
        <v>2497</v>
      </c>
      <c r="O58" t="n">
        <v>2582</v>
      </c>
      <c r="P58" t="n">
        <v>2469</v>
      </c>
      <c r="Q58" t="n">
        <v>2463</v>
      </c>
      <c r="R58" t="n">
        <v>2907</v>
      </c>
      <c r="S58" t="n">
        <v>2979</v>
      </c>
      <c r="T58" t="n">
        <v>2867</v>
      </c>
      <c r="U58" t="n">
        <v>2965</v>
      </c>
      <c r="V58" t="n">
        <v>3124</v>
      </c>
      <c r="W58" t="n">
        <v>3196</v>
      </c>
      <c r="X58" t="n">
        <v>3215</v>
      </c>
      <c r="Y58" t="n">
        <v>3434</v>
      </c>
      <c r="Z58" t="n">
        <v>3574</v>
      </c>
      <c r="AA58" t="n">
        <v>3387</v>
      </c>
      <c r="AB58" t="n">
        <v>4067</v>
      </c>
      <c r="AC58" t="n">
        <v>4347</v>
      </c>
      <c r="AD58" t="n">
        <v>5000</v>
      </c>
      <c r="AE58" t="n">
        <v>4359</v>
      </c>
      <c r="AF58" t="n">
        <v>5119</v>
      </c>
    </row>
    <row r="59">
      <c r="A59" t="s">
        <v>44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266</v>
      </c>
      <c r="D2" t="s">
        <v>199</v>
      </c>
      <c r="E2" t="s">
        <v>267</v>
      </c>
      <c r="F2" t="n">
        <v>9699</v>
      </c>
      <c r="G2" t="n">
        <v>10617</v>
      </c>
      <c r="H2" t="n">
        <v>12932</v>
      </c>
      <c r="I2" t="n">
        <v>12685</v>
      </c>
      <c r="J2" t="n">
        <v>12865</v>
      </c>
      <c r="K2" t="n">
        <v>13120</v>
      </c>
      <c r="L2" t="n">
        <v>14205</v>
      </c>
      <c r="M2" t="n">
        <v>15744</v>
      </c>
      <c r="N2" t="n">
        <v>17718</v>
      </c>
      <c r="O2" t="n">
        <v>18520</v>
      </c>
      <c r="P2" t="n">
        <v>18823</v>
      </c>
      <c r="Q2" t="n">
        <v>19215</v>
      </c>
      <c r="R2" t="n">
        <v>20980</v>
      </c>
      <c r="S2" t="n">
        <v>24055</v>
      </c>
      <c r="T2" t="n">
        <v>23157</v>
      </c>
      <c r="U2" t="n">
        <v>26597</v>
      </c>
      <c r="V2" t="n">
        <v>27563</v>
      </c>
      <c r="W2" t="n">
        <v>24187</v>
      </c>
      <c r="X2" t="n">
        <v>21248</v>
      </c>
      <c r="Y2" t="n">
        <v>21710</v>
      </c>
      <c r="Z2" t="n">
        <v>22722</v>
      </c>
      <c r="AA2" t="n">
        <v>24194</v>
      </c>
      <c r="AB2" t="n">
        <v>25587</v>
      </c>
      <c r="AC2" t="n">
        <v>25665</v>
      </c>
      <c r="AD2" t="n">
        <v>26309</v>
      </c>
      <c r="AE2" t="n">
        <v>30134</v>
      </c>
      <c r="AF2" t="n">
        <v>29133</v>
      </c>
    </row>
    <row r="3">
      <c r="A3" t="s">
        <v>46</v>
      </c>
      <c r="B3" t="s">
        <v>276</v>
      </c>
      <c r="C3" t="s">
        <v>266</v>
      </c>
      <c r="D3" t="s">
        <v>277</v>
      </c>
      <c r="E3" t="s">
        <v>267</v>
      </c>
      <c r="F3" t="n">
        <v>2128</v>
      </c>
      <c r="G3" t="n">
        <v>2323</v>
      </c>
      <c r="H3" t="n">
        <v>2968</v>
      </c>
      <c r="I3" t="n">
        <v>2398</v>
      </c>
      <c r="J3" t="n">
        <v>2326</v>
      </c>
      <c r="K3" t="n">
        <v>2846</v>
      </c>
      <c r="L3" t="n">
        <v>2514</v>
      </c>
      <c r="M3" t="n">
        <v>2232</v>
      </c>
      <c r="N3" t="n">
        <v>1954</v>
      </c>
      <c r="O3" t="n">
        <v>2593</v>
      </c>
      <c r="P3" t="n">
        <v>5056</v>
      </c>
      <c r="Q3" t="n">
        <v>6655</v>
      </c>
      <c r="R3" t="n">
        <v>8419</v>
      </c>
      <c r="S3" t="n">
        <v>9248</v>
      </c>
      <c r="T3" t="n">
        <v>6622</v>
      </c>
      <c r="U3" t="n">
        <v>6774</v>
      </c>
      <c r="V3" t="n">
        <v>10955</v>
      </c>
      <c r="W3" t="n">
        <v>13535</v>
      </c>
      <c r="X3" t="n">
        <v>12181</v>
      </c>
      <c r="Y3" t="n">
        <v>9189</v>
      </c>
      <c r="Z3" t="n">
        <v>12519</v>
      </c>
      <c r="AA3" t="n">
        <v>6914</v>
      </c>
      <c r="AB3" t="n">
        <v>6274</v>
      </c>
      <c r="AC3" t="n">
        <v>13227</v>
      </c>
      <c r="AD3" t="n">
        <v>8400</v>
      </c>
      <c r="AE3" t="n">
        <v>8889</v>
      </c>
      <c r="AF3" t="n">
        <v>9918</v>
      </c>
    </row>
    <row r="4">
      <c r="A4" t="s">
        <v>46</v>
      </c>
      <c r="B4" t="s">
        <v>278</v>
      </c>
      <c r="C4" t="s">
        <v>266</v>
      </c>
      <c r="D4" t="s">
        <v>279</v>
      </c>
      <c r="E4" t="s">
        <v>267</v>
      </c>
      <c r="F4" t="n">
        <v>101646</v>
      </c>
      <c r="G4" t="n">
        <v>109845</v>
      </c>
      <c r="H4" t="n">
        <v>110547</v>
      </c>
      <c r="I4" t="n">
        <v>118210</v>
      </c>
      <c r="J4" t="n">
        <v>120737</v>
      </c>
      <c r="K4" t="n">
        <v>129065</v>
      </c>
      <c r="L4" t="n">
        <v>141143</v>
      </c>
      <c r="M4" t="n">
        <v>130084</v>
      </c>
      <c r="N4" t="n">
        <v>128508</v>
      </c>
      <c r="O4" t="n">
        <v>125675</v>
      </c>
      <c r="P4" t="n">
        <v>129938</v>
      </c>
      <c r="Q4" t="n">
        <v>127805</v>
      </c>
      <c r="R4" t="n">
        <v>141396</v>
      </c>
      <c r="S4" t="n">
        <v>134386</v>
      </c>
      <c r="T4" t="n">
        <v>120549</v>
      </c>
      <c r="U4" t="n">
        <v>128230</v>
      </c>
      <c r="V4" t="n">
        <v>129442</v>
      </c>
      <c r="W4" t="n">
        <v>124136</v>
      </c>
      <c r="X4" t="n">
        <v>126644</v>
      </c>
      <c r="Y4" t="n">
        <v>135785</v>
      </c>
      <c r="Z4" t="n">
        <v>150235</v>
      </c>
      <c r="AA4" t="n">
        <v>163225</v>
      </c>
      <c r="AB4" t="n">
        <v>160194</v>
      </c>
      <c r="AC4" t="n">
        <v>164506</v>
      </c>
      <c r="AD4" t="n">
        <v>165112</v>
      </c>
      <c r="AE4" t="n">
        <v>159363</v>
      </c>
      <c r="AF4" t="n">
        <v>190153</v>
      </c>
    </row>
    <row r="5">
      <c r="A5" t="s">
        <v>46</v>
      </c>
      <c r="B5" t="s">
        <v>280</v>
      </c>
      <c r="C5" t="s">
        <v>266</v>
      </c>
      <c r="D5" t="s">
        <v>281</v>
      </c>
      <c r="E5" t="s">
        <v>267</v>
      </c>
      <c r="F5" t="n">
        <v>4999</v>
      </c>
      <c r="G5" t="n">
        <v>4514</v>
      </c>
      <c r="H5" t="n">
        <v>4618</v>
      </c>
      <c r="I5" t="n">
        <v>5391</v>
      </c>
      <c r="J5" t="n">
        <v>6222</v>
      </c>
      <c r="K5" t="n">
        <v>5884</v>
      </c>
      <c r="L5" t="n">
        <v>6866</v>
      </c>
      <c r="M5" t="n">
        <v>6453</v>
      </c>
      <c r="N5" t="n">
        <v>6245</v>
      </c>
      <c r="O5" t="n">
        <v>7144</v>
      </c>
      <c r="P5" t="n">
        <v>5615</v>
      </c>
      <c r="Q5" t="n">
        <v>5171</v>
      </c>
      <c r="R5" t="n">
        <v>7016</v>
      </c>
      <c r="S5" t="n">
        <v>5958</v>
      </c>
      <c r="T5" t="n">
        <v>5660</v>
      </c>
      <c r="U5" t="n">
        <v>6722</v>
      </c>
      <c r="V5" t="n">
        <v>6492</v>
      </c>
      <c r="W5" t="n">
        <v>6423</v>
      </c>
      <c r="X5" t="n">
        <v>6732</v>
      </c>
      <c r="Y5" t="n">
        <v>6784</v>
      </c>
      <c r="Z5" t="n">
        <v>6728</v>
      </c>
      <c r="AA5" t="n">
        <v>7775</v>
      </c>
      <c r="AB5" t="n">
        <v>7957</v>
      </c>
      <c r="AC5" t="n">
        <v>7134</v>
      </c>
      <c r="AD5" t="n">
        <v>7427</v>
      </c>
      <c r="AE5" t="n">
        <v>8288</v>
      </c>
      <c r="AF5" t="n">
        <v>9280</v>
      </c>
    </row>
    <row r="6">
      <c r="A6" t="s">
        <v>46</v>
      </c>
      <c r="B6" t="s">
        <v>282</v>
      </c>
      <c r="C6" t="s">
        <v>266</v>
      </c>
      <c r="D6" t="s">
        <v>283</v>
      </c>
      <c r="E6" t="s">
        <v>267</v>
      </c>
      <c r="F6" t="n">
        <v>660</v>
      </c>
      <c r="G6" t="n">
        <v>647</v>
      </c>
      <c r="H6" t="n">
        <v>727</v>
      </c>
      <c r="I6" t="n">
        <v>767</v>
      </c>
      <c r="J6" t="n">
        <v>839</v>
      </c>
      <c r="K6" t="n">
        <v>881</v>
      </c>
      <c r="L6" t="n">
        <v>709</v>
      </c>
      <c r="M6" t="n">
        <v>612</v>
      </c>
      <c r="N6" t="n">
        <v>446</v>
      </c>
      <c r="O6" t="n">
        <v>467</v>
      </c>
      <c r="P6" t="n">
        <v>504</v>
      </c>
      <c r="Q6" t="n">
        <v>613</v>
      </c>
      <c r="R6" t="n">
        <v>519</v>
      </c>
      <c r="S6" t="n">
        <v>795</v>
      </c>
      <c r="T6" t="n">
        <v>362</v>
      </c>
      <c r="U6" t="n">
        <v>406</v>
      </c>
      <c r="V6" t="n">
        <v>429</v>
      </c>
      <c r="W6" t="n">
        <v>331</v>
      </c>
      <c r="X6" t="n">
        <v>422</v>
      </c>
      <c r="Y6" t="n">
        <v>795</v>
      </c>
      <c r="Z6" t="n">
        <v>462</v>
      </c>
      <c r="AA6" t="n">
        <v>503</v>
      </c>
      <c r="AB6" t="n">
        <v>517</v>
      </c>
      <c r="AC6" t="n">
        <v>492</v>
      </c>
      <c r="AD6" t="n">
        <v>491</v>
      </c>
      <c r="AE6" t="n">
        <v>528</v>
      </c>
      <c r="AF6" t="n">
        <v>659</v>
      </c>
    </row>
    <row r="7">
      <c r="A7" t="s">
        <v>46</v>
      </c>
      <c r="B7" t="s">
        <v>284</v>
      </c>
      <c r="C7" t="s">
        <v>266</v>
      </c>
      <c r="D7" t="s">
        <v>285</v>
      </c>
      <c r="E7" t="s">
        <v>267</v>
      </c>
      <c r="F7" t="n">
        <v>19338</v>
      </c>
      <c r="G7" t="n">
        <v>20244</v>
      </c>
      <c r="H7" t="n">
        <v>17296</v>
      </c>
      <c r="I7" t="n">
        <v>15771</v>
      </c>
      <c r="J7" t="n">
        <v>15653</v>
      </c>
      <c r="K7" t="n">
        <v>14357</v>
      </c>
      <c r="L7" t="n">
        <v>16843</v>
      </c>
      <c r="M7" t="n">
        <v>14500</v>
      </c>
      <c r="N7" t="n">
        <v>15083</v>
      </c>
      <c r="O7" t="n">
        <v>15867</v>
      </c>
      <c r="P7" t="n">
        <v>18975</v>
      </c>
      <c r="Q7" t="n">
        <v>15391</v>
      </c>
      <c r="R7" t="n">
        <v>16701</v>
      </c>
      <c r="S7" t="n">
        <v>17298</v>
      </c>
      <c r="T7" t="n">
        <v>12399</v>
      </c>
      <c r="U7" t="n">
        <v>14777</v>
      </c>
      <c r="V7" t="n">
        <v>15984</v>
      </c>
      <c r="W7" t="n">
        <v>13776</v>
      </c>
      <c r="X7" t="n">
        <v>13324</v>
      </c>
      <c r="Y7" t="n">
        <v>12437</v>
      </c>
      <c r="Z7" t="n">
        <v>17969</v>
      </c>
      <c r="AA7" t="n">
        <v>19587</v>
      </c>
      <c r="AB7" t="n">
        <v>20180</v>
      </c>
      <c r="AC7" t="n">
        <v>20177</v>
      </c>
      <c r="AD7" t="n">
        <v>17879</v>
      </c>
      <c r="AE7" t="n">
        <v>16222</v>
      </c>
      <c r="AF7" t="n">
        <v>20690</v>
      </c>
    </row>
    <row r="8">
      <c r="A8" t="s">
        <v>46</v>
      </c>
      <c r="B8" t="s">
        <v>286</v>
      </c>
      <c r="C8" t="s">
        <v>266</v>
      </c>
      <c r="D8" t="s">
        <v>287</v>
      </c>
      <c r="E8" t="s">
        <v>267</v>
      </c>
      <c r="F8" t="n">
        <v>1095</v>
      </c>
      <c r="G8" t="n">
        <v>1546</v>
      </c>
      <c r="H8" t="n">
        <v>741</v>
      </c>
      <c r="I8" t="n">
        <v>1112</v>
      </c>
      <c r="J8" t="n">
        <v>716</v>
      </c>
      <c r="K8" t="n">
        <v>538</v>
      </c>
      <c r="L8" t="n">
        <v>1082</v>
      </c>
      <c r="M8" t="n">
        <v>1481</v>
      </c>
      <c r="N8" t="n">
        <v>1503</v>
      </c>
      <c r="O8" t="n">
        <v>1463</v>
      </c>
      <c r="P8" t="n">
        <v>2871</v>
      </c>
      <c r="Q8" t="n">
        <v>1085</v>
      </c>
      <c r="R8" t="n">
        <v>2448</v>
      </c>
      <c r="S8" t="n">
        <v>1455</v>
      </c>
      <c r="T8" t="n">
        <v>1630</v>
      </c>
      <c r="U8" t="n">
        <v>1926</v>
      </c>
      <c r="V8" t="n">
        <v>2915</v>
      </c>
      <c r="W8" t="n">
        <v>1558</v>
      </c>
      <c r="X8" t="n">
        <v>2137</v>
      </c>
      <c r="Y8" t="n">
        <v>1424</v>
      </c>
      <c r="Z8" t="n">
        <v>1504</v>
      </c>
      <c r="AA8" t="n">
        <v>1802</v>
      </c>
      <c r="AB8" t="n">
        <v>2681</v>
      </c>
      <c r="AC8" t="n">
        <v>2852</v>
      </c>
      <c r="AD8" t="n">
        <v>4407</v>
      </c>
      <c r="AE8" t="n">
        <v>1991</v>
      </c>
      <c r="AF8" t="n">
        <v>1808</v>
      </c>
    </row>
    <row r="9">
      <c r="A9" t="s">
        <v>46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266</v>
      </c>
      <c r="D12" t="s">
        <v>295</v>
      </c>
      <c r="E12" t="s">
        <v>267</v>
      </c>
      <c r="F12" t="n">
        <v>2933</v>
      </c>
      <c r="G12" t="n">
        <v>3074</v>
      </c>
      <c r="H12" t="n">
        <v>3413</v>
      </c>
      <c r="I12" t="n">
        <v>3619</v>
      </c>
      <c r="J12" t="n">
        <v>3847</v>
      </c>
      <c r="K12" t="n">
        <v>4013</v>
      </c>
      <c r="L12" t="n">
        <v>3425</v>
      </c>
      <c r="M12" t="n">
        <v>3502</v>
      </c>
      <c r="N12" t="n">
        <v>3775</v>
      </c>
      <c r="O12" t="n">
        <v>4099</v>
      </c>
      <c r="P12" t="n">
        <v>4061</v>
      </c>
      <c r="Q12" t="n">
        <v>3975</v>
      </c>
      <c r="R12" t="n">
        <v>4676</v>
      </c>
      <c r="S12" t="n">
        <v>4809</v>
      </c>
      <c r="T12" t="n">
        <v>3834</v>
      </c>
      <c r="U12" t="n">
        <v>4949</v>
      </c>
      <c r="V12" t="n">
        <v>5145</v>
      </c>
      <c r="W12" t="n">
        <v>5021</v>
      </c>
      <c r="X12" t="n">
        <v>4601</v>
      </c>
      <c r="Y12" t="n">
        <v>4729</v>
      </c>
      <c r="Z12" t="n">
        <v>4884</v>
      </c>
      <c r="AA12" t="n">
        <v>5399</v>
      </c>
      <c r="AB12" t="n">
        <v>5791</v>
      </c>
      <c r="AC12" t="n">
        <v>5895</v>
      </c>
      <c r="AD12" t="n">
        <v>5320</v>
      </c>
      <c r="AE12" t="n">
        <v>5223</v>
      </c>
      <c r="AF12" t="n">
        <v>4720</v>
      </c>
    </row>
    <row r="13">
      <c r="A13" t="s">
        <v>46</v>
      </c>
      <c r="B13" t="s">
        <v>296</v>
      </c>
      <c r="C13" t="s">
        <v>266</v>
      </c>
      <c r="D13" t="s">
        <v>297</v>
      </c>
      <c r="E13" t="s">
        <v>267</v>
      </c>
      <c r="F13" t="n">
        <v>9697</v>
      </c>
      <c r="G13" t="n">
        <v>9954</v>
      </c>
      <c r="H13" t="n">
        <v>11673</v>
      </c>
      <c r="I13" t="n">
        <v>12790</v>
      </c>
      <c r="J13" t="n">
        <v>11834</v>
      </c>
      <c r="K13" t="n">
        <v>13587</v>
      </c>
      <c r="L13" t="n">
        <v>13350</v>
      </c>
      <c r="M13" t="n">
        <v>11255</v>
      </c>
      <c r="N13" t="n">
        <v>12810</v>
      </c>
      <c r="O13" t="n">
        <v>12024</v>
      </c>
      <c r="P13" t="n">
        <v>12421</v>
      </c>
      <c r="Q13" t="n">
        <v>13036</v>
      </c>
      <c r="R13" t="n">
        <v>16754</v>
      </c>
      <c r="S13" t="n">
        <v>17756</v>
      </c>
      <c r="T13" t="n">
        <v>14680</v>
      </c>
      <c r="U13" t="n">
        <v>16252</v>
      </c>
      <c r="V13" t="n">
        <v>18373</v>
      </c>
      <c r="W13" t="n">
        <v>14271</v>
      </c>
      <c r="X13" t="n">
        <v>14949</v>
      </c>
      <c r="Y13" t="n">
        <v>15040</v>
      </c>
      <c r="Z13" t="n">
        <v>14991</v>
      </c>
      <c r="AA13" t="n">
        <v>16305</v>
      </c>
      <c r="AB13" t="n">
        <v>13995</v>
      </c>
      <c r="AC13" t="n">
        <v>15060</v>
      </c>
      <c r="AD13" t="n">
        <v>19755</v>
      </c>
      <c r="AE13" t="n">
        <v>18814</v>
      </c>
      <c r="AF13" t="n">
        <v>17566</v>
      </c>
    </row>
    <row r="14">
      <c r="A14" t="s">
        <v>46</v>
      </c>
      <c r="B14" t="s">
        <v>298</v>
      </c>
      <c r="C14" t="s">
        <v>266</v>
      </c>
      <c r="D14" t="s">
        <v>299</v>
      </c>
      <c r="E14" t="s">
        <v>267</v>
      </c>
      <c r="F14" t="n">
        <v>19438</v>
      </c>
      <c r="G14" t="n">
        <v>20123</v>
      </c>
      <c r="H14" t="n">
        <v>21155</v>
      </c>
      <c r="I14" t="n">
        <v>24112</v>
      </c>
      <c r="J14" t="n">
        <v>24794</v>
      </c>
      <c r="K14" t="n">
        <v>32469</v>
      </c>
      <c r="L14" t="n">
        <v>35333</v>
      </c>
      <c r="M14" t="n">
        <v>28336</v>
      </c>
      <c r="N14" t="n">
        <v>26773</v>
      </c>
      <c r="O14" t="n">
        <v>25641</v>
      </c>
      <c r="P14" t="n">
        <v>24215</v>
      </c>
      <c r="Q14" t="n">
        <v>26833</v>
      </c>
      <c r="R14" t="n">
        <v>28729</v>
      </c>
      <c r="S14" t="n">
        <v>24347</v>
      </c>
      <c r="T14" t="n">
        <v>18612</v>
      </c>
      <c r="U14" t="n">
        <v>13106</v>
      </c>
      <c r="V14" t="n">
        <v>7239</v>
      </c>
      <c r="W14" t="n">
        <v>6401</v>
      </c>
      <c r="X14" t="n">
        <v>5977</v>
      </c>
      <c r="Y14" t="n">
        <v>6765</v>
      </c>
      <c r="Z14" t="n">
        <v>7125</v>
      </c>
      <c r="AA14" t="n">
        <v>7411</v>
      </c>
      <c r="AB14" t="n">
        <v>5028</v>
      </c>
      <c r="AC14" t="n">
        <v>6063</v>
      </c>
      <c r="AD14" t="n">
        <v>5927</v>
      </c>
      <c r="AE14" t="n">
        <v>5813</v>
      </c>
      <c r="AF14" t="n">
        <v>7081</v>
      </c>
    </row>
    <row r="15">
      <c r="A15" t="s">
        <v>46</v>
      </c>
      <c r="B15" t="s">
        <v>300</v>
      </c>
      <c r="C15" t="s">
        <v>266</v>
      </c>
      <c r="D15" t="s">
        <v>301</v>
      </c>
      <c r="E15" t="s">
        <v>267</v>
      </c>
      <c r="F15" t="n">
        <v>22093</v>
      </c>
      <c r="G15" t="n">
        <v>22429</v>
      </c>
      <c r="H15" t="n">
        <v>23448</v>
      </c>
      <c r="I15" t="n">
        <v>26788</v>
      </c>
      <c r="J15" t="n">
        <v>26904</v>
      </c>
      <c r="K15" t="n">
        <v>34606</v>
      </c>
      <c r="L15" t="n">
        <v>38382</v>
      </c>
      <c r="M15" t="n">
        <v>31131</v>
      </c>
      <c r="N15" t="n">
        <v>30297</v>
      </c>
      <c r="O15" t="n">
        <v>29383</v>
      </c>
      <c r="P15" t="n">
        <v>27973</v>
      </c>
      <c r="Q15" t="n">
        <v>30367</v>
      </c>
      <c r="R15" t="n">
        <v>32276</v>
      </c>
      <c r="S15" t="n">
        <v>27867</v>
      </c>
      <c r="T15" t="n">
        <v>22014</v>
      </c>
      <c r="U15" t="n">
        <v>17294</v>
      </c>
      <c r="V15" t="n">
        <v>10683</v>
      </c>
      <c r="W15" t="n">
        <v>10723</v>
      </c>
      <c r="X15" t="n">
        <v>10089</v>
      </c>
      <c r="Y15" t="n">
        <v>11522</v>
      </c>
      <c r="Z15" t="n">
        <v>12237</v>
      </c>
      <c r="AA15" t="n">
        <v>12200</v>
      </c>
      <c r="AB15" t="n">
        <v>9616</v>
      </c>
      <c r="AC15" t="n">
        <v>10425</v>
      </c>
      <c r="AD15" t="n">
        <v>12632</v>
      </c>
      <c r="AE15" t="n">
        <v>15495</v>
      </c>
      <c r="AF15" t="n">
        <v>20906</v>
      </c>
    </row>
    <row r="16">
      <c r="A16" t="s">
        <v>46</v>
      </c>
      <c r="B16" t="s">
        <v>302</v>
      </c>
      <c r="C16" t="s">
        <v>266</v>
      </c>
      <c r="D16" t="s">
        <v>303</v>
      </c>
      <c r="E16" t="s">
        <v>267</v>
      </c>
      <c r="F16" t="n">
        <v>2655</v>
      </c>
      <c r="G16" t="n">
        <v>2306</v>
      </c>
      <c r="H16" t="n">
        <v>2293</v>
      </c>
      <c r="I16" t="n">
        <v>2676</v>
      </c>
      <c r="J16" t="n">
        <v>2110</v>
      </c>
      <c r="K16" t="n">
        <v>2137</v>
      </c>
      <c r="L16" t="n">
        <v>3049</v>
      </c>
      <c r="M16" t="n">
        <v>2795</v>
      </c>
      <c r="N16" t="n">
        <v>3524</v>
      </c>
      <c r="O16" t="n">
        <v>3742</v>
      </c>
      <c r="P16" t="n">
        <v>3758</v>
      </c>
      <c r="Q16" t="n">
        <v>3534</v>
      </c>
      <c r="R16" t="n">
        <v>3547</v>
      </c>
      <c r="S16" t="n">
        <v>3520</v>
      </c>
      <c r="T16" t="n">
        <v>3402</v>
      </c>
      <c r="U16" t="n">
        <v>4188</v>
      </c>
      <c r="V16" t="n">
        <v>3444</v>
      </c>
      <c r="W16" t="n">
        <v>4322</v>
      </c>
      <c r="X16" t="n">
        <v>4112</v>
      </c>
      <c r="Y16" t="n">
        <v>4757</v>
      </c>
      <c r="Z16" t="n">
        <v>5112</v>
      </c>
      <c r="AA16" t="n">
        <v>4789</v>
      </c>
      <c r="AB16" t="n">
        <v>4588</v>
      </c>
      <c r="AC16" t="n">
        <v>4362</v>
      </c>
      <c r="AD16" t="n">
        <v>6705</v>
      </c>
      <c r="AE16" t="n">
        <v>9682</v>
      </c>
      <c r="AF16" t="n">
        <v>13825</v>
      </c>
    </row>
    <row r="17">
      <c r="A17" t="s">
        <v>46</v>
      </c>
      <c r="B17" t="s">
        <v>304</v>
      </c>
      <c r="C17" t="s">
        <v>266</v>
      </c>
      <c r="D17" t="s">
        <v>305</v>
      </c>
      <c r="E17" t="s">
        <v>267</v>
      </c>
      <c r="F17" t="n">
        <v>4782</v>
      </c>
      <c r="G17" t="n">
        <v>4889</v>
      </c>
      <c r="H17" t="n">
        <v>5205</v>
      </c>
      <c r="I17" t="n">
        <v>5353</v>
      </c>
      <c r="J17" t="n">
        <v>4491</v>
      </c>
      <c r="K17" t="n">
        <v>5088</v>
      </c>
      <c r="L17" t="n">
        <v>8918</v>
      </c>
      <c r="M17" t="n">
        <v>8841</v>
      </c>
      <c r="N17" t="n">
        <v>9208</v>
      </c>
      <c r="O17" t="n">
        <v>9178</v>
      </c>
      <c r="P17" t="n">
        <v>9006</v>
      </c>
      <c r="Q17" t="n">
        <v>9293</v>
      </c>
      <c r="R17" t="n">
        <v>9660</v>
      </c>
      <c r="S17" t="n">
        <v>8902</v>
      </c>
      <c r="T17" t="n">
        <v>10991</v>
      </c>
      <c r="U17" t="n">
        <v>13072</v>
      </c>
      <c r="V17" t="n">
        <v>14362</v>
      </c>
      <c r="W17" t="n">
        <v>14080</v>
      </c>
      <c r="X17" t="n">
        <v>15503</v>
      </c>
      <c r="Y17" t="n">
        <v>16812</v>
      </c>
      <c r="Z17" t="n">
        <v>16082</v>
      </c>
      <c r="AA17" t="n">
        <v>16140</v>
      </c>
      <c r="AB17" t="n">
        <v>16380</v>
      </c>
      <c r="AC17" t="n">
        <v>18375</v>
      </c>
      <c r="AD17" t="n">
        <v>17939</v>
      </c>
      <c r="AE17" t="n">
        <v>17025</v>
      </c>
      <c r="AF17" t="n">
        <v>18838</v>
      </c>
    </row>
    <row r="18">
      <c r="A18" t="s">
        <v>46</v>
      </c>
      <c r="B18" t="s">
        <v>306</v>
      </c>
      <c r="C18" t="s">
        <v>266</v>
      </c>
      <c r="D18" t="s">
        <v>307</v>
      </c>
      <c r="E18" t="s">
        <v>267</v>
      </c>
      <c r="F18" t="n">
        <v>15773</v>
      </c>
      <c r="G18" t="n">
        <v>19583</v>
      </c>
      <c r="H18" t="n">
        <v>19989</v>
      </c>
      <c r="I18" t="n">
        <v>20955</v>
      </c>
      <c r="J18" t="n">
        <v>20784</v>
      </c>
      <c r="K18" t="n">
        <v>21418</v>
      </c>
      <c r="L18" t="n">
        <v>19795</v>
      </c>
      <c r="M18" t="n">
        <v>21272</v>
      </c>
      <c r="N18" t="n">
        <v>18909</v>
      </c>
      <c r="O18" t="n">
        <v>17862</v>
      </c>
      <c r="P18" t="n">
        <v>20028</v>
      </c>
      <c r="Q18" t="n">
        <v>19770</v>
      </c>
      <c r="R18" t="n">
        <v>19745</v>
      </c>
      <c r="S18" t="n">
        <v>19615</v>
      </c>
      <c r="T18" t="n">
        <v>20839</v>
      </c>
      <c r="U18" t="n">
        <v>24209</v>
      </c>
      <c r="V18" t="n">
        <v>24926</v>
      </c>
      <c r="W18" t="n">
        <v>29128</v>
      </c>
      <c r="X18" t="n">
        <v>33288</v>
      </c>
      <c r="Y18" t="n">
        <v>38284</v>
      </c>
      <c r="Z18" t="n">
        <v>46264</v>
      </c>
      <c r="AA18" t="n">
        <v>56261</v>
      </c>
      <c r="AB18" t="n">
        <v>56095</v>
      </c>
      <c r="AC18" t="n">
        <v>55083</v>
      </c>
      <c r="AD18" t="n">
        <v>51768</v>
      </c>
      <c r="AE18" t="n">
        <v>46540</v>
      </c>
      <c r="AF18" t="n">
        <v>64280</v>
      </c>
    </row>
    <row r="19">
      <c r="A19" t="s">
        <v>46</v>
      </c>
      <c r="B19" t="s">
        <v>308</v>
      </c>
      <c r="C19" t="s">
        <v>266</v>
      </c>
      <c r="D19" t="s">
        <v>309</v>
      </c>
      <c r="E19" t="s">
        <v>267</v>
      </c>
      <c r="F19" t="n">
        <v>3445</v>
      </c>
      <c r="G19" t="n">
        <v>3515</v>
      </c>
      <c r="H19" t="n">
        <v>4065</v>
      </c>
      <c r="I19" t="n">
        <v>4148</v>
      </c>
      <c r="J19" t="n">
        <v>4216</v>
      </c>
      <c r="K19" t="n">
        <v>4670</v>
      </c>
      <c r="L19" t="n">
        <v>5773</v>
      </c>
      <c r="M19" t="n">
        <v>4933</v>
      </c>
      <c r="N19" t="n">
        <v>5189</v>
      </c>
      <c r="O19" t="n">
        <v>5383</v>
      </c>
      <c r="P19" t="n">
        <v>5203</v>
      </c>
      <c r="Q19" t="n">
        <v>4957</v>
      </c>
      <c r="R19" t="n">
        <v>5900</v>
      </c>
      <c r="S19" t="n">
        <v>5395</v>
      </c>
      <c r="T19" t="n">
        <v>5186</v>
      </c>
      <c r="U19" t="n">
        <v>5433</v>
      </c>
      <c r="V19" t="n">
        <v>5271</v>
      </c>
      <c r="W19" t="n">
        <v>4665</v>
      </c>
      <c r="X19" t="n">
        <v>4488</v>
      </c>
      <c r="Y19" t="n">
        <v>4725</v>
      </c>
      <c r="Z19" t="n">
        <v>4451</v>
      </c>
      <c r="AA19" t="n">
        <v>4721</v>
      </c>
      <c r="AB19" t="n">
        <v>4411</v>
      </c>
      <c r="AC19" t="n">
        <v>4665</v>
      </c>
      <c r="AD19" t="n">
        <v>4880</v>
      </c>
      <c r="AE19" t="n">
        <v>4767</v>
      </c>
      <c r="AF19" t="n">
        <v>5307</v>
      </c>
    </row>
    <row r="20">
      <c r="A20" t="s">
        <v>46</v>
      </c>
      <c r="B20" t="s">
        <v>310</v>
      </c>
      <c r="C20" t="s">
        <v>266</v>
      </c>
      <c r="D20" t="s">
        <v>311</v>
      </c>
      <c r="E20" t="s">
        <v>267</v>
      </c>
      <c r="F20" t="n">
        <v>11184</v>
      </c>
      <c r="G20" t="n">
        <v>12239</v>
      </c>
      <c r="H20" t="n">
        <v>13810</v>
      </c>
      <c r="I20" t="n">
        <v>15087</v>
      </c>
      <c r="J20" t="n">
        <v>14343</v>
      </c>
      <c r="K20" t="n">
        <v>15316</v>
      </c>
      <c r="L20" t="n">
        <v>14255</v>
      </c>
      <c r="M20" t="n">
        <v>15244</v>
      </c>
      <c r="N20" t="n">
        <v>16685</v>
      </c>
      <c r="O20" t="n">
        <v>18580</v>
      </c>
      <c r="P20" t="n">
        <v>24467</v>
      </c>
      <c r="Q20" t="n">
        <v>32542</v>
      </c>
      <c r="R20" t="n">
        <v>38011</v>
      </c>
      <c r="S20" t="n">
        <v>36514</v>
      </c>
      <c r="T20" t="n">
        <v>36831</v>
      </c>
      <c r="U20" t="n">
        <v>38087</v>
      </c>
      <c r="V20" t="n">
        <v>31922</v>
      </c>
      <c r="W20" t="n">
        <v>40250</v>
      </c>
      <c r="X20" t="n">
        <v>41841</v>
      </c>
      <c r="Y20" t="n">
        <v>45116</v>
      </c>
      <c r="Z20" t="n">
        <v>42855</v>
      </c>
      <c r="AA20" t="n">
        <v>34959</v>
      </c>
      <c r="AB20" t="n">
        <v>38483</v>
      </c>
      <c r="AC20" t="n">
        <v>43543</v>
      </c>
      <c r="AD20" t="n">
        <v>56555</v>
      </c>
      <c r="AE20" t="n">
        <v>58332</v>
      </c>
      <c r="AF20" t="n">
        <v>51418</v>
      </c>
    </row>
    <row r="21">
      <c r="A21" t="s">
        <v>46</v>
      </c>
      <c r="B21" t="s">
        <v>312</v>
      </c>
      <c r="C21" t="s">
        <v>266</v>
      </c>
      <c r="D21" t="s">
        <v>313</v>
      </c>
      <c r="E21" t="s">
        <v>267</v>
      </c>
      <c r="F21" t="n">
        <v>14939</v>
      </c>
      <c r="G21" t="n">
        <v>16850</v>
      </c>
      <c r="H21" t="n">
        <v>18260</v>
      </c>
      <c r="I21" t="n">
        <v>19214</v>
      </c>
      <c r="J21" t="n">
        <v>18361</v>
      </c>
      <c r="K21" t="n">
        <v>19881</v>
      </c>
      <c r="L21" t="n">
        <v>19448</v>
      </c>
      <c r="M21" t="n">
        <v>20600</v>
      </c>
      <c r="N21" t="n">
        <v>23584</v>
      </c>
      <c r="O21" t="n">
        <v>25040</v>
      </c>
      <c r="P21" t="n">
        <v>31484</v>
      </c>
      <c r="Q21" t="n">
        <v>39817</v>
      </c>
      <c r="R21" t="n">
        <v>46465</v>
      </c>
      <c r="S21" t="n">
        <v>46422</v>
      </c>
      <c r="T21" t="n">
        <v>46729</v>
      </c>
      <c r="U21" t="n">
        <v>46374</v>
      </c>
      <c r="V21" t="n">
        <v>43122</v>
      </c>
      <c r="W21" t="n">
        <v>51193</v>
      </c>
      <c r="X21" t="n">
        <v>53697</v>
      </c>
      <c r="Y21" t="n">
        <v>57994</v>
      </c>
      <c r="Z21" t="n">
        <v>57485</v>
      </c>
      <c r="AA21" t="n">
        <v>50987</v>
      </c>
      <c r="AB21" t="n">
        <v>54548</v>
      </c>
      <c r="AC21" t="n">
        <v>63386</v>
      </c>
      <c r="AD21" t="n">
        <v>79194</v>
      </c>
      <c r="AE21" t="n">
        <v>84615</v>
      </c>
      <c r="AF21" t="n">
        <v>75869</v>
      </c>
    </row>
    <row r="22">
      <c r="A22" t="s">
        <v>46</v>
      </c>
      <c r="B22" t="s">
        <v>314</v>
      </c>
      <c r="C22" t="s">
        <v>266</v>
      </c>
      <c r="D22" t="s">
        <v>315</v>
      </c>
      <c r="E22" t="s">
        <v>267</v>
      </c>
      <c r="F22" t="n">
        <v>3755</v>
      </c>
      <c r="G22" t="n">
        <v>4611</v>
      </c>
      <c r="H22" t="n">
        <v>4450</v>
      </c>
      <c r="I22" t="n">
        <v>4127</v>
      </c>
      <c r="J22" t="n">
        <v>4018</v>
      </c>
      <c r="K22" t="n">
        <v>4565</v>
      </c>
      <c r="L22" t="n">
        <v>5193</v>
      </c>
      <c r="M22" t="n">
        <v>5356</v>
      </c>
      <c r="N22" t="n">
        <v>6899</v>
      </c>
      <c r="O22" t="n">
        <v>6460</v>
      </c>
      <c r="P22" t="n">
        <v>7017</v>
      </c>
      <c r="Q22" t="n">
        <v>7275</v>
      </c>
      <c r="R22" t="n">
        <v>8454</v>
      </c>
      <c r="S22" t="n">
        <v>9908</v>
      </c>
      <c r="T22" t="n">
        <v>9898</v>
      </c>
      <c r="U22" t="n">
        <v>8287</v>
      </c>
      <c r="V22" t="n">
        <v>11200</v>
      </c>
      <c r="W22" t="n">
        <v>10943</v>
      </c>
      <c r="X22" t="n">
        <v>11856</v>
      </c>
      <c r="Y22" t="n">
        <v>12878</v>
      </c>
      <c r="Z22" t="n">
        <v>14630</v>
      </c>
      <c r="AA22" t="n">
        <v>16028</v>
      </c>
      <c r="AB22" t="n">
        <v>16065</v>
      </c>
      <c r="AC22" t="n">
        <v>19843</v>
      </c>
      <c r="AD22" t="n">
        <v>22639</v>
      </c>
      <c r="AE22" t="n">
        <v>26283</v>
      </c>
      <c r="AF22" t="n">
        <v>24451</v>
      </c>
    </row>
    <row r="23">
      <c r="A23" t="s">
        <v>46</v>
      </c>
      <c r="B23" t="s">
        <v>316</v>
      </c>
      <c r="C23" t="s">
        <v>266</v>
      </c>
      <c r="D23" t="s">
        <v>317</v>
      </c>
      <c r="E23" t="s">
        <v>267</v>
      </c>
      <c r="F23" t="n">
        <v>5287</v>
      </c>
      <c r="G23" t="n">
        <v>6825</v>
      </c>
      <c r="H23" t="n">
        <v>7978</v>
      </c>
      <c r="I23" t="n">
        <v>9633</v>
      </c>
      <c r="J23" t="n">
        <v>12602</v>
      </c>
      <c r="K23" t="n">
        <v>13068</v>
      </c>
      <c r="L23" t="n">
        <v>11762</v>
      </c>
      <c r="M23" t="n">
        <v>11991</v>
      </c>
      <c r="N23" t="n">
        <v>13727</v>
      </c>
      <c r="O23" t="n">
        <v>13110</v>
      </c>
      <c r="P23" t="n">
        <v>14811</v>
      </c>
      <c r="Q23" t="n">
        <v>17759</v>
      </c>
      <c r="R23" t="n">
        <v>19439</v>
      </c>
      <c r="S23" t="n">
        <v>24958</v>
      </c>
      <c r="T23" t="n">
        <v>18009</v>
      </c>
      <c r="U23" t="n">
        <v>22882</v>
      </c>
      <c r="V23" t="n">
        <v>25983</v>
      </c>
      <c r="W23" t="n">
        <v>24594</v>
      </c>
      <c r="X23" t="n">
        <v>24002</v>
      </c>
      <c r="Y23" t="n">
        <v>22176</v>
      </c>
      <c r="Z23" t="n">
        <v>25406</v>
      </c>
      <c r="AA23" t="n">
        <v>30392</v>
      </c>
      <c r="AB23" t="n">
        <v>32083</v>
      </c>
      <c r="AC23" t="n">
        <v>32820</v>
      </c>
      <c r="AD23" t="n">
        <v>30222</v>
      </c>
      <c r="AE23" t="n">
        <v>31878</v>
      </c>
      <c r="AF23" t="n">
        <v>34711</v>
      </c>
    </row>
    <row r="24">
      <c r="A24" t="s">
        <v>46</v>
      </c>
      <c r="B24" t="s">
        <v>318</v>
      </c>
      <c r="C24" t="s">
        <v>266</v>
      </c>
      <c r="D24" t="s">
        <v>319</v>
      </c>
      <c r="E24" t="s">
        <v>267</v>
      </c>
      <c r="F24" t="n">
        <v>23991</v>
      </c>
      <c r="G24" t="n">
        <v>24618</v>
      </c>
      <c r="H24" t="n">
        <v>26116</v>
      </c>
      <c r="I24" t="n">
        <v>30453</v>
      </c>
      <c r="J24" t="n">
        <v>33653</v>
      </c>
      <c r="K24" t="n">
        <v>36652</v>
      </c>
      <c r="L24" t="n">
        <v>36443</v>
      </c>
      <c r="M24" t="n">
        <v>33274</v>
      </c>
      <c r="N24" t="n">
        <v>36538</v>
      </c>
      <c r="O24" t="n">
        <v>41246</v>
      </c>
      <c r="P24" t="n">
        <v>42294</v>
      </c>
      <c r="Q24" t="n">
        <v>45299</v>
      </c>
      <c r="R24" t="n">
        <v>50537</v>
      </c>
      <c r="S24" t="n">
        <v>53864</v>
      </c>
      <c r="T24" t="n">
        <v>43403</v>
      </c>
      <c r="U24" t="n">
        <v>47266</v>
      </c>
      <c r="V24" t="n">
        <v>49241</v>
      </c>
      <c r="W24" t="n">
        <v>49244</v>
      </c>
      <c r="X24" t="n">
        <v>52207</v>
      </c>
      <c r="Y24" t="n">
        <v>50121</v>
      </c>
      <c r="Z24" t="n">
        <v>56318</v>
      </c>
      <c r="AA24" t="n">
        <v>61224</v>
      </c>
      <c r="AB24" t="n">
        <v>65593</v>
      </c>
      <c r="AC24" t="n">
        <v>68294</v>
      </c>
      <c r="AD24" t="n">
        <v>73333</v>
      </c>
      <c r="AE24" t="n">
        <v>70557</v>
      </c>
      <c r="AF24" t="n">
        <v>79885</v>
      </c>
    </row>
    <row r="25">
      <c r="A25" t="s">
        <v>46</v>
      </c>
      <c r="B25" t="s">
        <v>320</v>
      </c>
      <c r="C25" t="s">
        <v>266</v>
      </c>
      <c r="D25" t="s">
        <v>321</v>
      </c>
      <c r="E25" t="s">
        <v>267</v>
      </c>
      <c r="F25" t="n">
        <v>3325</v>
      </c>
      <c r="G25" t="n">
        <v>3274</v>
      </c>
      <c r="H25" t="n">
        <v>3839</v>
      </c>
      <c r="I25" t="n">
        <v>4271</v>
      </c>
      <c r="J25" t="n">
        <v>5071</v>
      </c>
      <c r="K25" t="n">
        <v>5678</v>
      </c>
      <c r="L25" t="n">
        <v>5749</v>
      </c>
      <c r="M25" t="n">
        <v>5224</v>
      </c>
      <c r="N25" t="n">
        <v>5621</v>
      </c>
      <c r="O25" t="n">
        <v>6195</v>
      </c>
      <c r="P25" t="n">
        <v>6643</v>
      </c>
      <c r="Q25" t="n">
        <v>7074</v>
      </c>
      <c r="R25" t="n">
        <v>8688</v>
      </c>
      <c r="S25" t="n">
        <v>8636</v>
      </c>
      <c r="T25" t="n">
        <v>6230</v>
      </c>
      <c r="U25" t="n">
        <v>7423</v>
      </c>
      <c r="V25" t="n">
        <v>8338</v>
      </c>
      <c r="W25" t="n">
        <v>9337</v>
      </c>
      <c r="X25" t="n">
        <v>10139</v>
      </c>
      <c r="Y25" t="n">
        <v>9331</v>
      </c>
      <c r="Z25" t="n">
        <v>11333</v>
      </c>
      <c r="AA25" t="n">
        <v>13391</v>
      </c>
      <c r="AB25" t="n">
        <v>14379</v>
      </c>
      <c r="AC25" t="n">
        <v>14387</v>
      </c>
      <c r="AD25" t="n">
        <v>15416</v>
      </c>
      <c r="AE25" t="n">
        <v>16426</v>
      </c>
      <c r="AF25" t="n">
        <v>17941</v>
      </c>
    </row>
    <row r="26">
      <c r="A26" t="s">
        <v>46</v>
      </c>
      <c r="B26" t="s">
        <v>322</v>
      </c>
      <c r="C26" t="s">
        <v>266</v>
      </c>
      <c r="D26" t="s">
        <v>323</v>
      </c>
      <c r="E26" t="s">
        <v>267</v>
      </c>
      <c r="F26" t="n">
        <v>11843</v>
      </c>
      <c r="G26" t="n">
        <v>12282</v>
      </c>
      <c r="H26" t="n">
        <v>13111</v>
      </c>
      <c r="I26" t="n">
        <v>15409</v>
      </c>
      <c r="J26" t="n">
        <v>16669</v>
      </c>
      <c r="K26" t="n">
        <v>16971</v>
      </c>
      <c r="L26" t="n">
        <v>17088</v>
      </c>
      <c r="M26" t="n">
        <v>15698</v>
      </c>
      <c r="N26" t="n">
        <v>17599</v>
      </c>
      <c r="O26" t="n">
        <v>19742</v>
      </c>
      <c r="P26" t="n">
        <v>20184</v>
      </c>
      <c r="Q26" t="n">
        <v>21655</v>
      </c>
      <c r="R26" t="n">
        <v>23169</v>
      </c>
      <c r="S26" t="n">
        <v>27014</v>
      </c>
      <c r="T26" t="n">
        <v>22573</v>
      </c>
      <c r="U26" t="n">
        <v>22866</v>
      </c>
      <c r="V26" t="n">
        <v>24365</v>
      </c>
      <c r="W26" t="n">
        <v>24042</v>
      </c>
      <c r="X26" t="n">
        <v>24778</v>
      </c>
      <c r="Y26" t="n">
        <v>25290</v>
      </c>
      <c r="Z26" t="n">
        <v>28123</v>
      </c>
      <c r="AA26" t="n">
        <v>29128</v>
      </c>
      <c r="AB26" t="n">
        <v>32053</v>
      </c>
      <c r="AC26" t="n">
        <v>33639</v>
      </c>
      <c r="AD26" t="n">
        <v>36213</v>
      </c>
      <c r="AE26" t="n">
        <v>30599</v>
      </c>
      <c r="AF26" t="n">
        <v>38198</v>
      </c>
    </row>
    <row r="27">
      <c r="A27" t="s">
        <v>46</v>
      </c>
      <c r="B27" t="s">
        <v>324</v>
      </c>
      <c r="C27" t="s">
        <v>266</v>
      </c>
      <c r="D27" t="s">
        <v>325</v>
      </c>
      <c r="E27" t="s">
        <v>267</v>
      </c>
      <c r="F27" t="n">
        <v>8823</v>
      </c>
      <c r="G27" t="n">
        <v>9062</v>
      </c>
      <c r="H27" t="n">
        <v>9166</v>
      </c>
      <c r="I27" t="n">
        <v>10773</v>
      </c>
      <c r="J27" t="n">
        <v>11913</v>
      </c>
      <c r="K27" t="n">
        <v>14003</v>
      </c>
      <c r="L27" t="n">
        <v>13606</v>
      </c>
      <c r="M27" t="n">
        <v>12352</v>
      </c>
      <c r="N27" t="n">
        <v>13318</v>
      </c>
      <c r="O27" t="n">
        <v>15309</v>
      </c>
      <c r="P27" t="n">
        <v>15467</v>
      </c>
      <c r="Q27" t="n">
        <v>16570</v>
      </c>
      <c r="R27" t="n">
        <v>18680</v>
      </c>
      <c r="S27" t="n">
        <v>18214</v>
      </c>
      <c r="T27" t="n">
        <v>14600</v>
      </c>
      <c r="U27" t="n">
        <v>16977</v>
      </c>
      <c r="V27" t="n">
        <v>16538</v>
      </c>
      <c r="W27" t="n">
        <v>15865</v>
      </c>
      <c r="X27" t="n">
        <v>17290</v>
      </c>
      <c r="Y27" t="n">
        <v>15500</v>
      </c>
      <c r="Z27" t="n">
        <v>16862</v>
      </c>
      <c r="AA27" t="n">
        <v>18705</v>
      </c>
      <c r="AB27" t="n">
        <v>19161</v>
      </c>
      <c r="AC27" t="n">
        <v>20268</v>
      </c>
      <c r="AD27" t="n">
        <v>21704</v>
      </c>
      <c r="AE27" t="n">
        <v>23532</v>
      </c>
      <c r="AF27" t="n">
        <v>23746</v>
      </c>
    </row>
    <row r="28">
      <c r="A28" t="s">
        <v>46</v>
      </c>
      <c r="B28" t="s">
        <v>326</v>
      </c>
      <c r="C28" t="s">
        <v>266</v>
      </c>
      <c r="D28" t="s">
        <v>327</v>
      </c>
      <c r="E28" t="s">
        <v>267</v>
      </c>
      <c r="F28" t="n">
        <v>28135</v>
      </c>
      <c r="G28" t="n">
        <v>29485</v>
      </c>
      <c r="H28" t="n">
        <v>30280</v>
      </c>
      <c r="I28" t="n">
        <v>37895</v>
      </c>
      <c r="J28" t="n">
        <v>43923</v>
      </c>
      <c r="K28" t="n">
        <v>45024</v>
      </c>
      <c r="L28" t="n">
        <v>49384</v>
      </c>
      <c r="M28" t="n">
        <v>53225</v>
      </c>
      <c r="N28" t="n">
        <v>55264</v>
      </c>
      <c r="O28" t="n">
        <v>59227</v>
      </c>
      <c r="P28" t="n">
        <v>59454</v>
      </c>
      <c r="Q28" t="n">
        <v>64047</v>
      </c>
      <c r="R28" t="n">
        <v>64650</v>
      </c>
      <c r="S28" t="n">
        <v>71967</v>
      </c>
      <c r="T28" t="n">
        <v>70383</v>
      </c>
      <c r="U28" t="n">
        <v>67130</v>
      </c>
      <c r="V28" t="n">
        <v>71865</v>
      </c>
      <c r="W28" t="n">
        <v>77322</v>
      </c>
      <c r="X28" t="n">
        <v>69970</v>
      </c>
      <c r="Y28" t="n">
        <v>75826</v>
      </c>
      <c r="Z28" t="n">
        <v>82847</v>
      </c>
      <c r="AA28" t="n">
        <v>82605</v>
      </c>
      <c r="AB28" t="n">
        <v>90771</v>
      </c>
      <c r="AC28" t="n">
        <v>99068</v>
      </c>
      <c r="AD28" t="n">
        <v>109825</v>
      </c>
      <c r="AE28" t="n">
        <v>109611</v>
      </c>
      <c r="AF28" t="n">
        <v>103173</v>
      </c>
    </row>
    <row r="29">
      <c r="A29" t="s">
        <v>46</v>
      </c>
      <c r="B29" t="s">
        <v>328</v>
      </c>
      <c r="C29" t="s">
        <v>266</v>
      </c>
      <c r="D29" t="s">
        <v>329</v>
      </c>
      <c r="E29" t="s">
        <v>267</v>
      </c>
      <c r="F29" t="n">
        <v>9578</v>
      </c>
      <c r="G29" t="n">
        <v>10473</v>
      </c>
      <c r="H29" t="n">
        <v>10874</v>
      </c>
      <c r="I29" t="n">
        <v>14809</v>
      </c>
      <c r="J29" t="n">
        <v>15662</v>
      </c>
      <c r="K29" t="n">
        <v>14859</v>
      </c>
      <c r="L29" t="n">
        <v>14624</v>
      </c>
      <c r="M29" t="n">
        <v>15664</v>
      </c>
      <c r="N29" t="n">
        <v>15652</v>
      </c>
      <c r="O29" t="n">
        <v>15553</v>
      </c>
      <c r="P29" t="n">
        <v>15654</v>
      </c>
      <c r="Q29" t="n">
        <v>19824</v>
      </c>
      <c r="R29" t="n">
        <v>19608</v>
      </c>
      <c r="S29" t="n">
        <v>21266</v>
      </c>
      <c r="T29" t="n">
        <v>16965</v>
      </c>
      <c r="U29" t="n">
        <v>19952</v>
      </c>
      <c r="V29" t="n">
        <v>20882</v>
      </c>
      <c r="W29" t="n">
        <v>24746</v>
      </c>
      <c r="X29" t="n">
        <v>17195</v>
      </c>
      <c r="Y29" t="n">
        <v>16973</v>
      </c>
      <c r="Z29" t="n">
        <v>17711</v>
      </c>
      <c r="AA29" t="n">
        <v>20331</v>
      </c>
      <c r="AB29" t="n">
        <v>22294</v>
      </c>
      <c r="AC29" t="n">
        <v>20239</v>
      </c>
      <c r="AD29" t="n">
        <v>22696</v>
      </c>
      <c r="AE29" t="n">
        <v>18245</v>
      </c>
      <c r="AF29" t="n">
        <v>18849</v>
      </c>
    </row>
    <row r="30">
      <c r="A30" t="s">
        <v>46</v>
      </c>
      <c r="B30" t="s">
        <v>330</v>
      </c>
      <c r="C30" t="s">
        <v>266</v>
      </c>
      <c r="D30" t="s">
        <v>331</v>
      </c>
      <c r="E30" t="s">
        <v>267</v>
      </c>
      <c r="F30" t="n">
        <v>2040</v>
      </c>
      <c r="G30" t="n">
        <v>2487</v>
      </c>
      <c r="H30" t="n">
        <v>156</v>
      </c>
      <c r="I30" t="n">
        <v>1810</v>
      </c>
      <c r="J30" t="n">
        <v>2303</v>
      </c>
      <c r="K30" t="n">
        <v>1420</v>
      </c>
      <c r="L30" t="n">
        <v>-189</v>
      </c>
      <c r="M30" t="n">
        <v>2913</v>
      </c>
      <c r="N30" t="n">
        <v>4384</v>
      </c>
      <c r="O30" t="n">
        <v>5040</v>
      </c>
      <c r="P30" t="n">
        <v>4150</v>
      </c>
      <c r="Q30" t="n">
        <v>5899</v>
      </c>
      <c r="R30" t="n">
        <v>5497</v>
      </c>
      <c r="S30" t="n">
        <v>3341</v>
      </c>
      <c r="T30" t="n">
        <v>1941</v>
      </c>
      <c r="U30" t="n">
        <v>-527</v>
      </c>
      <c r="V30" t="n">
        <v>855</v>
      </c>
      <c r="W30" t="n">
        <v>-266</v>
      </c>
      <c r="X30" t="n">
        <v>1117</v>
      </c>
      <c r="Y30" t="n">
        <v>2058</v>
      </c>
      <c r="Z30" t="n">
        <v>2405</v>
      </c>
      <c r="AA30" t="n">
        <v>513</v>
      </c>
      <c r="AB30" t="n">
        <v>1930</v>
      </c>
      <c r="AC30" t="n">
        <v>5893</v>
      </c>
      <c r="AD30" t="n">
        <v>2645</v>
      </c>
      <c r="AE30" t="n">
        <v>1231</v>
      </c>
      <c r="AF30" t="n">
        <v>1220</v>
      </c>
    </row>
    <row r="31">
      <c r="A31" t="s">
        <v>46</v>
      </c>
      <c r="B31" t="s">
        <v>332</v>
      </c>
      <c r="C31" t="s">
        <v>266</v>
      </c>
      <c r="D31" t="s">
        <v>333</v>
      </c>
      <c r="E31" t="s">
        <v>267</v>
      </c>
      <c r="F31" t="n">
        <v>-3093</v>
      </c>
      <c r="G31" t="n">
        <v>-1904</v>
      </c>
      <c r="H31" t="n">
        <v>-825</v>
      </c>
      <c r="I31" t="n">
        <v>-1217</v>
      </c>
      <c r="J31" t="n">
        <v>5523</v>
      </c>
      <c r="K31" t="n">
        <v>8724</v>
      </c>
      <c r="L31" t="n">
        <v>6036</v>
      </c>
      <c r="M31" t="n">
        <v>3477</v>
      </c>
      <c r="N31" t="n">
        <v>3017</v>
      </c>
      <c r="O31" t="n">
        <v>1354</v>
      </c>
      <c r="P31" t="n">
        <v>890</v>
      </c>
      <c r="Q31" t="n">
        <v>-2</v>
      </c>
      <c r="R31" t="n">
        <v>-1259</v>
      </c>
      <c r="S31" t="n">
        <v>2508</v>
      </c>
      <c r="T31" t="n">
        <v>1643</v>
      </c>
      <c r="U31" t="n">
        <v>985</v>
      </c>
      <c r="V31" t="n">
        <v>1065</v>
      </c>
      <c r="W31" t="n">
        <v>2403</v>
      </c>
      <c r="X31" t="n">
        <v>1751</v>
      </c>
      <c r="Y31" t="n">
        <v>2154</v>
      </c>
      <c r="Z31" t="n">
        <v>3707</v>
      </c>
      <c r="AA31" t="n">
        <v>2617</v>
      </c>
      <c r="AB31" t="n">
        <v>1560</v>
      </c>
      <c r="AC31" t="n">
        <v>5457</v>
      </c>
      <c r="AD31" t="n">
        <v>5903</v>
      </c>
      <c r="AE31" t="n">
        <v>409</v>
      </c>
      <c r="AF31" t="n">
        <v>2381</v>
      </c>
    </row>
    <row r="32">
      <c r="A32" t="s">
        <v>46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266</v>
      </c>
      <c r="D34" t="s">
        <v>339</v>
      </c>
      <c r="E34" t="s">
        <v>267</v>
      </c>
      <c r="F34" t="n">
        <v>2971</v>
      </c>
      <c r="G34" t="n">
        <v>3315</v>
      </c>
      <c r="H34" t="n">
        <v>3157</v>
      </c>
      <c r="I34" t="n">
        <v>3517</v>
      </c>
      <c r="J34" t="n">
        <v>4268</v>
      </c>
      <c r="K34" t="n">
        <v>4493</v>
      </c>
      <c r="L34" t="n">
        <v>4629</v>
      </c>
      <c r="M34" t="n">
        <v>4069</v>
      </c>
      <c r="N34" t="n">
        <v>4550</v>
      </c>
      <c r="O34" t="n">
        <v>5059</v>
      </c>
      <c r="P34" t="n">
        <v>5052</v>
      </c>
      <c r="Q34" t="n">
        <v>5467</v>
      </c>
      <c r="R34" t="n">
        <v>6357</v>
      </c>
      <c r="S34" t="n">
        <v>6374</v>
      </c>
      <c r="T34" t="n">
        <v>5773</v>
      </c>
      <c r="U34" t="n">
        <v>5918</v>
      </c>
      <c r="V34" t="n">
        <v>6578</v>
      </c>
      <c r="W34" t="n">
        <v>7111</v>
      </c>
      <c r="X34" t="n">
        <v>6954</v>
      </c>
      <c r="Y34" t="n">
        <v>7005</v>
      </c>
      <c r="Z34" t="n">
        <v>7498</v>
      </c>
      <c r="AA34" t="n">
        <v>8544</v>
      </c>
      <c r="AB34" t="n">
        <v>9168</v>
      </c>
      <c r="AC34" t="n">
        <v>9026</v>
      </c>
      <c r="AD34" t="n">
        <v>9142</v>
      </c>
      <c r="AE34" t="n">
        <v>8061</v>
      </c>
      <c r="AF34" t="n">
        <v>8290</v>
      </c>
    </row>
    <row r="35">
      <c r="A35" t="s">
        <v>46</v>
      </c>
      <c r="B35" t="s">
        <v>340</v>
      </c>
      <c r="C35" t="s">
        <v>266</v>
      </c>
      <c r="D35" t="s">
        <v>341</v>
      </c>
      <c r="E35" t="s">
        <v>267</v>
      </c>
      <c r="F35" t="n">
        <v>25401</v>
      </c>
      <c r="G35" t="n">
        <v>25223</v>
      </c>
      <c r="H35" t="n">
        <v>24921</v>
      </c>
      <c r="I35" t="n">
        <v>28963</v>
      </c>
      <c r="J35" t="n">
        <v>30108</v>
      </c>
      <c r="K35" t="n">
        <v>37827</v>
      </c>
      <c r="L35" t="n">
        <v>40834</v>
      </c>
      <c r="M35" t="n">
        <v>41475</v>
      </c>
      <c r="N35" t="n">
        <v>36577</v>
      </c>
      <c r="O35" t="n">
        <v>38078</v>
      </c>
      <c r="P35" t="n">
        <v>35165</v>
      </c>
      <c r="Q35" t="n">
        <v>34442</v>
      </c>
      <c r="R35" t="n">
        <v>40199</v>
      </c>
      <c r="S35" t="n">
        <v>47084</v>
      </c>
      <c r="T35" t="n">
        <v>49223</v>
      </c>
      <c r="U35" t="n">
        <v>53909</v>
      </c>
      <c r="V35" t="n">
        <v>64747</v>
      </c>
      <c r="W35" t="n">
        <v>71135</v>
      </c>
      <c r="X35" t="n">
        <v>70447</v>
      </c>
      <c r="Y35" t="n">
        <v>72508</v>
      </c>
      <c r="Z35" t="n">
        <v>80900</v>
      </c>
      <c r="AA35" t="n">
        <v>80748</v>
      </c>
      <c r="AB35" t="n">
        <v>77460</v>
      </c>
      <c r="AC35" t="n">
        <v>90890</v>
      </c>
      <c r="AD35" t="n">
        <v>77550</v>
      </c>
      <c r="AE35" t="n">
        <v>102875</v>
      </c>
      <c r="AF35" t="n">
        <v>124500</v>
      </c>
    </row>
    <row r="36">
      <c r="A36" t="s">
        <v>46</v>
      </c>
      <c r="B36" t="s">
        <v>342</v>
      </c>
      <c r="C36" t="s">
        <v>266</v>
      </c>
      <c r="D36" t="s">
        <v>343</v>
      </c>
      <c r="E36" t="s">
        <v>267</v>
      </c>
      <c r="F36" t="n">
        <v>3408</v>
      </c>
      <c r="G36" t="n">
        <v>3614</v>
      </c>
      <c r="H36" t="n">
        <v>3501</v>
      </c>
      <c r="I36" t="n">
        <v>4362</v>
      </c>
      <c r="J36" t="n">
        <v>4629</v>
      </c>
      <c r="K36" t="n">
        <v>5207</v>
      </c>
      <c r="L36" t="n">
        <v>5225</v>
      </c>
      <c r="M36" t="n">
        <v>4809</v>
      </c>
      <c r="N36" t="n">
        <v>4999</v>
      </c>
      <c r="O36" t="n">
        <v>5455</v>
      </c>
      <c r="P36" t="n">
        <v>5407</v>
      </c>
      <c r="Q36" t="n">
        <v>5201</v>
      </c>
      <c r="R36" t="n">
        <v>6026</v>
      </c>
      <c r="S36" t="n">
        <v>6100</v>
      </c>
      <c r="T36" t="n">
        <v>5489</v>
      </c>
      <c r="U36" t="n">
        <v>5971</v>
      </c>
      <c r="V36" t="n">
        <v>6380</v>
      </c>
      <c r="W36" t="n">
        <v>7335</v>
      </c>
      <c r="X36" t="n">
        <v>7752</v>
      </c>
      <c r="Y36" t="n">
        <v>8232</v>
      </c>
      <c r="Z36" t="n">
        <v>8987</v>
      </c>
      <c r="AA36" t="n">
        <v>9063</v>
      </c>
      <c r="AB36" t="n">
        <v>9999</v>
      </c>
      <c r="AC36" t="n">
        <v>10002</v>
      </c>
      <c r="AD36" t="n">
        <v>-6078</v>
      </c>
      <c r="AE36" t="n">
        <v>10513</v>
      </c>
      <c r="AF36" t="n">
        <v>13551</v>
      </c>
    </row>
    <row r="37">
      <c r="A37" t="s">
        <v>46</v>
      </c>
      <c r="B37" t="s">
        <v>344</v>
      </c>
      <c r="C37" t="s">
        <v>266</v>
      </c>
      <c r="D37" t="s">
        <v>345</v>
      </c>
      <c r="E37" t="s">
        <v>267</v>
      </c>
      <c r="F37" t="n">
        <v>15461</v>
      </c>
      <c r="G37" t="n">
        <v>13703</v>
      </c>
      <c r="H37" t="n">
        <v>12994</v>
      </c>
      <c r="I37" t="n">
        <v>14198</v>
      </c>
      <c r="J37" t="n">
        <v>13946</v>
      </c>
      <c r="K37" t="n">
        <v>20137</v>
      </c>
      <c r="L37" t="n">
        <v>22304</v>
      </c>
      <c r="M37" t="n">
        <v>22954</v>
      </c>
      <c r="N37" t="n">
        <v>18104</v>
      </c>
      <c r="O37" t="n">
        <v>18416</v>
      </c>
      <c r="P37" t="n">
        <v>15835</v>
      </c>
      <c r="Q37" t="n">
        <v>13490</v>
      </c>
      <c r="R37" t="n">
        <v>17049</v>
      </c>
      <c r="S37" t="n">
        <v>16294</v>
      </c>
      <c r="T37" t="n">
        <v>14863</v>
      </c>
      <c r="U37" t="n">
        <v>12242</v>
      </c>
      <c r="V37" t="n">
        <v>11898</v>
      </c>
      <c r="W37" t="n">
        <v>14763</v>
      </c>
      <c r="X37" t="n">
        <v>13857</v>
      </c>
      <c r="Y37" t="n">
        <v>15113</v>
      </c>
      <c r="Z37" t="n">
        <v>16614</v>
      </c>
      <c r="AA37" t="n">
        <v>20916</v>
      </c>
      <c r="AB37" t="n">
        <v>18094</v>
      </c>
      <c r="AC37" t="n">
        <v>20175</v>
      </c>
      <c r="AD37" t="n">
        <v>18125</v>
      </c>
      <c r="AE37" t="n">
        <v>18340</v>
      </c>
      <c r="AF37" t="n">
        <v>18149</v>
      </c>
    </row>
    <row r="38">
      <c r="A38" t="s">
        <v>46</v>
      </c>
      <c r="B38" t="s">
        <v>346</v>
      </c>
      <c r="C38" t="s">
        <v>266</v>
      </c>
      <c r="D38" t="s">
        <v>347</v>
      </c>
      <c r="E38" t="s">
        <v>267</v>
      </c>
      <c r="F38" t="n">
        <v>6532</v>
      </c>
      <c r="G38" t="n">
        <v>7906</v>
      </c>
      <c r="H38" t="n">
        <v>8426</v>
      </c>
      <c r="I38" t="n">
        <v>10403</v>
      </c>
      <c r="J38" t="n">
        <v>11533</v>
      </c>
      <c r="K38" t="n">
        <v>12483</v>
      </c>
      <c r="L38" t="n">
        <v>13305</v>
      </c>
      <c r="M38" t="n">
        <v>13712</v>
      </c>
      <c r="N38" t="n">
        <v>13474</v>
      </c>
      <c r="O38" t="n">
        <v>14207</v>
      </c>
      <c r="P38" t="n">
        <v>13923</v>
      </c>
      <c r="Q38" t="n">
        <v>15751</v>
      </c>
      <c r="R38" t="n">
        <v>17124</v>
      </c>
      <c r="S38" t="n">
        <v>24690</v>
      </c>
      <c r="T38" t="n">
        <v>28871</v>
      </c>
      <c r="U38" t="n">
        <v>35696</v>
      </c>
      <c r="V38" t="n">
        <v>46469</v>
      </c>
      <c r="W38" t="n">
        <v>49037</v>
      </c>
      <c r="X38" t="n">
        <v>48838</v>
      </c>
      <c r="Y38" t="n">
        <v>49163</v>
      </c>
      <c r="Z38" t="n">
        <v>55299</v>
      </c>
      <c r="AA38" t="n">
        <v>50769</v>
      </c>
      <c r="AB38" t="n">
        <v>49367</v>
      </c>
      <c r="AC38" t="n">
        <v>60713</v>
      </c>
      <c r="AD38" t="n">
        <v>65503</v>
      </c>
      <c r="AE38" t="n">
        <v>74022</v>
      </c>
      <c r="AF38" t="n">
        <v>92800</v>
      </c>
    </row>
    <row r="39">
      <c r="A39" t="s">
        <v>46</v>
      </c>
      <c r="B39" t="s">
        <v>348</v>
      </c>
      <c r="C39" t="s">
        <v>266</v>
      </c>
      <c r="D39" t="s">
        <v>349</v>
      </c>
      <c r="E39" t="s">
        <v>267</v>
      </c>
      <c r="F39" t="n">
        <v>8946</v>
      </c>
      <c r="G39" t="n">
        <v>8868</v>
      </c>
      <c r="H39" t="n">
        <v>9969</v>
      </c>
      <c r="I39" t="n">
        <v>12776</v>
      </c>
      <c r="J39" t="n">
        <v>13725</v>
      </c>
      <c r="K39" t="n">
        <v>13918</v>
      </c>
      <c r="L39" t="n">
        <v>14231</v>
      </c>
      <c r="M39" t="n">
        <v>13829</v>
      </c>
      <c r="N39" t="n">
        <v>15673</v>
      </c>
      <c r="O39" t="n">
        <v>14369</v>
      </c>
      <c r="P39" t="n">
        <v>18667</v>
      </c>
      <c r="Q39" t="n">
        <v>19370</v>
      </c>
      <c r="R39" t="n">
        <v>20663</v>
      </c>
      <c r="S39" t="n">
        <v>18930</v>
      </c>
      <c r="T39" t="n">
        <v>19394</v>
      </c>
      <c r="U39" t="n">
        <v>21985</v>
      </c>
      <c r="V39" t="n">
        <v>26691</v>
      </c>
      <c r="W39" t="n">
        <v>21663</v>
      </c>
      <c r="X39" t="n">
        <v>18767</v>
      </c>
      <c r="Y39" t="n">
        <v>17861</v>
      </c>
      <c r="Z39" t="n">
        <v>19853</v>
      </c>
      <c r="AA39" t="n">
        <v>18700</v>
      </c>
      <c r="AB39" t="n">
        <v>20344</v>
      </c>
      <c r="AC39" t="n">
        <v>22143</v>
      </c>
      <c r="AD39" t="n">
        <v>23941</v>
      </c>
      <c r="AE39" t="n">
        <v>28794</v>
      </c>
      <c r="AF39" t="n">
        <v>34026</v>
      </c>
    </row>
    <row r="40">
      <c r="A40" t="s">
        <v>46</v>
      </c>
      <c r="B40" t="s">
        <v>350</v>
      </c>
      <c r="C40" t="s">
        <v>266</v>
      </c>
      <c r="D40" t="s">
        <v>351</v>
      </c>
      <c r="E40" t="s">
        <v>267</v>
      </c>
      <c r="F40" t="n">
        <v>42750</v>
      </c>
      <c r="G40" t="n">
        <v>46729</v>
      </c>
      <c r="H40" t="n">
        <v>46235</v>
      </c>
      <c r="I40" t="n">
        <v>51134</v>
      </c>
      <c r="J40" t="n">
        <v>59143</v>
      </c>
      <c r="K40" t="n">
        <v>70020</v>
      </c>
      <c r="L40" t="n">
        <v>82687</v>
      </c>
      <c r="M40" t="n">
        <v>98838</v>
      </c>
      <c r="N40" t="n">
        <v>111271</v>
      </c>
      <c r="O40" t="n">
        <v>128954</v>
      </c>
      <c r="P40" t="n">
        <v>141226</v>
      </c>
      <c r="Q40" t="n">
        <v>173584</v>
      </c>
      <c r="R40" t="n">
        <v>194046</v>
      </c>
      <c r="S40" t="n">
        <v>186580</v>
      </c>
      <c r="T40" t="n">
        <v>166464</v>
      </c>
      <c r="U40" t="n">
        <v>185806</v>
      </c>
      <c r="V40" t="n">
        <v>198371</v>
      </c>
      <c r="W40" t="n">
        <v>186130</v>
      </c>
      <c r="X40" t="n">
        <v>192859</v>
      </c>
      <c r="Y40" t="n">
        <v>223089</v>
      </c>
      <c r="Z40" t="n">
        <v>252471</v>
      </c>
      <c r="AA40" t="n">
        <v>287011</v>
      </c>
      <c r="AB40" t="n">
        <v>326135</v>
      </c>
      <c r="AC40" t="n">
        <v>312157</v>
      </c>
      <c r="AD40" t="n">
        <v>328972</v>
      </c>
      <c r="AE40" t="n">
        <v>324406</v>
      </c>
      <c r="AF40" t="n">
        <v>365167</v>
      </c>
    </row>
    <row r="41">
      <c r="A41" t="s">
        <v>46</v>
      </c>
      <c r="B41" t="s">
        <v>352</v>
      </c>
      <c r="C41" t="s">
        <v>266</v>
      </c>
      <c r="D41" t="s">
        <v>353</v>
      </c>
      <c r="E41" t="s">
        <v>267</v>
      </c>
      <c r="F41" t="n">
        <v>15923</v>
      </c>
      <c r="G41" t="n">
        <v>17383</v>
      </c>
      <c r="H41" t="n">
        <v>18817</v>
      </c>
      <c r="I41" t="n">
        <v>22460</v>
      </c>
      <c r="J41" t="n">
        <v>26755</v>
      </c>
      <c r="K41" t="n">
        <v>31951</v>
      </c>
      <c r="L41" t="n">
        <v>35536</v>
      </c>
      <c r="M41" t="n">
        <v>43467</v>
      </c>
      <c r="N41" t="n">
        <v>50362</v>
      </c>
      <c r="O41" t="n">
        <v>57695</v>
      </c>
      <c r="P41" t="n">
        <v>62169</v>
      </c>
      <c r="Q41" t="n">
        <v>72010</v>
      </c>
      <c r="R41" t="n">
        <v>82288</v>
      </c>
      <c r="S41" t="n">
        <v>73751</v>
      </c>
      <c r="T41" t="n">
        <v>65584</v>
      </c>
      <c r="U41" t="n">
        <v>80037</v>
      </c>
      <c r="V41" t="n">
        <v>81349</v>
      </c>
      <c r="W41" t="n">
        <v>68428</v>
      </c>
      <c r="X41" t="n">
        <v>67854</v>
      </c>
      <c r="Y41" t="n">
        <v>78208</v>
      </c>
      <c r="Z41" t="n">
        <v>92631</v>
      </c>
      <c r="AA41" t="n">
        <v>100636</v>
      </c>
      <c r="AB41" t="n">
        <v>108454</v>
      </c>
      <c r="AC41" t="n">
        <v>107076</v>
      </c>
      <c r="AD41" t="n">
        <v>108964</v>
      </c>
      <c r="AE41" t="n">
        <v>115368</v>
      </c>
      <c r="AF41" t="n">
        <v>132531</v>
      </c>
    </row>
    <row r="42">
      <c r="A42" t="s">
        <v>46</v>
      </c>
      <c r="B42" t="s">
        <v>354</v>
      </c>
      <c r="C42" t="s">
        <v>266</v>
      </c>
      <c r="D42" t="s">
        <v>355</v>
      </c>
      <c r="E42" t="s">
        <v>267</v>
      </c>
      <c r="F42" t="n">
        <v>18515</v>
      </c>
      <c r="G42" t="n">
        <v>21079</v>
      </c>
      <c r="H42" t="n">
        <v>22333</v>
      </c>
      <c r="I42" t="n">
        <v>23054</v>
      </c>
      <c r="J42" t="n">
        <v>27204</v>
      </c>
      <c r="K42" t="n">
        <v>33897</v>
      </c>
      <c r="L42" t="n">
        <v>36727</v>
      </c>
      <c r="M42" t="n">
        <v>37716</v>
      </c>
      <c r="N42" t="n">
        <v>38748</v>
      </c>
      <c r="O42" t="n">
        <v>43048</v>
      </c>
      <c r="P42" t="n">
        <v>40970</v>
      </c>
      <c r="Q42" t="n">
        <v>44115</v>
      </c>
      <c r="R42" t="n">
        <v>50870</v>
      </c>
      <c r="S42" t="n">
        <v>53142</v>
      </c>
      <c r="T42" t="n">
        <v>46720</v>
      </c>
      <c r="U42" t="n">
        <v>54149</v>
      </c>
      <c r="V42" t="n">
        <v>57265</v>
      </c>
      <c r="W42" t="n">
        <v>56477</v>
      </c>
      <c r="X42" t="n">
        <v>58420</v>
      </c>
      <c r="Y42" t="n">
        <v>61408</v>
      </c>
      <c r="Z42" t="n">
        <v>61194</v>
      </c>
      <c r="AA42" t="n">
        <v>67780</v>
      </c>
      <c r="AB42" t="n">
        <v>68049</v>
      </c>
      <c r="AC42" t="n">
        <v>73079</v>
      </c>
      <c r="AD42" t="n">
        <v>68242</v>
      </c>
      <c r="AE42" t="n">
        <v>80573</v>
      </c>
      <c r="AF42" t="n">
        <v>81374</v>
      </c>
    </row>
    <row r="43">
      <c r="A43" t="s">
        <v>46</v>
      </c>
      <c r="B43" t="s">
        <v>356</v>
      </c>
      <c r="C43" t="s">
        <v>266</v>
      </c>
      <c r="D43" t="s">
        <v>357</v>
      </c>
      <c r="E43" t="s">
        <v>267</v>
      </c>
      <c r="F43" t="n">
        <v>24242</v>
      </c>
      <c r="G43" t="n">
        <v>26807</v>
      </c>
      <c r="H43" t="n">
        <v>29579</v>
      </c>
      <c r="I43" t="n">
        <v>31639</v>
      </c>
      <c r="J43" t="n">
        <v>35292</v>
      </c>
      <c r="K43" t="n">
        <v>44154</v>
      </c>
      <c r="L43" t="n">
        <v>45607</v>
      </c>
      <c r="M43" t="n">
        <v>48415</v>
      </c>
      <c r="N43" t="n">
        <v>49821</v>
      </c>
      <c r="O43" t="n">
        <v>54584</v>
      </c>
      <c r="P43" t="n">
        <v>52131</v>
      </c>
      <c r="Q43" t="n">
        <v>57481</v>
      </c>
      <c r="R43" t="n">
        <v>65474</v>
      </c>
      <c r="S43" t="n">
        <v>70032</v>
      </c>
      <c r="T43" t="n">
        <v>58307</v>
      </c>
      <c r="U43" t="n">
        <v>69792</v>
      </c>
      <c r="V43" t="n">
        <v>74312</v>
      </c>
      <c r="W43" t="n">
        <v>72417</v>
      </c>
      <c r="X43" t="n">
        <v>70173</v>
      </c>
      <c r="Y43" t="n">
        <v>76765</v>
      </c>
      <c r="Z43" t="n">
        <v>78909</v>
      </c>
      <c r="AA43" t="n">
        <v>92806</v>
      </c>
      <c r="AB43" t="n">
        <v>89867</v>
      </c>
      <c r="AC43" t="n">
        <v>95747</v>
      </c>
      <c r="AD43" t="n">
        <v>93430</v>
      </c>
      <c r="AE43" t="n">
        <v>102094</v>
      </c>
      <c r="AF43" t="n">
        <v>107959</v>
      </c>
    </row>
    <row r="44">
      <c r="A44" t="s">
        <v>46</v>
      </c>
      <c r="B44" t="s">
        <v>358</v>
      </c>
      <c r="C44" t="s">
        <v>266</v>
      </c>
      <c r="D44" t="s">
        <v>359</v>
      </c>
      <c r="E44" t="s">
        <v>267</v>
      </c>
      <c r="F44" t="n">
        <v>255134</v>
      </c>
      <c r="G44" t="n">
        <v>273044</v>
      </c>
      <c r="H44" t="n">
        <v>284905</v>
      </c>
      <c r="I44" t="n">
        <v>316550</v>
      </c>
      <c r="J44" t="n">
        <v>337445</v>
      </c>
      <c r="K44" t="n">
        <v>371356</v>
      </c>
      <c r="L44" t="n">
        <v>391891</v>
      </c>
      <c r="M44" t="n">
        <v>386978</v>
      </c>
      <c r="N44" t="n">
        <v>395629</v>
      </c>
      <c r="O44" t="n">
        <v>409853</v>
      </c>
      <c r="P44" t="n">
        <v>426291</v>
      </c>
      <c r="Q44" t="n">
        <v>453413</v>
      </c>
      <c r="R44" t="n">
        <v>500058</v>
      </c>
      <c r="S44" t="n">
        <v>522524</v>
      </c>
      <c r="T44" t="n">
        <v>476137</v>
      </c>
      <c r="U44" t="n">
        <v>512649</v>
      </c>
      <c r="V44" t="n">
        <v>545553</v>
      </c>
      <c r="W44" t="n">
        <v>552035</v>
      </c>
      <c r="X44" t="n">
        <v>543653</v>
      </c>
      <c r="Y44" t="n">
        <v>567419</v>
      </c>
      <c r="Z44" t="n">
        <v>613539</v>
      </c>
      <c r="AA44" t="n">
        <v>641233</v>
      </c>
      <c r="AB44" t="n">
        <v>654318</v>
      </c>
      <c r="AC44" t="n">
        <v>708249</v>
      </c>
      <c r="AD44" t="n">
        <v>723498</v>
      </c>
      <c r="AE44" t="n">
        <v>762583</v>
      </c>
      <c r="AF44" t="n">
        <v>825683</v>
      </c>
    </row>
    <row r="45">
      <c r="A45" t="s">
        <v>46</v>
      </c>
      <c r="B45" t="s">
        <v>360</v>
      </c>
      <c r="C45" t="s">
        <v>266</v>
      </c>
      <c r="D45" t="s">
        <v>361</v>
      </c>
      <c r="E45" t="s">
        <v>267</v>
      </c>
      <c r="F45" t="n">
        <v>245435</v>
      </c>
      <c r="G45" t="n">
        <v>262427</v>
      </c>
      <c r="H45" t="n">
        <v>271973</v>
      </c>
      <c r="I45" t="n">
        <v>303865</v>
      </c>
      <c r="J45" t="n">
        <v>324580</v>
      </c>
      <c r="K45" t="n">
        <v>358236</v>
      </c>
      <c r="L45" t="n">
        <v>377686</v>
      </c>
      <c r="M45" t="n">
        <v>371234</v>
      </c>
      <c r="N45" t="n">
        <v>377911</v>
      </c>
      <c r="O45" t="n">
        <v>391333</v>
      </c>
      <c r="P45" t="n">
        <v>407468</v>
      </c>
      <c r="Q45" t="n">
        <v>434198</v>
      </c>
      <c r="R45" t="n">
        <v>479078</v>
      </c>
      <c r="S45" t="n">
        <v>498469</v>
      </c>
      <c r="T45" t="n">
        <v>452980</v>
      </c>
      <c r="U45" t="n">
        <v>486052</v>
      </c>
      <c r="V45" t="n">
        <v>517990</v>
      </c>
      <c r="W45" t="n">
        <v>527848</v>
      </c>
      <c r="X45" t="n">
        <v>522405</v>
      </c>
      <c r="Y45" t="n">
        <v>545709</v>
      </c>
      <c r="Z45" t="n">
        <v>590817</v>
      </c>
      <c r="AA45" t="n">
        <v>617039</v>
      </c>
      <c r="AB45" t="n">
        <v>628731</v>
      </c>
      <c r="AC45" t="n">
        <v>682584</v>
      </c>
      <c r="AD45" t="n">
        <v>697189</v>
      </c>
      <c r="AE45" t="n">
        <v>732449</v>
      </c>
      <c r="AF45" t="n">
        <v>796550</v>
      </c>
    </row>
    <row r="46">
      <c r="A46" t="s">
        <v>46</v>
      </c>
      <c r="B46" t="s">
        <v>362</v>
      </c>
      <c r="C46" t="s">
        <v>266</v>
      </c>
      <c r="D46" t="s">
        <v>363</v>
      </c>
      <c r="E46" t="s">
        <v>267</v>
      </c>
      <c r="F46" t="n">
        <v>5727</v>
      </c>
      <c r="G46" t="n">
        <v>5728</v>
      </c>
      <c r="H46" t="n">
        <v>7246</v>
      </c>
      <c r="I46" t="n">
        <v>8585</v>
      </c>
      <c r="J46" t="n">
        <v>8088</v>
      </c>
      <c r="K46" t="n">
        <v>10257</v>
      </c>
      <c r="L46" t="n">
        <v>8880</v>
      </c>
      <c r="M46" t="n">
        <v>10699</v>
      </c>
      <c r="N46" t="n">
        <v>11073</v>
      </c>
      <c r="O46" t="n">
        <v>11536</v>
      </c>
      <c r="P46" t="n">
        <v>11161</v>
      </c>
      <c r="Q46" t="n">
        <v>13366</v>
      </c>
      <c r="R46" t="n">
        <v>14604</v>
      </c>
      <c r="S46" t="n">
        <v>16890</v>
      </c>
      <c r="T46" t="n">
        <v>11587</v>
      </c>
      <c r="U46" t="n">
        <v>15643</v>
      </c>
      <c r="V46" t="n">
        <v>17047</v>
      </c>
      <c r="W46" t="n">
        <v>15940</v>
      </c>
      <c r="X46" t="n">
        <v>11753</v>
      </c>
      <c r="Y46" t="n">
        <v>15357</v>
      </c>
      <c r="Z46" t="n">
        <v>17715</v>
      </c>
      <c r="AA46" t="n">
        <v>25026</v>
      </c>
      <c r="AB46" t="n">
        <v>21818</v>
      </c>
      <c r="AC46" t="n">
        <v>22668</v>
      </c>
      <c r="AD46" t="n">
        <v>25188</v>
      </c>
      <c r="AE46" t="n">
        <v>21521</v>
      </c>
      <c r="AF46" t="n">
        <v>26585</v>
      </c>
    </row>
    <row r="47">
      <c r="A47" t="s">
        <v>46</v>
      </c>
      <c r="B47" t="s">
        <v>364</v>
      </c>
      <c r="C47" t="s">
        <v>266</v>
      </c>
      <c r="D47" t="s">
        <v>365</v>
      </c>
      <c r="E47" t="s">
        <v>267</v>
      </c>
      <c r="F47" t="n">
        <v>41614</v>
      </c>
      <c r="G47" t="n">
        <v>45500</v>
      </c>
      <c r="H47" t="n">
        <v>39740</v>
      </c>
      <c r="I47" t="n">
        <v>39381</v>
      </c>
      <c r="J47" t="n">
        <v>41836</v>
      </c>
      <c r="K47" t="n">
        <v>38683</v>
      </c>
      <c r="L47" t="n">
        <v>36523</v>
      </c>
      <c r="M47" t="n">
        <v>37353</v>
      </c>
      <c r="N47" t="n">
        <v>36396</v>
      </c>
      <c r="O47" t="n">
        <v>35755</v>
      </c>
      <c r="P47" t="n">
        <v>28295</v>
      </c>
      <c r="Q47" t="n">
        <v>37783</v>
      </c>
      <c r="R47" t="n">
        <v>38600</v>
      </c>
      <c r="S47" t="n">
        <v>40697</v>
      </c>
      <c r="T47" t="n">
        <v>39422</v>
      </c>
      <c r="U47" t="n">
        <v>44242</v>
      </c>
      <c r="V47" t="n">
        <v>44679</v>
      </c>
      <c r="W47" t="n">
        <v>46615</v>
      </c>
      <c r="X47" t="n">
        <v>52132</v>
      </c>
      <c r="Y47" t="n">
        <v>44193</v>
      </c>
      <c r="Z47" t="n">
        <v>41394</v>
      </c>
      <c r="AA47" t="n">
        <v>51711</v>
      </c>
      <c r="AB47" t="n">
        <v>55217</v>
      </c>
      <c r="AC47" t="n">
        <v>53571</v>
      </c>
      <c r="AD47" t="n">
        <v>54430</v>
      </c>
      <c r="AE47" t="n">
        <v>63687</v>
      </c>
      <c r="AF47" t="n">
        <v>62469</v>
      </c>
    </row>
    <row r="48">
      <c r="A48" t="s">
        <v>46</v>
      </c>
      <c r="B48" t="s">
        <v>366</v>
      </c>
      <c r="C48" t="s">
        <v>266</v>
      </c>
      <c r="D48" t="s">
        <v>367</v>
      </c>
      <c r="E48" t="s">
        <v>267</v>
      </c>
      <c r="F48" t="n">
        <v>69806</v>
      </c>
      <c r="G48" t="n">
        <v>71714</v>
      </c>
      <c r="H48" t="n">
        <v>65938</v>
      </c>
      <c r="I48" t="n">
        <v>67177</v>
      </c>
      <c r="J48" t="n">
        <v>71836</v>
      </c>
      <c r="K48" t="n">
        <v>65825</v>
      </c>
      <c r="L48" t="n">
        <v>62226</v>
      </c>
      <c r="M48" t="n">
        <v>64991</v>
      </c>
      <c r="N48" t="n">
        <v>63604</v>
      </c>
      <c r="O48" t="n">
        <v>61683</v>
      </c>
      <c r="P48" t="n">
        <v>54836</v>
      </c>
      <c r="Q48" t="n">
        <v>66124</v>
      </c>
      <c r="R48" t="n">
        <v>68466</v>
      </c>
      <c r="S48" t="n">
        <v>73230</v>
      </c>
      <c r="T48" t="n">
        <v>70904</v>
      </c>
      <c r="U48" t="n">
        <v>79142</v>
      </c>
      <c r="V48" t="n">
        <v>83337</v>
      </c>
      <c r="W48" t="n">
        <v>83872</v>
      </c>
      <c r="X48" t="n">
        <v>92185</v>
      </c>
      <c r="Y48" t="n">
        <v>91904</v>
      </c>
      <c r="Z48" t="n">
        <v>95803</v>
      </c>
      <c r="AA48" t="n">
        <v>105089</v>
      </c>
      <c r="AB48" t="n">
        <v>112328</v>
      </c>
      <c r="AC48" t="n">
        <v>120837</v>
      </c>
      <c r="AD48" t="n">
        <v>126613</v>
      </c>
      <c r="AE48" t="n">
        <v>131953</v>
      </c>
      <c r="AF48" t="n">
        <v>130265</v>
      </c>
    </row>
    <row r="49">
      <c r="A49" t="s">
        <v>46</v>
      </c>
      <c r="B49" t="s">
        <v>368</v>
      </c>
      <c r="C49" t="s">
        <v>266</v>
      </c>
      <c r="D49" t="s">
        <v>369</v>
      </c>
      <c r="E49" t="s">
        <v>267</v>
      </c>
      <c r="F49" t="n">
        <v>15368</v>
      </c>
      <c r="G49" t="n">
        <v>13476</v>
      </c>
      <c r="H49" t="n">
        <v>14330</v>
      </c>
      <c r="I49" t="n">
        <v>15528</v>
      </c>
      <c r="J49" t="n">
        <v>15296</v>
      </c>
      <c r="K49" t="n">
        <v>12815</v>
      </c>
      <c r="L49" t="n">
        <v>12757</v>
      </c>
      <c r="M49" t="n">
        <v>12529</v>
      </c>
      <c r="N49" t="n">
        <v>12460</v>
      </c>
      <c r="O49" t="n">
        <v>11634</v>
      </c>
      <c r="P49" t="n">
        <v>12368</v>
      </c>
      <c r="Q49" t="n">
        <v>13734</v>
      </c>
      <c r="R49" t="n">
        <v>13799</v>
      </c>
      <c r="S49" t="n">
        <v>13990</v>
      </c>
      <c r="T49" t="n">
        <v>13691</v>
      </c>
      <c r="U49" t="n">
        <v>14297</v>
      </c>
      <c r="V49" t="n">
        <v>15747</v>
      </c>
      <c r="W49" t="n">
        <v>14987</v>
      </c>
      <c r="X49" t="n">
        <v>15828</v>
      </c>
      <c r="Y49" t="n">
        <v>22139</v>
      </c>
      <c r="Z49" t="n">
        <v>26121</v>
      </c>
      <c r="AA49" t="n">
        <v>25680</v>
      </c>
      <c r="AB49" t="n">
        <v>29145</v>
      </c>
      <c r="AC49" t="n">
        <v>34986</v>
      </c>
      <c r="AD49" t="n">
        <v>39156</v>
      </c>
      <c r="AE49" t="n">
        <v>40099</v>
      </c>
      <c r="AF49" t="n">
        <v>36593</v>
      </c>
    </row>
    <row r="50">
      <c r="A50" t="s">
        <v>46</v>
      </c>
      <c r="B50" t="s">
        <v>370</v>
      </c>
      <c r="C50" t="s">
        <v>266</v>
      </c>
      <c r="D50" t="s">
        <v>371</v>
      </c>
      <c r="E50" t="s">
        <v>267</v>
      </c>
      <c r="F50" t="n">
        <v>12824</v>
      </c>
      <c r="G50" t="n">
        <v>12738</v>
      </c>
      <c r="H50" t="n">
        <v>11868</v>
      </c>
      <c r="I50" t="n">
        <v>12268</v>
      </c>
      <c r="J50" t="n">
        <v>14704</v>
      </c>
      <c r="K50" t="n">
        <v>14327</v>
      </c>
      <c r="L50" t="n">
        <v>12946</v>
      </c>
      <c r="M50" t="n">
        <v>15109</v>
      </c>
      <c r="N50" t="n">
        <v>14748</v>
      </c>
      <c r="O50" t="n">
        <v>14294</v>
      </c>
      <c r="P50" t="n">
        <v>14173</v>
      </c>
      <c r="Q50" t="n">
        <v>14607</v>
      </c>
      <c r="R50" t="n">
        <v>16067</v>
      </c>
      <c r="S50" t="n">
        <v>18543</v>
      </c>
      <c r="T50" t="n">
        <v>17791</v>
      </c>
      <c r="U50" t="n">
        <v>20603</v>
      </c>
      <c r="V50" t="n">
        <v>22911</v>
      </c>
      <c r="W50" t="n">
        <v>22270</v>
      </c>
      <c r="X50" t="n">
        <v>24225</v>
      </c>
      <c r="Y50" t="n">
        <v>25572</v>
      </c>
      <c r="Z50" t="n">
        <v>28288</v>
      </c>
      <c r="AA50" t="n">
        <v>27698</v>
      </c>
      <c r="AB50" t="n">
        <v>27966</v>
      </c>
      <c r="AC50" t="n">
        <v>32280</v>
      </c>
      <c r="AD50" t="n">
        <v>33027</v>
      </c>
      <c r="AE50" t="n">
        <v>28167</v>
      </c>
      <c r="AF50" t="n">
        <v>31203</v>
      </c>
    </row>
    <row r="51">
      <c r="A51" t="s">
        <v>46</v>
      </c>
      <c r="B51" t="s">
        <v>372</v>
      </c>
      <c r="C51" t="s">
        <v>266</v>
      </c>
      <c r="D51" t="s">
        <v>373</v>
      </c>
      <c r="E51" t="s">
        <v>267</v>
      </c>
      <c r="F51" t="n">
        <v>8618</v>
      </c>
      <c r="G51" t="n">
        <v>9231</v>
      </c>
      <c r="H51" t="n">
        <v>9330</v>
      </c>
      <c r="I51" t="n">
        <v>9392</v>
      </c>
      <c r="J51" t="n">
        <v>11413</v>
      </c>
      <c r="K51" t="n">
        <v>10955</v>
      </c>
      <c r="L51" t="n">
        <v>9818</v>
      </c>
      <c r="M51" t="n">
        <v>11655</v>
      </c>
      <c r="N51" t="n">
        <v>11810</v>
      </c>
      <c r="O51" t="n">
        <v>11034</v>
      </c>
      <c r="P51" t="n">
        <v>11324</v>
      </c>
      <c r="Q51" t="n">
        <v>11628</v>
      </c>
      <c r="R51" t="n">
        <v>12803</v>
      </c>
      <c r="S51" t="n">
        <v>14467</v>
      </c>
      <c r="T51" t="n">
        <v>14515</v>
      </c>
      <c r="U51" t="n">
        <v>17076</v>
      </c>
      <c r="V51" t="n">
        <v>19179</v>
      </c>
      <c r="W51" t="n">
        <v>18569</v>
      </c>
      <c r="X51" t="n">
        <v>19517</v>
      </c>
      <c r="Y51" t="n">
        <v>18701</v>
      </c>
      <c r="Z51" t="n">
        <v>20064</v>
      </c>
      <c r="AA51" t="n">
        <v>20175</v>
      </c>
      <c r="AB51" t="n">
        <v>20443</v>
      </c>
      <c r="AC51" t="n">
        <v>22849</v>
      </c>
      <c r="AD51" t="n">
        <v>24544</v>
      </c>
      <c r="AE51" t="n">
        <v>20189</v>
      </c>
      <c r="AF51" t="n">
        <v>23048</v>
      </c>
    </row>
    <row r="52">
      <c r="A52" t="s">
        <v>46</v>
      </c>
      <c r="B52" t="s">
        <v>374</v>
      </c>
      <c r="C52" t="s">
        <v>266</v>
      </c>
      <c r="D52" t="s">
        <v>375</v>
      </c>
      <c r="E52" t="s">
        <v>267</v>
      </c>
      <c r="F52" t="n">
        <v>4206</v>
      </c>
      <c r="G52" t="n">
        <v>3507</v>
      </c>
      <c r="H52" t="n">
        <v>2538</v>
      </c>
      <c r="I52" t="n">
        <v>2876</v>
      </c>
      <c r="J52" t="n">
        <v>3291</v>
      </c>
      <c r="K52" t="n">
        <v>3372</v>
      </c>
      <c r="L52" t="n">
        <v>3128</v>
      </c>
      <c r="M52" t="n">
        <v>3454</v>
      </c>
      <c r="N52" t="n">
        <v>2938</v>
      </c>
      <c r="O52" t="n">
        <v>3260</v>
      </c>
      <c r="P52" t="n">
        <v>2849</v>
      </c>
      <c r="Q52" t="n">
        <v>2979</v>
      </c>
      <c r="R52" t="n">
        <v>3264</v>
      </c>
      <c r="S52" t="n">
        <v>4076</v>
      </c>
      <c r="T52" t="n">
        <v>3276</v>
      </c>
      <c r="U52" t="n">
        <v>3527</v>
      </c>
      <c r="V52" t="n">
        <v>3732</v>
      </c>
      <c r="W52" t="n">
        <v>3701</v>
      </c>
      <c r="X52" t="n">
        <v>4708</v>
      </c>
      <c r="Y52" t="n">
        <v>6871</v>
      </c>
      <c r="Z52" t="n">
        <v>8224</v>
      </c>
      <c r="AA52" t="n">
        <v>7523</v>
      </c>
      <c r="AB52" t="n">
        <v>7523</v>
      </c>
      <c r="AC52" t="n">
        <v>9431</v>
      </c>
      <c r="AD52" t="n">
        <v>8483</v>
      </c>
      <c r="AE52" t="n">
        <v>7978</v>
      </c>
      <c r="AF52" t="n">
        <v>8155</v>
      </c>
    </row>
    <row r="53">
      <c r="A53" t="s">
        <v>46</v>
      </c>
      <c r="B53" t="s">
        <v>376</v>
      </c>
      <c r="C53" t="s">
        <v>266</v>
      </c>
      <c r="D53" t="s">
        <v>377</v>
      </c>
      <c r="E53" t="s">
        <v>267</v>
      </c>
      <c r="F53" t="n">
        <v>5232</v>
      </c>
      <c r="G53" t="n">
        <v>5758</v>
      </c>
      <c r="H53" t="n">
        <v>5247</v>
      </c>
      <c r="I53" t="n">
        <v>5955</v>
      </c>
      <c r="J53" t="n">
        <v>6290</v>
      </c>
      <c r="K53" t="n">
        <v>7621</v>
      </c>
      <c r="L53" t="n">
        <v>8043</v>
      </c>
      <c r="M53" t="n">
        <v>8349</v>
      </c>
      <c r="N53" t="n">
        <v>8067</v>
      </c>
      <c r="O53" t="n">
        <v>8370</v>
      </c>
      <c r="P53" t="n">
        <v>9037</v>
      </c>
      <c r="Q53" t="n">
        <v>11509</v>
      </c>
      <c r="R53" t="n">
        <v>10965</v>
      </c>
      <c r="S53" t="n">
        <v>10431</v>
      </c>
      <c r="T53" t="n">
        <v>10333</v>
      </c>
      <c r="U53" t="n">
        <v>11062</v>
      </c>
      <c r="V53" t="n">
        <v>10894</v>
      </c>
      <c r="W53" t="n">
        <v>11100</v>
      </c>
      <c r="X53" t="n">
        <v>12847</v>
      </c>
      <c r="Y53" t="n">
        <v>15503</v>
      </c>
      <c r="Z53" t="n">
        <v>14334</v>
      </c>
      <c r="AA53" t="n">
        <v>16177</v>
      </c>
      <c r="AB53" t="n">
        <v>17156</v>
      </c>
      <c r="AC53" t="n">
        <v>18544</v>
      </c>
      <c r="AD53" t="n">
        <v>21792</v>
      </c>
      <c r="AE53" t="n">
        <v>20384</v>
      </c>
      <c r="AF53" t="n">
        <v>22984</v>
      </c>
    </row>
    <row r="54">
      <c r="A54" t="s">
        <v>46</v>
      </c>
      <c r="B54" t="s">
        <v>378</v>
      </c>
      <c r="C54" t="s">
        <v>266</v>
      </c>
      <c r="D54" t="s">
        <v>379</v>
      </c>
      <c r="E54" t="s">
        <v>267</v>
      </c>
      <c r="F54" t="n">
        <v>7749</v>
      </c>
      <c r="G54" t="n">
        <v>8268</v>
      </c>
      <c r="H54" t="n">
        <v>8198</v>
      </c>
      <c r="I54" t="n">
        <v>9167</v>
      </c>
      <c r="J54" t="n">
        <v>9585</v>
      </c>
      <c r="K54" t="n">
        <v>11308</v>
      </c>
      <c r="L54" t="n">
        <v>11691</v>
      </c>
      <c r="M54" t="n">
        <v>12040</v>
      </c>
      <c r="N54" t="n">
        <v>11715</v>
      </c>
      <c r="O54" t="n">
        <v>12352</v>
      </c>
      <c r="P54" t="n">
        <v>13416</v>
      </c>
      <c r="Q54" t="n">
        <v>16056</v>
      </c>
      <c r="R54" t="n">
        <v>15479</v>
      </c>
      <c r="S54" t="n">
        <v>15204</v>
      </c>
      <c r="T54" t="n">
        <v>14588</v>
      </c>
      <c r="U54" t="n">
        <v>15792</v>
      </c>
      <c r="V54" t="n">
        <v>15054</v>
      </c>
      <c r="W54" t="n">
        <v>15498</v>
      </c>
      <c r="X54" t="n">
        <v>17363</v>
      </c>
      <c r="Y54" t="n">
        <v>20479</v>
      </c>
      <c r="Z54" t="n">
        <v>18847</v>
      </c>
      <c r="AA54" t="n">
        <v>20894</v>
      </c>
      <c r="AB54" t="n">
        <v>22429</v>
      </c>
      <c r="AC54" t="n">
        <v>23477</v>
      </c>
      <c r="AD54" t="n">
        <v>27040</v>
      </c>
      <c r="AE54" t="n">
        <v>25712</v>
      </c>
      <c r="AF54" t="n">
        <v>28066</v>
      </c>
    </row>
    <row r="55">
      <c r="A55" t="s">
        <v>46</v>
      </c>
      <c r="B55" t="s">
        <v>380</v>
      </c>
      <c r="C55" t="s">
        <v>266</v>
      </c>
      <c r="D55" t="s">
        <v>381</v>
      </c>
      <c r="E55" t="s">
        <v>267</v>
      </c>
      <c r="F55" t="n">
        <v>2517</v>
      </c>
      <c r="G55" t="n">
        <v>2510</v>
      </c>
      <c r="H55" t="n">
        <v>2951</v>
      </c>
      <c r="I55" t="n">
        <v>3212</v>
      </c>
      <c r="J55" t="n">
        <v>3295</v>
      </c>
      <c r="K55" t="n">
        <v>3687</v>
      </c>
      <c r="L55" t="n">
        <v>3648</v>
      </c>
      <c r="M55" t="n">
        <v>3691</v>
      </c>
      <c r="N55" t="n">
        <v>3648</v>
      </c>
      <c r="O55" t="n">
        <v>3982</v>
      </c>
      <c r="P55" t="n">
        <v>4379</v>
      </c>
      <c r="Q55" t="n">
        <v>4547</v>
      </c>
      <c r="R55" t="n">
        <v>4514</v>
      </c>
      <c r="S55" t="n">
        <v>4773</v>
      </c>
      <c r="T55" t="n">
        <v>4255</v>
      </c>
      <c r="U55" t="n">
        <v>4730</v>
      </c>
      <c r="V55" t="n">
        <v>4160</v>
      </c>
      <c r="W55" t="n">
        <v>4398</v>
      </c>
      <c r="X55" t="n">
        <v>4516</v>
      </c>
      <c r="Y55" t="n">
        <v>4976</v>
      </c>
      <c r="Z55" t="n">
        <v>4513</v>
      </c>
      <c r="AA55" t="n">
        <v>4717</v>
      </c>
      <c r="AB55" t="n">
        <v>5273</v>
      </c>
      <c r="AC55" t="n">
        <v>4933</v>
      </c>
      <c r="AD55" t="n">
        <v>5248</v>
      </c>
      <c r="AE55" t="n">
        <v>5328</v>
      </c>
      <c r="AF55" t="n">
        <v>5082</v>
      </c>
    </row>
    <row r="56">
      <c r="A56" t="s">
        <v>46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266</v>
      </c>
      <c r="D57" t="s">
        <v>385</v>
      </c>
      <c r="E57" t="s">
        <v>267</v>
      </c>
      <c r="F57" t="n">
        <v>367690</v>
      </c>
      <c r="G57" t="n">
        <v>391487</v>
      </c>
      <c r="H57" t="n">
        <v>397078</v>
      </c>
      <c r="I57" t="n">
        <v>434861</v>
      </c>
      <c r="J57" t="n">
        <v>468424</v>
      </c>
      <c r="K57" t="n">
        <v>507201</v>
      </c>
      <c r="L57" t="n">
        <v>536804</v>
      </c>
      <c r="M57" t="n">
        <v>550807</v>
      </c>
      <c r="N57" t="n">
        <v>570504</v>
      </c>
      <c r="O57" t="n">
        <v>600490</v>
      </c>
      <c r="P57" t="n">
        <v>622353</v>
      </c>
      <c r="Q57" t="n">
        <v>693121</v>
      </c>
      <c r="R57" t="n">
        <v>762570</v>
      </c>
      <c r="S57" t="n">
        <v>782334</v>
      </c>
      <c r="T57" t="n">
        <v>713505</v>
      </c>
      <c r="U57" t="n">
        <v>777597</v>
      </c>
      <c r="V57" t="n">
        <v>827261</v>
      </c>
      <c r="W57" t="n">
        <v>822037</v>
      </c>
      <c r="X57" t="n">
        <v>828697</v>
      </c>
      <c r="Y57" t="n">
        <v>882412</v>
      </c>
      <c r="Z57" t="n">
        <v>961813</v>
      </c>
      <c r="AA57" t="n">
        <v>1033333</v>
      </c>
      <c r="AB57" t="n">
        <v>1092781</v>
      </c>
      <c r="AC57" t="n">
        <v>1141243</v>
      </c>
      <c r="AD57" t="n">
        <v>1179083</v>
      </c>
      <c r="AE57" t="n">
        <v>1218942</v>
      </c>
      <c r="AF57" t="n">
        <v>1321115</v>
      </c>
    </row>
    <row r="58">
      <c r="A58" t="s">
        <v>46</v>
      </c>
      <c r="B58" t="s">
        <v>386</v>
      </c>
      <c r="C58" t="s">
        <v>266</v>
      </c>
      <c r="D58" t="s">
        <v>387</v>
      </c>
      <c r="E58" t="s">
        <v>267</v>
      </c>
      <c r="F58" t="n">
        <v>367690</v>
      </c>
      <c r="G58" t="n">
        <v>391487</v>
      </c>
      <c r="H58" t="n">
        <v>397078</v>
      </c>
      <c r="I58" t="n">
        <v>434861</v>
      </c>
      <c r="J58" t="n">
        <v>468424</v>
      </c>
      <c r="K58" t="n">
        <v>507201</v>
      </c>
      <c r="L58" t="n">
        <v>536804</v>
      </c>
      <c r="M58" t="n">
        <v>550807</v>
      </c>
      <c r="N58" t="n">
        <v>570504</v>
      </c>
      <c r="O58" t="n">
        <v>600490</v>
      </c>
      <c r="P58" t="n">
        <v>622353</v>
      </c>
      <c r="Q58" t="n">
        <v>693121</v>
      </c>
      <c r="R58" t="n">
        <v>762570</v>
      </c>
      <c r="S58" t="n">
        <v>782334</v>
      </c>
      <c r="T58" t="n">
        <v>713505</v>
      </c>
      <c r="U58" t="n">
        <v>777597</v>
      </c>
      <c r="V58" t="n">
        <v>827261</v>
      </c>
      <c r="W58" t="n">
        <v>822037</v>
      </c>
      <c r="X58" t="n">
        <v>828697</v>
      </c>
      <c r="Y58" t="n">
        <v>882412</v>
      </c>
      <c r="Z58" t="n">
        <v>961813</v>
      </c>
      <c r="AA58" t="n">
        <v>1033333</v>
      </c>
      <c r="AB58" t="n">
        <v>1092781</v>
      </c>
      <c r="AC58" t="n">
        <v>1141243</v>
      </c>
      <c r="AD58" t="n">
        <v>1179083</v>
      </c>
      <c r="AE58" t="n">
        <v>1218942</v>
      </c>
      <c r="AF58" t="n">
        <v>1321115</v>
      </c>
    </row>
    <row r="59">
      <c r="A59" t="s">
        <v>46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266</v>
      </c>
      <c r="D2" t="s">
        <v>199</v>
      </c>
      <c r="E2" t="s">
        <v>267</v>
      </c>
      <c r="F2" t="n">
        <v>488.972545511883</v>
      </c>
      <c r="G2" t="n">
        <v>517.735636424346</v>
      </c>
      <c r="H2" t="n">
        <v>504.460363695517</v>
      </c>
      <c r="I2" t="n">
        <v>441.729541267059</v>
      </c>
      <c r="J2" t="n">
        <v>454.454260562818</v>
      </c>
      <c r="K2" t="n">
        <v>469.436269152801</v>
      </c>
      <c r="L2" t="n">
        <v>429.48424624618</v>
      </c>
      <c r="M2" t="n">
        <v>429.48424624618</v>
      </c>
      <c r="N2" t="n">
        <v>351.396201474147</v>
      </c>
      <c r="O2" t="n">
        <v>266.576428704525</v>
      </c>
      <c r="P2" t="n">
        <v>235.817610007849</v>
      </c>
      <c r="Q2" t="n">
        <v>218.478079860213</v>
      </c>
      <c r="R2" t="n">
        <v>175.683404423677</v>
      </c>
      <c r="S2" t="n">
        <v>143.740967255735</v>
      </c>
      <c r="T2" t="n">
        <v>152.724777709219</v>
      </c>
      <c r="U2" t="n">
        <v>117.337329215619</v>
      </c>
      <c r="V2" t="n">
        <v>92.7783533332805</v>
      </c>
      <c r="W2" t="n">
        <v>84.6399012865015</v>
      </c>
      <c r="X2" t="n">
        <v>81.6700801887295</v>
      </c>
      <c r="Y2" t="n">
        <v>87.4013138861842</v>
      </c>
      <c r="Z2" t="n">
        <v>95.6690057402827</v>
      </c>
      <c r="AA2" t="n">
        <v>91.5979842194196</v>
      </c>
      <c r="AB2" t="n">
        <v>97.2224218469278</v>
      </c>
      <c r="AC2" t="n">
        <v>102.809917355372</v>
      </c>
      <c r="AD2" t="n">
        <v>101.967213114754</v>
      </c>
      <c r="AE2" t="n">
        <v>100</v>
      </c>
      <c r="AF2" t="n">
        <v>99.0384615384615</v>
      </c>
    </row>
    <row r="3">
      <c r="A3" t="s">
        <v>72</v>
      </c>
      <c r="B3" t="s">
        <v>276</v>
      </c>
      <c r="C3" t="s">
        <v>266</v>
      </c>
      <c r="D3" t="s">
        <v>277</v>
      </c>
      <c r="E3" t="s">
        <v>267</v>
      </c>
      <c r="F3" t="n">
        <v>468.735485785593</v>
      </c>
      <c r="G3" t="n">
        <v>434.197081569813</v>
      </c>
      <c r="H3" t="n">
        <v>425.056090378869</v>
      </c>
      <c r="I3" t="n">
        <v>384.359230661744</v>
      </c>
      <c r="J3" t="n">
        <v>388.28126362768</v>
      </c>
      <c r="K3" t="n">
        <v>398.635430657751</v>
      </c>
      <c r="L3" t="n">
        <v>369.466984512062</v>
      </c>
      <c r="M3" t="n">
        <v>363.602429202347</v>
      </c>
      <c r="N3" t="n">
        <v>289.649392754412</v>
      </c>
      <c r="O3" t="n">
        <v>237.35158572931</v>
      </c>
      <c r="P3" t="n">
        <v>219.605672777586</v>
      </c>
      <c r="Q3" t="n">
        <v>199.334379905809</v>
      </c>
      <c r="R3" t="n">
        <v>160.753532182104</v>
      </c>
      <c r="S3" t="n">
        <v>133.96127681842</v>
      </c>
      <c r="T3" t="n">
        <v>133.96127681842</v>
      </c>
      <c r="U3" t="n">
        <v>124.392614188533</v>
      </c>
      <c r="V3" t="n">
        <v>101.775775245163</v>
      </c>
      <c r="W3" t="n">
        <v>89.0538033395176</v>
      </c>
      <c r="X3" t="n">
        <v>89.0538033395176</v>
      </c>
      <c r="Y3" t="n">
        <v>89.0538033395176</v>
      </c>
      <c r="Z3" t="n">
        <v>97.9591836734694</v>
      </c>
      <c r="AA3" t="n">
        <v>85.7142857142857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72</v>
      </c>
      <c r="B4" t="s">
        <v>278</v>
      </c>
      <c r="C4" t="s">
        <v>266</v>
      </c>
      <c r="D4" t="s">
        <v>279</v>
      </c>
      <c r="E4" t="s">
        <v>267</v>
      </c>
      <c r="F4" t="n">
        <v>566.206035548356</v>
      </c>
      <c r="G4" t="n">
        <v>513.850231264797</v>
      </c>
      <c r="H4" t="n">
        <v>503.696460439263</v>
      </c>
      <c r="I4" t="n">
        <v>442.205443005822</v>
      </c>
      <c r="J4" t="n">
        <v>454.502064950369</v>
      </c>
      <c r="K4" t="n">
        <v>466.51501072415</v>
      </c>
      <c r="L4" t="n">
        <v>410.862703243276</v>
      </c>
      <c r="M4" t="n">
        <v>398.721989860875</v>
      </c>
      <c r="N4" t="n">
        <v>313.185799702422</v>
      </c>
      <c r="O4" t="n">
        <v>237.295241927552</v>
      </c>
      <c r="P4" t="n">
        <v>212.399158391987</v>
      </c>
      <c r="Q4" t="n">
        <v>190.812629590323</v>
      </c>
      <c r="R4" t="n">
        <v>150.916719357848</v>
      </c>
      <c r="S4" t="n">
        <v>124.65818790086</v>
      </c>
      <c r="T4" t="n">
        <v>130.716444843503</v>
      </c>
      <c r="U4" t="n">
        <v>119.211748278412</v>
      </c>
      <c r="V4" t="n">
        <v>94.4079483994068</v>
      </c>
      <c r="W4" t="n">
        <v>83.9592724257212</v>
      </c>
      <c r="X4" t="n">
        <v>78.7039506509478</v>
      </c>
      <c r="Y4" t="n">
        <v>83.6601188279596</v>
      </c>
      <c r="Z4" t="n">
        <v>95.7164369985768</v>
      </c>
      <c r="AA4" t="n">
        <v>91.077255929565</v>
      </c>
      <c r="AB4" t="n">
        <v>97.7090949535625</v>
      </c>
      <c r="AC4" t="n">
        <v>104.313801045888</v>
      </c>
      <c r="AD4" t="n">
        <v>102.676399026764</v>
      </c>
      <c r="AE4" t="n">
        <v>100</v>
      </c>
      <c r="AF4" t="n">
        <v>98.1108930323847</v>
      </c>
    </row>
    <row r="5">
      <c r="A5" t="s">
        <v>72</v>
      </c>
      <c r="B5" t="s">
        <v>280</v>
      </c>
      <c r="C5" t="s">
        <v>266</v>
      </c>
      <c r="D5" t="s">
        <v>281</v>
      </c>
      <c r="E5" t="s">
        <v>267</v>
      </c>
      <c r="F5" t="n">
        <v>590.215429061312</v>
      </c>
      <c r="G5" t="n">
        <v>532.760829772158</v>
      </c>
      <c r="H5" t="n">
        <v>522.8582121184</v>
      </c>
      <c r="I5" t="n">
        <v>455.849307677234</v>
      </c>
      <c r="J5" t="n">
        <v>469.450949423784</v>
      </c>
      <c r="K5" t="n">
        <v>481.847472772517</v>
      </c>
      <c r="L5" t="n">
        <v>422.523470367398</v>
      </c>
      <c r="M5" t="n">
        <v>408.249028800932</v>
      </c>
      <c r="N5" t="n">
        <v>317.847594861503</v>
      </c>
      <c r="O5" t="n">
        <v>234.519129078547</v>
      </c>
      <c r="P5" t="n">
        <v>207.93805132072</v>
      </c>
      <c r="Q5" t="n">
        <v>187.27142542493</v>
      </c>
      <c r="R5" t="n">
        <v>148.310358756065</v>
      </c>
      <c r="S5" t="n">
        <v>120.924513134442</v>
      </c>
      <c r="T5" t="n">
        <v>127.244609639726</v>
      </c>
      <c r="U5" t="n">
        <v>116.467060735815</v>
      </c>
      <c r="V5" t="n">
        <v>92.9496734718522</v>
      </c>
      <c r="W5" t="n">
        <v>83.4825770997191</v>
      </c>
      <c r="X5" t="n">
        <v>78.6569946084058</v>
      </c>
      <c r="Y5" t="n">
        <v>83.4779071811791</v>
      </c>
      <c r="Z5" t="n">
        <v>95.9237042518276</v>
      </c>
      <c r="AA5" t="n">
        <v>91.0668078340136</v>
      </c>
      <c r="AB5" t="n">
        <v>97.5522778281273</v>
      </c>
      <c r="AC5" t="n">
        <v>104.909572524662</v>
      </c>
      <c r="AD5" t="n">
        <v>102.80612244898</v>
      </c>
      <c r="AE5" t="n">
        <v>100</v>
      </c>
      <c r="AF5" t="n">
        <v>98.1087470449173</v>
      </c>
    </row>
    <row r="6">
      <c r="A6" t="s">
        <v>72</v>
      </c>
      <c r="B6" t="s">
        <v>282</v>
      </c>
      <c r="C6" t="s">
        <v>266</v>
      </c>
      <c r="D6" t="s">
        <v>283</v>
      </c>
      <c r="E6" t="s">
        <v>267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n">
        <v>0</v>
      </c>
      <c r="V6" t="n">
        <v>60.7792207792208</v>
      </c>
      <c r="W6" t="n">
        <v>60.7792207792208</v>
      </c>
      <c r="X6" t="n">
        <v>75.974025974026</v>
      </c>
      <c r="Y6" t="n">
        <v>75.974025974026</v>
      </c>
      <c r="Z6" t="n">
        <v>92.8571428571428</v>
      </c>
      <c r="AA6" t="n">
        <v>85.7142857142857</v>
      </c>
      <c r="AB6" t="n">
        <v>92.3076923076923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72</v>
      </c>
      <c r="B7" t="s">
        <v>284</v>
      </c>
      <c r="C7" t="s">
        <v>266</v>
      </c>
      <c r="D7" t="s">
        <v>285</v>
      </c>
      <c r="E7" t="s">
        <v>267</v>
      </c>
      <c r="F7" t="n">
        <v>613.208387621771</v>
      </c>
      <c r="G7" t="n">
        <v>553.544868826139</v>
      </c>
      <c r="H7" t="n">
        <v>543.263574828625</v>
      </c>
      <c r="I7" t="n">
        <v>479.175449985561</v>
      </c>
      <c r="J7" t="n">
        <v>491.56791851967</v>
      </c>
      <c r="K7" t="n">
        <v>505.254264278919</v>
      </c>
      <c r="L7" t="n">
        <v>444.257773621504</v>
      </c>
      <c r="M7" t="n">
        <v>430.510383232565</v>
      </c>
      <c r="N7" t="n">
        <v>339.012263635453</v>
      </c>
      <c r="O7" t="n">
        <v>258.502290885057</v>
      </c>
      <c r="P7" t="n">
        <v>230.302040970323</v>
      </c>
      <c r="Q7" t="n">
        <v>206.821525619997</v>
      </c>
      <c r="R7" t="n">
        <v>164.216830642214</v>
      </c>
      <c r="S7" t="n">
        <v>138.048328761584</v>
      </c>
      <c r="T7" t="n">
        <v>144.872010411396</v>
      </c>
      <c r="U7" t="n">
        <v>131.826663502313</v>
      </c>
      <c r="V7" t="n">
        <v>102.216366777178</v>
      </c>
      <c r="W7" t="n">
        <v>89.7000769677278</v>
      </c>
      <c r="X7" t="n">
        <v>82.7619494674615</v>
      </c>
      <c r="Y7" t="n">
        <v>86.110698867879</v>
      </c>
      <c r="Z7" t="n">
        <v>96.1957356722252</v>
      </c>
      <c r="AA7" t="n">
        <v>91.7830872468938</v>
      </c>
      <c r="AB7" t="n">
        <v>97.8543420453264</v>
      </c>
      <c r="AC7" t="n">
        <v>103.771116215509</v>
      </c>
      <c r="AD7" t="n">
        <v>101.840490797546</v>
      </c>
      <c r="AE7" t="n">
        <v>100</v>
      </c>
      <c r="AF7" t="n">
        <v>97.8354978354978</v>
      </c>
    </row>
    <row r="8">
      <c r="A8" t="s">
        <v>72</v>
      </c>
      <c r="B8" t="s">
        <v>286</v>
      </c>
      <c r="C8" t="s">
        <v>266</v>
      </c>
      <c r="D8" t="s">
        <v>287</v>
      </c>
      <c r="E8" t="s">
        <v>267</v>
      </c>
      <c r="F8" t="n">
        <v>457.99073799503</v>
      </c>
      <c r="G8" t="n">
        <v>419.355315457664</v>
      </c>
      <c r="H8" t="n">
        <v>407.813426041398</v>
      </c>
      <c r="I8" t="n">
        <v>372.719689082346</v>
      </c>
      <c r="J8" t="n">
        <v>376.622513051795</v>
      </c>
      <c r="K8" t="n">
        <v>385.085940311386</v>
      </c>
      <c r="L8" t="n">
        <v>350.222192628873</v>
      </c>
      <c r="M8" t="n">
        <v>340.820254571722</v>
      </c>
      <c r="N8" t="n">
        <v>282.909292095747</v>
      </c>
      <c r="O8" t="n">
        <v>227.617573770845</v>
      </c>
      <c r="P8" t="n">
        <v>208.510989111249</v>
      </c>
      <c r="Q8" t="n">
        <v>187.101378622148</v>
      </c>
      <c r="R8" t="n">
        <v>153.051679203779</v>
      </c>
      <c r="S8" t="n">
        <v>123.254007146406</v>
      </c>
      <c r="T8" t="n">
        <v>127.553565535234</v>
      </c>
      <c r="U8" t="n">
        <v>116.164854326731</v>
      </c>
      <c r="V8" t="n">
        <v>89.3575802513315</v>
      </c>
      <c r="W8" t="n">
        <v>80.3087113651207</v>
      </c>
      <c r="X8" t="n">
        <v>76.1186916417231</v>
      </c>
      <c r="Y8" t="n">
        <v>82.7377083062208</v>
      </c>
      <c r="Z8" t="n">
        <v>96.3384274798461</v>
      </c>
      <c r="AA8" t="n">
        <v>91.1309449133679</v>
      </c>
      <c r="AB8" t="n">
        <v>98.2677056595955</v>
      </c>
      <c r="AC8" t="n">
        <v>104.6904315197</v>
      </c>
      <c r="AD8" t="n">
        <v>102.439024390244</v>
      </c>
      <c r="AE8" t="n">
        <v>100</v>
      </c>
      <c r="AF8" t="n">
        <v>97.4137931034483</v>
      </c>
    </row>
    <row r="9">
      <c r="A9" t="s">
        <v>72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266</v>
      </c>
      <c r="D12" t="s">
        <v>295</v>
      </c>
      <c r="E12" t="s">
        <v>267</v>
      </c>
      <c r="F12" t="n">
        <v>590.612440636099</v>
      </c>
      <c r="G12" t="n">
        <v>572.15580186622</v>
      </c>
      <c r="H12" t="n">
        <v>563.863688795695</v>
      </c>
      <c r="I12" t="n">
        <v>505.818897302021</v>
      </c>
      <c r="J12" t="n">
        <v>514.392098951208</v>
      </c>
      <c r="K12" t="n">
        <v>519.199501745144</v>
      </c>
      <c r="L12" t="n">
        <v>453.027016228606</v>
      </c>
      <c r="M12" t="n">
        <v>433.611572675952</v>
      </c>
      <c r="N12" t="n">
        <v>326.374302014157</v>
      </c>
      <c r="O12" t="n">
        <v>258.379655761208</v>
      </c>
      <c r="P12" t="n">
        <v>229.266455112058</v>
      </c>
      <c r="Q12" t="n">
        <v>201.000727769475</v>
      </c>
      <c r="R12" t="n">
        <v>157.747406603892</v>
      </c>
      <c r="S12" t="n">
        <v>129.75996349675</v>
      </c>
      <c r="T12" t="n">
        <v>131.537497243281</v>
      </c>
      <c r="U12" t="n">
        <v>116.922219771805</v>
      </c>
      <c r="V12" t="n">
        <v>91.2250286131665</v>
      </c>
      <c r="W12" t="n">
        <v>80.8323038344514</v>
      </c>
      <c r="X12" t="n">
        <v>74.3657195276952</v>
      </c>
      <c r="Y12" t="n">
        <v>81.8022914804648</v>
      </c>
      <c r="Z12" t="n">
        <v>94.8432364990896</v>
      </c>
      <c r="AA12" t="n">
        <v>90.7639575098814</v>
      </c>
      <c r="AB12" t="n">
        <v>98.2386363636364</v>
      </c>
      <c r="AC12" t="n">
        <v>104.50918762089</v>
      </c>
      <c r="AD12" t="n">
        <v>103.409090909091</v>
      </c>
      <c r="AE12" t="n">
        <v>100</v>
      </c>
      <c r="AF12" t="n">
        <v>97.4683544303797</v>
      </c>
    </row>
    <row r="13">
      <c r="A13" t="s">
        <v>72</v>
      </c>
      <c r="B13" t="s">
        <v>296</v>
      </c>
      <c r="C13" t="s">
        <v>266</v>
      </c>
      <c r="D13" t="s">
        <v>297</v>
      </c>
      <c r="E13" t="s">
        <v>267</v>
      </c>
      <c r="F13" t="n">
        <v>566.458456052537</v>
      </c>
      <c r="G13" t="n">
        <v>508.763613306445</v>
      </c>
      <c r="H13" t="n">
        <v>499.230567297744</v>
      </c>
      <c r="I13" t="n">
        <v>436.495398663869</v>
      </c>
      <c r="J13" t="n">
        <v>449.579793108229</v>
      </c>
      <c r="K13" t="n">
        <v>461.91909530571</v>
      </c>
      <c r="L13" t="n">
        <v>407.511663585367</v>
      </c>
      <c r="M13" t="n">
        <v>395.930515064291</v>
      </c>
      <c r="N13" t="n">
        <v>313.756257220759</v>
      </c>
      <c r="O13" t="n">
        <v>238.750552632632</v>
      </c>
      <c r="P13" t="n">
        <v>214.371094793384</v>
      </c>
      <c r="Q13" t="n">
        <v>196.951221418797</v>
      </c>
      <c r="R13" t="n">
        <v>154.782823885805</v>
      </c>
      <c r="S13" t="n">
        <v>127.392514195799</v>
      </c>
      <c r="T13" t="n">
        <v>134.223212007907</v>
      </c>
      <c r="U13" t="n">
        <v>121.374961571305</v>
      </c>
      <c r="V13" t="n">
        <v>97.3566534658047</v>
      </c>
      <c r="W13" t="n">
        <v>86.6535964251666</v>
      </c>
      <c r="X13" t="n">
        <v>81.4150918553832</v>
      </c>
      <c r="Y13" t="n">
        <v>85.3865597507678</v>
      </c>
      <c r="Z13" t="n">
        <v>95.8470214866168</v>
      </c>
      <c r="AA13" t="n">
        <v>91.1110510131604</v>
      </c>
      <c r="AB13" t="n">
        <v>97.5804747537399</v>
      </c>
      <c r="AC13" t="n">
        <v>104.150731158605</v>
      </c>
      <c r="AD13" t="n">
        <v>102.337662337662</v>
      </c>
      <c r="AE13" t="n">
        <v>100</v>
      </c>
      <c r="AF13" t="n">
        <v>97.9695431472081</v>
      </c>
    </row>
    <row r="14">
      <c r="A14" t="s">
        <v>72</v>
      </c>
      <c r="B14" t="s">
        <v>298</v>
      </c>
      <c r="C14" t="s">
        <v>266</v>
      </c>
      <c r="D14" t="s">
        <v>299</v>
      </c>
      <c r="E14" t="s">
        <v>267</v>
      </c>
      <c r="F14" t="n">
        <v>600.47842068168</v>
      </c>
      <c r="G14" t="n">
        <v>547.02832482128</v>
      </c>
      <c r="H14" t="n">
        <v>536.537370646625</v>
      </c>
      <c r="I14" t="n">
        <v>467.379647218711</v>
      </c>
      <c r="J14" t="n">
        <v>481.038772868051</v>
      </c>
      <c r="K14" t="n">
        <v>494.576449402799</v>
      </c>
      <c r="L14" t="n">
        <v>433.902018160487</v>
      </c>
      <c r="M14" t="n">
        <v>419.780946563548</v>
      </c>
      <c r="N14" t="n">
        <v>329.748980392682</v>
      </c>
      <c r="O14" t="n">
        <v>252.807551634389</v>
      </c>
      <c r="P14" t="n">
        <v>226.917621647735</v>
      </c>
      <c r="Q14" t="n">
        <v>201.114280055685</v>
      </c>
      <c r="R14" t="n">
        <v>155.770211608117</v>
      </c>
      <c r="S14" t="n">
        <v>126.991550812482</v>
      </c>
      <c r="T14" t="n">
        <v>130.77106125333</v>
      </c>
      <c r="U14" t="n">
        <v>118.641571513891</v>
      </c>
      <c r="V14" t="n">
        <v>93.48547898659</v>
      </c>
      <c r="W14" t="n">
        <v>83.5547870795896</v>
      </c>
      <c r="X14" t="n">
        <v>78.2665094163244</v>
      </c>
      <c r="Y14" t="n">
        <v>84.7887185343515</v>
      </c>
      <c r="Z14" t="n">
        <v>96.8491828086342</v>
      </c>
      <c r="AA14" t="n">
        <v>91.7898971395265</v>
      </c>
      <c r="AB14" t="n">
        <v>97.7392423244958</v>
      </c>
      <c r="AC14" t="n">
        <v>105.519480519481</v>
      </c>
      <c r="AD14" t="n">
        <v>103.409090909091</v>
      </c>
      <c r="AE14" t="n">
        <v>100</v>
      </c>
      <c r="AF14" t="n">
        <v>98.3050847457627</v>
      </c>
    </row>
    <row r="15">
      <c r="A15" t="s">
        <v>72</v>
      </c>
      <c r="B15" t="s">
        <v>300</v>
      </c>
      <c r="C15" t="s">
        <v>266</v>
      </c>
      <c r="D15" t="s">
        <v>301</v>
      </c>
      <c r="E15" t="s">
        <v>267</v>
      </c>
      <c r="F15" t="n">
        <v>581.275128104226</v>
      </c>
      <c r="G15" t="n">
        <v>528.907999446188</v>
      </c>
      <c r="H15" t="n">
        <v>519.439058279632</v>
      </c>
      <c r="I15" t="n">
        <v>452.522593444897</v>
      </c>
      <c r="J15" t="n">
        <v>466.25204106155</v>
      </c>
      <c r="K15" t="n">
        <v>479.353808861692</v>
      </c>
      <c r="L15" t="n">
        <v>420.695548541126</v>
      </c>
      <c r="M15" t="n">
        <v>407.088145353812</v>
      </c>
      <c r="N15" t="n">
        <v>319.423123953362</v>
      </c>
      <c r="O15" t="n">
        <v>244.315524537302</v>
      </c>
      <c r="P15" t="n">
        <v>219.018549244611</v>
      </c>
      <c r="Q15" t="n">
        <v>193.969506955638</v>
      </c>
      <c r="R15" t="n">
        <v>150.462327825401</v>
      </c>
      <c r="S15" t="n">
        <v>123.105540948056</v>
      </c>
      <c r="T15" t="n">
        <v>127.228693037225</v>
      </c>
      <c r="U15" t="n">
        <v>116.063126442734</v>
      </c>
      <c r="V15" t="n">
        <v>91.0352958591113</v>
      </c>
      <c r="W15" t="n">
        <v>81.0999716917464</v>
      </c>
      <c r="X15" t="n">
        <v>76.2846608725489</v>
      </c>
      <c r="Y15" t="n">
        <v>82.0540890057669</v>
      </c>
      <c r="Z15" t="n">
        <v>94.8057379728793</v>
      </c>
      <c r="AA15" t="n">
        <v>90.1610764583579</v>
      </c>
      <c r="AB15" t="n">
        <v>96.2084657330038</v>
      </c>
      <c r="AC15" t="n">
        <v>103.256704980843</v>
      </c>
      <c r="AD15" t="n">
        <v>103.256704980843</v>
      </c>
      <c r="AE15" t="n">
        <v>100</v>
      </c>
      <c r="AF15" t="n">
        <v>98.2165605095541</v>
      </c>
    </row>
    <row r="16">
      <c r="A16" t="s">
        <v>72</v>
      </c>
      <c r="B16" t="s">
        <v>302</v>
      </c>
      <c r="C16" t="s">
        <v>266</v>
      </c>
      <c r="D16" t="s">
        <v>303</v>
      </c>
      <c r="E16" t="s">
        <v>267</v>
      </c>
      <c r="F16" t="n">
        <v>544.727411123164</v>
      </c>
      <c r="G16" t="n">
        <v>488.376299627664</v>
      </c>
      <c r="H16" t="n">
        <v>488.376299627664</v>
      </c>
      <c r="I16" t="n">
        <v>426.219316038688</v>
      </c>
      <c r="J16" t="n">
        <v>449.258197986726</v>
      </c>
      <c r="K16" t="n">
        <v>461.080782144271</v>
      </c>
      <c r="L16" t="n">
        <v>408.685238718786</v>
      </c>
      <c r="M16" t="n">
        <v>396.300837545489</v>
      </c>
      <c r="N16" t="n">
        <v>305.481895607981</v>
      </c>
      <c r="O16" t="n">
        <v>229.111421705986</v>
      </c>
      <c r="P16" t="n">
        <v>202.927259225302</v>
      </c>
      <c r="Q16" t="n">
        <v>178.769252174671</v>
      </c>
      <c r="R16" t="n">
        <v>140.211178176212</v>
      </c>
      <c r="S16" t="n">
        <v>116.31154553254</v>
      </c>
      <c r="T16" t="n">
        <v>121.985279460956</v>
      </c>
      <c r="U16" t="n">
        <v>113.668101315891</v>
      </c>
      <c r="V16" t="n">
        <v>87.1974475847932</v>
      </c>
      <c r="W16" t="n">
        <v>77.1084867072138</v>
      </c>
      <c r="X16" t="n">
        <v>73.3924150586734</v>
      </c>
      <c r="Y16" t="n">
        <v>77.5862673477404</v>
      </c>
      <c r="Z16" t="n">
        <v>93.3459779027502</v>
      </c>
      <c r="AA16" t="n">
        <v>89.8011939317597</v>
      </c>
      <c r="AB16" t="n">
        <v>96.2155649268854</v>
      </c>
      <c r="AC16" t="n">
        <v>101.56087408949</v>
      </c>
      <c r="AD16" t="n">
        <v>103.225806451613</v>
      </c>
      <c r="AE16" t="n">
        <v>100</v>
      </c>
      <c r="AF16" t="n">
        <v>98.2008995502249</v>
      </c>
    </row>
    <row r="17">
      <c r="A17" t="s">
        <v>72</v>
      </c>
      <c r="B17" t="s">
        <v>304</v>
      </c>
      <c r="C17" t="s">
        <v>266</v>
      </c>
      <c r="D17" t="s">
        <v>305</v>
      </c>
      <c r="E17" t="s">
        <v>267</v>
      </c>
      <c r="F17" t="n">
        <v>568.966966187661</v>
      </c>
      <c r="G17" t="n">
        <v>516.199868517031</v>
      </c>
      <c r="H17" t="n">
        <v>506.91987088077</v>
      </c>
      <c r="I17" t="n">
        <v>446.17783842229</v>
      </c>
      <c r="J17" t="n">
        <v>458.61003825449</v>
      </c>
      <c r="K17" t="n">
        <v>470.921717133805</v>
      </c>
      <c r="L17" t="n">
        <v>413.997113963785</v>
      </c>
      <c r="M17" t="n">
        <v>400.398668614609</v>
      </c>
      <c r="N17" t="n">
        <v>315.719054625619</v>
      </c>
      <c r="O17" t="n">
        <v>236.541862243019</v>
      </c>
      <c r="P17" t="n">
        <v>212.631493496432</v>
      </c>
      <c r="Q17" t="n">
        <v>189.560041122919</v>
      </c>
      <c r="R17" t="n">
        <v>149.701450568955</v>
      </c>
      <c r="S17" t="n">
        <v>124.6805282359</v>
      </c>
      <c r="T17" t="n">
        <v>129.602128034686</v>
      </c>
      <c r="U17" t="n">
        <v>118.851721100933</v>
      </c>
      <c r="V17" t="n">
        <v>94.1111587493105</v>
      </c>
      <c r="W17" t="n">
        <v>84.3079130462573</v>
      </c>
      <c r="X17" t="n">
        <v>79.2102252806696</v>
      </c>
      <c r="Y17" t="n">
        <v>83.3573574943173</v>
      </c>
      <c r="Z17" t="n">
        <v>95.4153400249418</v>
      </c>
      <c r="AA17" t="n">
        <v>91.1000733906479</v>
      </c>
      <c r="AB17" t="n">
        <v>96.9149716921787</v>
      </c>
      <c r="AC17" t="n">
        <v>103.375969804991</v>
      </c>
      <c r="AD17" t="n">
        <v>101.754385964912</v>
      </c>
      <c r="AE17" t="n">
        <v>100</v>
      </c>
      <c r="AF17" t="n">
        <v>98.3539094650206</v>
      </c>
    </row>
    <row r="18">
      <c r="A18" t="s">
        <v>72</v>
      </c>
      <c r="B18" t="s">
        <v>306</v>
      </c>
      <c r="C18" t="s">
        <v>266</v>
      </c>
      <c r="D18" t="s">
        <v>307</v>
      </c>
      <c r="E18" t="s">
        <v>267</v>
      </c>
      <c r="F18" t="n">
        <v>555.702784016259</v>
      </c>
      <c r="G18" t="n">
        <v>507.010316632578</v>
      </c>
      <c r="H18" t="n">
        <v>494.372229561092</v>
      </c>
      <c r="I18" t="n">
        <v>435.250265889207</v>
      </c>
      <c r="J18" t="n">
        <v>446.687499153449</v>
      </c>
      <c r="K18" t="n">
        <v>459.206129702973</v>
      </c>
      <c r="L18" t="n">
        <v>405.415474572672</v>
      </c>
      <c r="M18" t="n">
        <v>394.779574776784</v>
      </c>
      <c r="N18" t="n">
        <v>307.017270529233</v>
      </c>
      <c r="O18" t="n">
        <v>233.496505080991</v>
      </c>
      <c r="P18" t="n">
        <v>208.960265959646</v>
      </c>
      <c r="Q18" t="n">
        <v>187.419591440104</v>
      </c>
      <c r="R18" t="n">
        <v>146.854268839124</v>
      </c>
      <c r="S18" t="n">
        <v>121.023813188454</v>
      </c>
      <c r="T18" t="n">
        <v>129.050902838709</v>
      </c>
      <c r="U18" t="n">
        <v>119.123910312654</v>
      </c>
      <c r="V18" t="n">
        <v>93.8304773010633</v>
      </c>
      <c r="W18" t="n">
        <v>82.8662763864249</v>
      </c>
      <c r="X18" t="n">
        <v>77.7201222796246</v>
      </c>
      <c r="Y18" t="n">
        <v>83.2096476451</v>
      </c>
      <c r="Z18" t="n">
        <v>95.4210352581156</v>
      </c>
      <c r="AA18" t="n">
        <v>90.869702984291</v>
      </c>
      <c r="AB18" t="n">
        <v>97.69218867161</v>
      </c>
      <c r="AC18" t="n">
        <v>104.279221336078</v>
      </c>
      <c r="AD18" t="n">
        <v>102.564102564103</v>
      </c>
      <c r="AE18" t="n">
        <v>100</v>
      </c>
      <c r="AF18" t="n">
        <v>98.1115879828326</v>
      </c>
    </row>
    <row r="19">
      <c r="A19" t="s">
        <v>72</v>
      </c>
      <c r="B19" t="s">
        <v>308</v>
      </c>
      <c r="C19" t="s">
        <v>266</v>
      </c>
      <c r="D19" t="s">
        <v>309</v>
      </c>
      <c r="E19" t="s">
        <v>267</v>
      </c>
      <c r="F19" t="n">
        <v>503.843754262628</v>
      </c>
      <c r="G19" t="n">
        <v>480.678524181587</v>
      </c>
      <c r="H19" t="n">
        <v>475.773641281775</v>
      </c>
      <c r="I19" t="n">
        <v>421.912474344216</v>
      </c>
      <c r="J19" t="n">
        <v>442.003544551083</v>
      </c>
      <c r="K19" t="n">
        <v>453.635216776112</v>
      </c>
      <c r="L19" t="n">
        <v>405.884141325995</v>
      </c>
      <c r="M19" t="n">
        <v>392.998930490249</v>
      </c>
      <c r="N19" t="n">
        <v>305.091274985851</v>
      </c>
      <c r="O19" t="n">
        <v>232.832815120781</v>
      </c>
      <c r="P19" t="n">
        <v>211.666195564346</v>
      </c>
      <c r="Q19" t="n">
        <v>193.728382380927</v>
      </c>
      <c r="R19" t="n">
        <v>153.989227020737</v>
      </c>
      <c r="S19" t="n">
        <v>124.976763958859</v>
      </c>
      <c r="T19" t="n">
        <v>128.726066877625</v>
      </c>
      <c r="U19" t="n">
        <v>113.27893885231</v>
      </c>
      <c r="V19" t="n">
        <v>92.5837481004455</v>
      </c>
      <c r="W19" t="n">
        <v>82.7344131961428</v>
      </c>
      <c r="X19" t="n">
        <v>77.1442501423494</v>
      </c>
      <c r="Y19" t="n">
        <v>82.5769438143458</v>
      </c>
      <c r="Z19" t="n">
        <v>96.938151434232</v>
      </c>
      <c r="AA19" t="n">
        <v>92.0912438625205</v>
      </c>
      <c r="AB19" t="n">
        <v>99.5581014729951</v>
      </c>
      <c r="AC19" t="n">
        <v>106.346153846154</v>
      </c>
      <c r="AD19" t="n">
        <v>105.333333333333</v>
      </c>
      <c r="AE19" t="n">
        <v>100</v>
      </c>
      <c r="AF19" t="n">
        <v>98.9690721649485</v>
      </c>
    </row>
    <row r="20">
      <c r="A20" t="s">
        <v>72</v>
      </c>
      <c r="B20" t="s">
        <v>310</v>
      </c>
      <c r="C20" t="s">
        <v>266</v>
      </c>
      <c r="D20" t="s">
        <v>311</v>
      </c>
      <c r="E20" t="s">
        <v>267</v>
      </c>
      <c r="F20" t="n">
        <v>594.851749852948</v>
      </c>
      <c r="G20" t="n">
        <v>553.542600557604</v>
      </c>
      <c r="H20" t="n">
        <v>549.078547327301</v>
      </c>
      <c r="I20" t="n">
        <v>486.68325785829</v>
      </c>
      <c r="J20" t="n">
        <v>495.147314516695</v>
      </c>
      <c r="K20" t="n">
        <v>501.495357010499</v>
      </c>
      <c r="L20" t="n">
        <v>435.509125824907</v>
      </c>
      <c r="M20" t="n">
        <v>422.508853412223</v>
      </c>
      <c r="N20" t="n">
        <v>338.989661458644</v>
      </c>
      <c r="O20" t="n">
        <v>256.309256224828</v>
      </c>
      <c r="P20" t="n">
        <v>235.386051635046</v>
      </c>
      <c r="Q20" t="n">
        <v>204.001244750374</v>
      </c>
      <c r="R20" t="n">
        <v>155.171159570763</v>
      </c>
      <c r="S20" t="n">
        <v>128.374533620792</v>
      </c>
      <c r="T20" t="n">
        <v>133.401247286666</v>
      </c>
      <c r="U20" t="n">
        <v>123.290150304058</v>
      </c>
      <c r="V20" t="n">
        <v>95.1095445202735</v>
      </c>
      <c r="W20" t="n">
        <v>84.8746591519501</v>
      </c>
      <c r="X20" t="n">
        <v>79.4857919042072</v>
      </c>
      <c r="Y20" t="n">
        <v>84.0841435019713</v>
      </c>
      <c r="Z20" t="n">
        <v>95.899889157477</v>
      </c>
      <c r="AA20" t="n">
        <v>91.571074716341</v>
      </c>
      <c r="AB20" t="n">
        <v>98.3870446790459</v>
      </c>
      <c r="AC20" t="n">
        <v>104.677776436018</v>
      </c>
      <c r="AD20" t="n">
        <v>102.65306122449</v>
      </c>
      <c r="AE20" t="n">
        <v>100</v>
      </c>
      <c r="AF20" t="n">
        <v>97.9820627802691</v>
      </c>
    </row>
    <row r="21">
      <c r="A21" t="s">
        <v>72</v>
      </c>
      <c r="B21" t="s">
        <v>312</v>
      </c>
      <c r="C21" t="s">
        <v>266</v>
      </c>
      <c r="D21" t="s">
        <v>313</v>
      </c>
      <c r="E21" t="s">
        <v>267</v>
      </c>
      <c r="F21" t="n">
        <v>478.559093818401</v>
      </c>
      <c r="G21" t="n">
        <v>446.712535416817</v>
      </c>
      <c r="H21" t="n">
        <v>433.826596895178</v>
      </c>
      <c r="I21" t="n">
        <v>393.672047999254</v>
      </c>
      <c r="J21" t="n">
        <v>398.768126290507</v>
      </c>
      <c r="K21" t="n">
        <v>407.468521773209</v>
      </c>
      <c r="L21" t="n">
        <v>368.579075962945</v>
      </c>
      <c r="M21" t="n">
        <v>352.184290046966</v>
      </c>
      <c r="N21" t="n">
        <v>292.028588330869</v>
      </c>
      <c r="O21" t="n">
        <v>227.575412159751</v>
      </c>
      <c r="P21" t="n">
        <v>207.544324536888</v>
      </c>
      <c r="Q21" t="n">
        <v>186.811048487331</v>
      </c>
      <c r="R21" t="n">
        <v>152.784750369996</v>
      </c>
      <c r="S21" t="n">
        <v>125.557181744503</v>
      </c>
      <c r="T21" t="n">
        <v>130.200282456164</v>
      </c>
      <c r="U21" t="n">
        <v>120.435261271951</v>
      </c>
      <c r="V21" t="n">
        <v>93.274393768376</v>
      </c>
      <c r="W21" t="n">
        <v>83.9584555498329</v>
      </c>
      <c r="X21" t="n">
        <v>78.3822673992801</v>
      </c>
      <c r="Y21" t="n">
        <v>83.2119834906349</v>
      </c>
      <c r="Z21" t="n">
        <v>95.5442984091572</v>
      </c>
      <c r="AA21" t="n">
        <v>91.2182305639819</v>
      </c>
      <c r="AB21" t="n">
        <v>97.9847754845626</v>
      </c>
      <c r="AC21" t="n">
        <v>104.574710770735</v>
      </c>
      <c r="AD21" t="n">
        <v>102.683178534572</v>
      </c>
      <c r="AE21" t="n">
        <v>100</v>
      </c>
      <c r="AF21" t="n">
        <v>98.051282051282</v>
      </c>
    </row>
    <row r="22">
      <c r="A22" t="s">
        <v>72</v>
      </c>
      <c r="B22" t="s">
        <v>314</v>
      </c>
      <c r="C22" t="s">
        <v>266</v>
      </c>
      <c r="D22" t="s">
        <v>315</v>
      </c>
      <c r="E22" t="s">
        <v>267</v>
      </c>
      <c r="F22" t="n">
        <v>458.691042724988</v>
      </c>
      <c r="G22" t="n">
        <v>428.364362214245</v>
      </c>
      <c r="H22" t="n">
        <v>413.220167590509</v>
      </c>
      <c r="I22" t="n">
        <v>377.716764169845</v>
      </c>
      <c r="J22" t="n">
        <v>382.222331933302</v>
      </c>
      <c r="K22" t="n">
        <v>391.130055770731</v>
      </c>
      <c r="L22" t="n">
        <v>355.515977210137</v>
      </c>
      <c r="M22" t="n">
        <v>339.05690419115</v>
      </c>
      <c r="N22" t="n">
        <v>282.033697577183</v>
      </c>
      <c r="O22" t="n">
        <v>220.60918062019</v>
      </c>
      <c r="P22" t="n">
        <v>200.999475676173</v>
      </c>
      <c r="Q22" t="n">
        <v>182.133098897904</v>
      </c>
      <c r="R22" t="n">
        <v>151.061035888497</v>
      </c>
      <c r="S22" t="n">
        <v>123.431068640516</v>
      </c>
      <c r="T22" t="n">
        <v>127.714165659587</v>
      </c>
      <c r="U22" t="n">
        <v>118.241759510922</v>
      </c>
      <c r="V22" t="n">
        <v>91.7667527517428</v>
      </c>
      <c r="W22" t="n">
        <v>83.2303106353016</v>
      </c>
      <c r="X22" t="n">
        <v>77.4834558533403</v>
      </c>
      <c r="Y22" t="n">
        <v>82.5124301515138</v>
      </c>
      <c r="Z22" t="n">
        <v>95.2767839871071</v>
      </c>
      <c r="AA22" t="n">
        <v>90.954950486661</v>
      </c>
      <c r="AB22" t="n">
        <v>97.6837605991946</v>
      </c>
      <c r="AC22" t="n">
        <v>104.498906687511</v>
      </c>
      <c r="AD22" t="n">
        <v>102.713987473904</v>
      </c>
      <c r="AE22" t="n">
        <v>100</v>
      </c>
      <c r="AF22" t="n">
        <v>98.109640831758</v>
      </c>
    </row>
    <row r="23">
      <c r="A23" t="s">
        <v>72</v>
      </c>
      <c r="B23" t="s">
        <v>316</v>
      </c>
      <c r="C23" t="s">
        <v>266</v>
      </c>
      <c r="D23" t="s">
        <v>317</v>
      </c>
      <c r="E23" t="s">
        <v>267</v>
      </c>
      <c r="F23" t="n">
        <v>494.795566233845</v>
      </c>
      <c r="G23" t="n">
        <v>459.45302578857</v>
      </c>
      <c r="H23" t="n">
        <v>445.095118732677</v>
      </c>
      <c r="I23" t="n">
        <v>403.105013191859</v>
      </c>
      <c r="J23" t="n">
        <v>414.30237466941</v>
      </c>
      <c r="K23" t="n">
        <v>430.656415774782</v>
      </c>
      <c r="L23" t="n">
        <v>390.461816969135</v>
      </c>
      <c r="M23" t="n">
        <v>383.95412001965</v>
      </c>
      <c r="N23" t="n">
        <v>310.11678924664</v>
      </c>
      <c r="O23" t="n">
        <v>249.200991358907</v>
      </c>
      <c r="P23" t="n">
        <v>226.019503790637</v>
      </c>
      <c r="Q23" t="n">
        <v>200.432390153961</v>
      </c>
      <c r="R23" t="n">
        <v>153.271827764794</v>
      </c>
      <c r="S23" t="n">
        <v>128.007240770597</v>
      </c>
      <c r="T23" t="n">
        <v>131.966227598554</v>
      </c>
      <c r="U23" t="n">
        <v>122.337790391792</v>
      </c>
      <c r="V23" t="n">
        <v>95.1516147491717</v>
      </c>
      <c r="W23" t="n">
        <v>83.8910686250094</v>
      </c>
      <c r="X23" t="n">
        <v>79.5330910340998</v>
      </c>
      <c r="Y23" t="n">
        <v>83.4127540113729</v>
      </c>
      <c r="Z23" t="n">
        <v>95.4724292901256</v>
      </c>
      <c r="AA23" t="n">
        <v>90.8293932152259</v>
      </c>
      <c r="AB23" t="n">
        <v>97.4957706989122</v>
      </c>
      <c r="AC23" t="n">
        <v>104.012197532259</v>
      </c>
      <c r="AD23" t="n">
        <v>102.416918429003</v>
      </c>
      <c r="AE23" t="n">
        <v>100</v>
      </c>
      <c r="AF23" t="n">
        <v>98.0769230769231</v>
      </c>
    </row>
    <row r="24">
      <c r="A24" t="s">
        <v>72</v>
      </c>
      <c r="B24" t="s">
        <v>318</v>
      </c>
      <c r="C24" t="s">
        <v>266</v>
      </c>
      <c r="D24" t="s">
        <v>319</v>
      </c>
      <c r="E24" t="s">
        <v>267</v>
      </c>
      <c r="F24" t="n">
        <v>572.856185273724</v>
      </c>
      <c r="G24" t="n">
        <v>520.404362205573</v>
      </c>
      <c r="H24" t="n">
        <v>510.103759511315</v>
      </c>
      <c r="I24" t="n">
        <v>445.786823025816</v>
      </c>
      <c r="J24" t="n">
        <v>458.498905742222</v>
      </c>
      <c r="K24" t="n">
        <v>471.735903439383</v>
      </c>
      <c r="L24" t="n">
        <v>413.064901505762</v>
      </c>
      <c r="M24" t="n">
        <v>400.423851414676</v>
      </c>
      <c r="N24" t="n">
        <v>313.515290054379</v>
      </c>
      <c r="O24" t="n">
        <v>232.894021665054</v>
      </c>
      <c r="P24" t="n">
        <v>208.572666679537</v>
      </c>
      <c r="Q24" t="n">
        <v>186.370380998482</v>
      </c>
      <c r="R24" t="n">
        <v>145.177053970084</v>
      </c>
      <c r="S24" t="n">
        <v>119.744577362186</v>
      </c>
      <c r="T24" t="n">
        <v>127.464309285498</v>
      </c>
      <c r="U24" t="n">
        <v>117.777372438148</v>
      </c>
      <c r="V24" t="n">
        <v>92.4963049698187</v>
      </c>
      <c r="W24" t="n">
        <v>83.0095044600937</v>
      </c>
      <c r="X24" t="n">
        <v>77.9374208542377</v>
      </c>
      <c r="Y24" t="n">
        <v>83.3479089257307</v>
      </c>
      <c r="Z24" t="n">
        <v>95.2782071173323</v>
      </c>
      <c r="AA24" t="n">
        <v>91.1461080397759</v>
      </c>
      <c r="AB24" t="n">
        <v>97.7521364887694</v>
      </c>
      <c r="AC24" t="n">
        <v>104.191844324141</v>
      </c>
      <c r="AD24" t="n">
        <v>102.534418022528</v>
      </c>
      <c r="AE24" t="n">
        <v>100</v>
      </c>
      <c r="AF24" t="n">
        <v>98.0733702823964</v>
      </c>
    </row>
    <row r="25">
      <c r="A25" t="s">
        <v>72</v>
      </c>
      <c r="B25" t="s">
        <v>320</v>
      </c>
      <c r="C25" t="s">
        <v>266</v>
      </c>
      <c r="D25" t="s">
        <v>321</v>
      </c>
      <c r="E25" t="s">
        <v>267</v>
      </c>
      <c r="F25" t="n">
        <v>568.016720419713</v>
      </c>
      <c r="G25" t="n">
        <v>518.081184558639</v>
      </c>
      <c r="H25" t="n">
        <v>512.569682595249</v>
      </c>
      <c r="I25" t="n">
        <v>448.498472270843</v>
      </c>
      <c r="J25" t="n">
        <v>460.702512332635</v>
      </c>
      <c r="K25" t="n">
        <v>475.174842562979</v>
      </c>
      <c r="L25" t="n">
        <v>415.777987242607</v>
      </c>
      <c r="M25" t="n">
        <v>406.183110613931</v>
      </c>
      <c r="N25" t="n">
        <v>318.979956922805</v>
      </c>
      <c r="O25" t="n">
        <v>235.64285106009</v>
      </c>
      <c r="P25" t="n">
        <v>210.50761361368</v>
      </c>
      <c r="Q25" t="n">
        <v>187.99343033949</v>
      </c>
      <c r="R25" t="n">
        <v>146.807590477128</v>
      </c>
      <c r="S25" t="n">
        <v>120.355772373141</v>
      </c>
      <c r="T25" t="n">
        <v>128.500147947264</v>
      </c>
      <c r="U25" t="n">
        <v>118.892660250272</v>
      </c>
      <c r="V25" t="n">
        <v>91.1510395252084</v>
      </c>
      <c r="W25" t="n">
        <v>83.3935042464673</v>
      </c>
      <c r="X25" t="n">
        <v>77.8840234854394</v>
      </c>
      <c r="Y25" t="n">
        <v>83.774411816271</v>
      </c>
      <c r="Z25" t="n">
        <v>95.9597808077286</v>
      </c>
      <c r="AA25" t="n">
        <v>91.2875817421837</v>
      </c>
      <c r="AB25" t="n">
        <v>98.0724695743731</v>
      </c>
      <c r="AC25" t="n">
        <v>104.58994381824</v>
      </c>
      <c r="AD25" t="n">
        <v>102.893890675241</v>
      </c>
      <c r="AE25" t="n">
        <v>100</v>
      </c>
      <c r="AF25" t="n">
        <v>97.9220779220779</v>
      </c>
    </row>
    <row r="26">
      <c r="A26" t="s">
        <v>72</v>
      </c>
      <c r="B26" t="s">
        <v>322</v>
      </c>
      <c r="C26" t="s">
        <v>266</v>
      </c>
      <c r="D26" t="s">
        <v>323</v>
      </c>
      <c r="E26" t="s">
        <v>267</v>
      </c>
      <c r="F26" t="n">
        <v>574.31630988338</v>
      </c>
      <c r="G26" t="n">
        <v>520.866168982553</v>
      </c>
      <c r="H26" t="n">
        <v>511.361311884331</v>
      </c>
      <c r="I26" t="n">
        <v>445.937851473918</v>
      </c>
      <c r="J26" t="n">
        <v>458.938955015432</v>
      </c>
      <c r="K26" t="n">
        <v>471.994111285017</v>
      </c>
      <c r="L26" t="n">
        <v>412.948861977733</v>
      </c>
      <c r="M26" t="n">
        <v>400.310202242</v>
      </c>
      <c r="N26" t="n">
        <v>313.182696647435</v>
      </c>
      <c r="O26" t="n">
        <v>232.630903806419</v>
      </c>
      <c r="P26" t="n">
        <v>208.306012620022</v>
      </c>
      <c r="Q26" t="n">
        <v>186.105598576618</v>
      </c>
      <c r="R26" t="n">
        <v>144.975580945029</v>
      </c>
      <c r="S26" t="n">
        <v>119.641920068463</v>
      </c>
      <c r="T26" t="n">
        <v>127.474592533377</v>
      </c>
      <c r="U26" t="n">
        <v>117.874768041363</v>
      </c>
      <c r="V26" t="n">
        <v>92.5445364101986</v>
      </c>
      <c r="W26" t="n">
        <v>83.172937786381</v>
      </c>
      <c r="X26" t="n">
        <v>78.2156103686497</v>
      </c>
      <c r="Y26" t="n">
        <v>83.464980192049</v>
      </c>
      <c r="Z26" t="n">
        <v>95.2607677476567</v>
      </c>
      <c r="AA26" t="n">
        <v>91.0941793440744</v>
      </c>
      <c r="AB26" t="n">
        <v>97.7508310275453</v>
      </c>
      <c r="AC26" t="n">
        <v>104.223669445755</v>
      </c>
      <c r="AD26" t="n">
        <v>102.577777777778</v>
      </c>
      <c r="AE26" t="n">
        <v>100</v>
      </c>
      <c r="AF26" t="n">
        <v>98.0232558139535</v>
      </c>
    </row>
    <row r="27">
      <c r="A27" t="s">
        <v>72</v>
      </c>
      <c r="B27" t="s">
        <v>324</v>
      </c>
      <c r="C27" t="s">
        <v>266</v>
      </c>
      <c r="D27" t="s">
        <v>325</v>
      </c>
      <c r="E27" t="s">
        <v>267</v>
      </c>
      <c r="F27" t="n">
        <v>571.547649388103</v>
      </c>
      <c r="G27" t="n">
        <v>519.876367432352</v>
      </c>
      <c r="H27" t="n">
        <v>508.415248220881</v>
      </c>
      <c r="I27" t="n">
        <v>445.184164114475</v>
      </c>
      <c r="J27" t="n">
        <v>457.64932070968</v>
      </c>
      <c r="K27" t="n">
        <v>470.957699393512</v>
      </c>
      <c r="L27" t="n">
        <v>412.747400511347</v>
      </c>
      <c r="M27" t="n">
        <v>399.865147062179</v>
      </c>
      <c r="N27" t="n">
        <v>313.237542578005</v>
      </c>
      <c r="O27" t="n">
        <v>232.804232067485</v>
      </c>
      <c r="P27" t="n">
        <v>208.569386365926</v>
      </c>
      <c r="Q27" t="n">
        <v>186.401083324039</v>
      </c>
      <c r="R27" t="n">
        <v>145.162447861488</v>
      </c>
      <c r="S27" t="n">
        <v>119.779996718078</v>
      </c>
      <c r="T27" t="n">
        <v>127.317173382311</v>
      </c>
      <c r="U27" t="n">
        <v>117.544235425499</v>
      </c>
      <c r="V27" t="n">
        <v>92.5422119376532</v>
      </c>
      <c r="W27" t="n">
        <v>82.7147204044511</v>
      </c>
      <c r="X27" t="n">
        <v>77.6088734659047</v>
      </c>
      <c r="Y27" t="n">
        <v>83.1523644277551</v>
      </c>
      <c r="Z27" t="n">
        <v>95.1916790073175</v>
      </c>
      <c r="AA27" t="n">
        <v>91.1817731150679</v>
      </c>
      <c r="AB27" t="n">
        <v>97.720231421885</v>
      </c>
      <c r="AC27" t="n">
        <v>104.110326752372</v>
      </c>
      <c r="AD27" t="n">
        <v>102.443181818182</v>
      </c>
      <c r="AE27" t="n">
        <v>100</v>
      </c>
      <c r="AF27" t="n">
        <v>98.1591448931116</v>
      </c>
    </row>
    <row r="28">
      <c r="A28" t="s">
        <v>72</v>
      </c>
      <c r="B28" t="s">
        <v>326</v>
      </c>
      <c r="C28" t="s">
        <v>266</v>
      </c>
      <c r="D28" t="s">
        <v>327</v>
      </c>
      <c r="E28" t="s">
        <v>267</v>
      </c>
      <c r="F28" t="n">
        <v>495.291812207973</v>
      </c>
      <c r="G28" t="n">
        <v>465.478902163352</v>
      </c>
      <c r="H28" t="n">
        <v>455.385236465906</v>
      </c>
      <c r="I28" t="n">
        <v>401.892997954513</v>
      </c>
      <c r="J28" t="n">
        <v>411.952019439987</v>
      </c>
      <c r="K28" t="n">
        <v>420.584435762469</v>
      </c>
      <c r="L28" t="n">
        <v>373.617512693023</v>
      </c>
      <c r="M28" t="n">
        <v>363.679380611351</v>
      </c>
      <c r="N28" t="n">
        <v>291.596398088432</v>
      </c>
      <c r="O28" t="n">
        <v>221.821008045072</v>
      </c>
      <c r="P28" t="n">
        <v>200.003655548556</v>
      </c>
      <c r="Q28" t="n">
        <v>179.450332573561</v>
      </c>
      <c r="R28" t="n">
        <v>142.839709659971</v>
      </c>
      <c r="S28" t="n">
        <v>119.172503202359</v>
      </c>
      <c r="T28" t="n">
        <v>125.645131171816</v>
      </c>
      <c r="U28" t="n">
        <v>115.911428756942</v>
      </c>
      <c r="V28" t="n">
        <v>91.7796978553263</v>
      </c>
      <c r="W28" t="n">
        <v>82.7793661946749</v>
      </c>
      <c r="X28" t="n">
        <v>77.4955768630999</v>
      </c>
      <c r="Y28" t="n">
        <v>83.7295383967368</v>
      </c>
      <c r="Z28" t="n">
        <v>95.6985685649882</v>
      </c>
      <c r="AA28" t="n">
        <v>91.363790197933</v>
      </c>
      <c r="AB28" t="n">
        <v>97.8097017763148</v>
      </c>
      <c r="AC28" t="n">
        <v>103.97250818905</v>
      </c>
      <c r="AD28" t="n">
        <v>102.25</v>
      </c>
      <c r="AE28" t="n">
        <v>100</v>
      </c>
      <c r="AF28" t="n">
        <v>97.9452054794521</v>
      </c>
    </row>
    <row r="29">
      <c r="A29" t="s">
        <v>72</v>
      </c>
      <c r="B29" t="s">
        <v>328</v>
      </c>
      <c r="C29" t="s">
        <v>266</v>
      </c>
      <c r="D29" t="s">
        <v>329</v>
      </c>
      <c r="E29" t="s">
        <v>267</v>
      </c>
      <c r="F29" t="n">
        <v>504.006068874328</v>
      </c>
      <c r="G29" t="n">
        <v>478.463679863502</v>
      </c>
      <c r="H29" t="n">
        <v>466.7032530622</v>
      </c>
      <c r="I29" t="n">
        <v>413.278236123983</v>
      </c>
      <c r="J29" t="n">
        <v>422.95449796792</v>
      </c>
      <c r="K29" t="n">
        <v>430.006606311428</v>
      </c>
      <c r="L29" t="n">
        <v>383.468183199368</v>
      </c>
      <c r="M29" t="n">
        <v>373.926913238247</v>
      </c>
      <c r="N29" t="n">
        <v>299.71680276481</v>
      </c>
      <c r="O29" t="n">
        <v>229.651160739162</v>
      </c>
      <c r="P29" t="n">
        <v>206.338839886591</v>
      </c>
      <c r="Q29" t="n">
        <v>184.628484089668</v>
      </c>
      <c r="R29" t="n">
        <v>146.97339079138</v>
      </c>
      <c r="S29" t="n">
        <v>120.287993433555</v>
      </c>
      <c r="T29" t="n">
        <v>127.21619960947</v>
      </c>
      <c r="U29" t="n">
        <v>117.071110273525</v>
      </c>
      <c r="V29" t="n">
        <v>92.0538398208834</v>
      </c>
      <c r="W29" t="n">
        <v>82.6413817614883</v>
      </c>
      <c r="X29" t="n">
        <v>76.9609320173505</v>
      </c>
      <c r="Y29" t="n">
        <v>83.2309121018312</v>
      </c>
      <c r="Z29" t="n">
        <v>95.4826643698623</v>
      </c>
      <c r="AA29" t="n">
        <v>91.4091718626156</v>
      </c>
      <c r="AB29" t="n">
        <v>98.1619214957097</v>
      </c>
      <c r="AC29" t="n">
        <v>104.526534859521</v>
      </c>
      <c r="AD29" t="n">
        <v>102.5</v>
      </c>
      <c r="AE29" t="n">
        <v>100</v>
      </c>
      <c r="AF29" t="n">
        <v>98.1366459627329</v>
      </c>
    </row>
    <row r="30">
      <c r="A30" t="s">
        <v>72</v>
      </c>
      <c r="B30" t="s">
        <v>330</v>
      </c>
      <c r="C30" t="s">
        <v>266</v>
      </c>
      <c r="D30" t="s">
        <v>331</v>
      </c>
      <c r="E30" t="s">
        <v>267</v>
      </c>
      <c r="F30" t="n">
        <v>610.026467667505</v>
      </c>
      <c r="G30" t="n">
        <v>488.021174134004</v>
      </c>
      <c r="H30" t="n">
        <v>488.021174134004</v>
      </c>
      <c r="I30" t="n">
        <v>424.366238377395</v>
      </c>
      <c r="J30" t="n">
        <v>433.796599230226</v>
      </c>
      <c r="K30" t="n">
        <v>433.796599230226</v>
      </c>
      <c r="L30" t="n">
        <v>377.21443411324</v>
      </c>
      <c r="M30" t="n">
        <v>365.898001089843</v>
      </c>
      <c r="N30" t="n">
        <v>294.619169708705</v>
      </c>
      <c r="O30" t="n">
        <v>219.031744244081</v>
      </c>
      <c r="P30" t="n">
        <v>196.811132509174</v>
      </c>
      <c r="Q30" t="n">
        <v>174.189163255246</v>
      </c>
      <c r="R30" t="n">
        <v>136.224858443205</v>
      </c>
      <c r="S30" t="n">
        <v>110.572125359744</v>
      </c>
      <c r="T30" t="n">
        <v>117.173446276744</v>
      </c>
      <c r="U30" t="n">
        <v>106.336595754039</v>
      </c>
      <c r="V30" t="n">
        <v>84.3359207704451</v>
      </c>
      <c r="W30" t="n">
        <v>84.3359207704451</v>
      </c>
      <c r="X30" t="n">
        <v>80.1191247319228</v>
      </c>
      <c r="Y30" t="n">
        <v>86.7112046149291</v>
      </c>
      <c r="Z30" t="n">
        <v>97.3930196761885</v>
      </c>
      <c r="AA30" t="n">
        <v>92.4408322350264</v>
      </c>
      <c r="AB30" t="n">
        <v>98.6035543840282</v>
      </c>
      <c r="AC30" t="n">
        <v>104.430128052175</v>
      </c>
      <c r="AD30" t="n">
        <v>102.362204724409</v>
      </c>
      <c r="AE30" t="n">
        <v>100</v>
      </c>
      <c r="AF30" t="n">
        <v>98.4126984126984</v>
      </c>
    </row>
    <row r="31">
      <c r="A31" t="s">
        <v>72</v>
      </c>
      <c r="B31" t="s">
        <v>332</v>
      </c>
      <c r="C31" t="s">
        <v>266</v>
      </c>
      <c r="D31" t="s">
        <v>333</v>
      </c>
      <c r="E31" t="s">
        <v>267</v>
      </c>
      <c r="F31" t="n">
        <v>464.06963916499</v>
      </c>
      <c r="G31" t="n">
        <v>432.943017025874</v>
      </c>
      <c r="H31" t="n">
        <v>426.230722188264</v>
      </c>
      <c r="I31" t="n">
        <v>371.785191981734</v>
      </c>
      <c r="J31" t="n">
        <v>382.425508923972</v>
      </c>
      <c r="K31" t="n">
        <v>395.015649135461</v>
      </c>
      <c r="L31" t="n">
        <v>346.89556096805</v>
      </c>
      <c r="M31" t="n">
        <v>334.529677931666</v>
      </c>
      <c r="N31" t="n">
        <v>263.196143666825</v>
      </c>
      <c r="O31" t="n">
        <v>198.941686058023</v>
      </c>
      <c r="P31" t="n">
        <v>176.738372881904</v>
      </c>
      <c r="Q31" t="n">
        <v>156.238937782749</v>
      </c>
      <c r="R31" t="n">
        <v>123.224162239371</v>
      </c>
      <c r="S31" t="n">
        <v>100.645821953275</v>
      </c>
      <c r="T31" t="n">
        <v>104.592716931835</v>
      </c>
      <c r="U31" t="n">
        <v>94.0715560570346</v>
      </c>
      <c r="V31" t="n">
        <v>78.3929633808622</v>
      </c>
      <c r="W31" t="n">
        <v>71.3464048747173</v>
      </c>
      <c r="X31" t="n">
        <v>66.652562448749</v>
      </c>
      <c r="Y31" t="n">
        <v>72.9257447968666</v>
      </c>
      <c r="Z31" t="n">
        <v>84.7327701449307</v>
      </c>
      <c r="AA31" t="n">
        <v>80.4961316376842</v>
      </c>
      <c r="AB31" t="n">
        <v>88.019134594477</v>
      </c>
      <c r="AC31" t="n">
        <v>93.1216931216931</v>
      </c>
      <c r="AD31" t="n">
        <v>91.6666666666667</v>
      </c>
      <c r="AE31" t="n">
        <v>100</v>
      </c>
      <c r="AF31" t="n">
        <v>100</v>
      </c>
    </row>
    <row r="32">
      <c r="A32" t="s">
        <v>72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266</v>
      </c>
      <c r="D34" t="s">
        <v>339</v>
      </c>
      <c r="E34" t="s">
        <v>267</v>
      </c>
      <c r="F34" t="n">
        <v>477.780345115336</v>
      </c>
      <c r="G34" t="n">
        <v>427.191837985477</v>
      </c>
      <c r="H34" t="n">
        <v>418.383758851756</v>
      </c>
      <c r="I34" t="n">
        <v>372.817210858</v>
      </c>
      <c r="J34" t="n">
        <v>384.114702096122</v>
      </c>
      <c r="K34" t="n">
        <v>394.240748724315</v>
      </c>
      <c r="L34" t="n">
        <v>352.452329054792</v>
      </c>
      <c r="M34" t="n">
        <v>340.703918086299</v>
      </c>
      <c r="N34" t="n">
        <v>276.463448682822</v>
      </c>
      <c r="O34" t="n">
        <v>216.04748524689</v>
      </c>
      <c r="P34" t="n">
        <v>194.404087798186</v>
      </c>
      <c r="Q34" t="n">
        <v>176.678154531087</v>
      </c>
      <c r="R34" t="n">
        <v>142.567025685976</v>
      </c>
      <c r="S34" t="n">
        <v>119.582363592812</v>
      </c>
      <c r="T34" t="n">
        <v>126.225828236857</v>
      </c>
      <c r="U34" t="n">
        <v>116.90453630552</v>
      </c>
      <c r="V34" t="n">
        <v>91.2515032604215</v>
      </c>
      <c r="W34" t="n">
        <v>82.3489175764779</v>
      </c>
      <c r="X34" t="n">
        <v>78.0734658738617</v>
      </c>
      <c r="Y34" t="n">
        <v>83.5799067919174</v>
      </c>
      <c r="Z34" t="n">
        <v>95.7780553507378</v>
      </c>
      <c r="AA34" t="n">
        <v>91.6899676223526</v>
      </c>
      <c r="AB34" t="n">
        <v>97.7194666269971</v>
      </c>
      <c r="AC34" t="n">
        <v>104.673954215415</v>
      </c>
      <c r="AD34" t="n">
        <v>102.549575070822</v>
      </c>
      <c r="AE34" t="n">
        <v>100</v>
      </c>
      <c r="AF34" t="n">
        <v>98.1770833333333</v>
      </c>
    </row>
    <row r="35">
      <c r="A35" t="s">
        <v>72</v>
      </c>
      <c r="B35" t="s">
        <v>340</v>
      </c>
      <c r="C35" t="s">
        <v>266</v>
      </c>
      <c r="D35" t="s">
        <v>341</v>
      </c>
      <c r="E35" t="s">
        <v>267</v>
      </c>
      <c r="F35" t="n">
        <v>561.715554880148</v>
      </c>
      <c r="G35" t="n">
        <v>505.779026820954</v>
      </c>
      <c r="H35" t="n">
        <v>496.486498769125</v>
      </c>
      <c r="I35" t="n">
        <v>434.264768154153</v>
      </c>
      <c r="J35" t="n">
        <v>446.175870217109</v>
      </c>
      <c r="K35" t="n">
        <v>458.60274489313</v>
      </c>
      <c r="L35" t="n">
        <v>403.276321561333</v>
      </c>
      <c r="M35" t="n">
        <v>391.537422814586</v>
      </c>
      <c r="N35" t="n">
        <v>305.254175935075</v>
      </c>
      <c r="O35" t="n">
        <v>228.393861421228</v>
      </c>
      <c r="P35" t="n">
        <v>204.543081444656</v>
      </c>
      <c r="Q35" t="n">
        <v>183.514067324228</v>
      </c>
      <c r="R35" t="n">
        <v>144.482734232388</v>
      </c>
      <c r="S35" t="n">
        <v>119.768582324216</v>
      </c>
      <c r="T35" t="n">
        <v>126.777262326893</v>
      </c>
      <c r="U35" t="n">
        <v>117.620713139454</v>
      </c>
      <c r="V35" t="n">
        <v>92.7553857905987</v>
      </c>
      <c r="W35" t="n">
        <v>82.9528923625146</v>
      </c>
      <c r="X35" t="n">
        <v>78.2154342036046</v>
      </c>
      <c r="Y35" t="n">
        <v>83.6785879945106</v>
      </c>
      <c r="Z35" t="n">
        <v>95.429198223527</v>
      </c>
      <c r="AA35" t="n">
        <v>91.5313213138683</v>
      </c>
      <c r="AB35" t="n">
        <v>97.9594149692584</v>
      </c>
      <c r="AC35" t="n">
        <v>104.028536516241</v>
      </c>
      <c r="AD35" t="n">
        <v>102.525867315886</v>
      </c>
      <c r="AE35" t="n">
        <v>100</v>
      </c>
      <c r="AF35" t="n">
        <v>98.115395766889</v>
      </c>
    </row>
    <row r="36">
      <c r="A36" t="s">
        <v>72</v>
      </c>
      <c r="B36" t="s">
        <v>342</v>
      </c>
      <c r="C36" t="s">
        <v>266</v>
      </c>
      <c r="D36" t="s">
        <v>343</v>
      </c>
      <c r="E36" t="s">
        <v>267</v>
      </c>
      <c r="F36" t="n">
        <v>510.072409008723</v>
      </c>
      <c r="G36" t="n">
        <v>460.106132207868</v>
      </c>
      <c r="H36" t="n">
        <v>452.048231468676</v>
      </c>
      <c r="I36" t="n">
        <v>396.544355844964</v>
      </c>
      <c r="J36" t="n">
        <v>407.572796213083</v>
      </c>
      <c r="K36" t="n">
        <v>419.799980099475</v>
      </c>
      <c r="L36" t="n">
        <v>370.054895752428</v>
      </c>
      <c r="M36" t="n">
        <v>359.421134380232</v>
      </c>
      <c r="N36" t="n">
        <v>282.264540237785</v>
      </c>
      <c r="O36" t="n">
        <v>213.777476748548</v>
      </c>
      <c r="P36" t="n">
        <v>191.887408323315</v>
      </c>
      <c r="Q36" t="n">
        <v>172.741214588173</v>
      </c>
      <c r="R36" t="n">
        <v>137.096202054105</v>
      </c>
      <c r="S36" t="n">
        <v>115.846290735719</v>
      </c>
      <c r="T36" t="n">
        <v>122.142284797443</v>
      </c>
      <c r="U36" t="n">
        <v>114.625836502216</v>
      </c>
      <c r="V36" t="n">
        <v>93.3587787863957</v>
      </c>
      <c r="W36" t="n">
        <v>83.3313543982273</v>
      </c>
      <c r="X36" t="n">
        <v>77.3506351830435</v>
      </c>
      <c r="Y36" t="n">
        <v>82.6851617473913</v>
      </c>
      <c r="Z36" t="n">
        <v>94.1582224683213</v>
      </c>
      <c r="AA36" t="n">
        <v>90.8688522510873</v>
      </c>
      <c r="AB36" t="n">
        <v>97.088013241656</v>
      </c>
      <c r="AC36" t="n">
        <v>102.871979987967</v>
      </c>
      <c r="AD36" t="n">
        <v>102.479338842975</v>
      </c>
      <c r="AE36" t="n">
        <v>100</v>
      </c>
      <c r="AF36" t="n">
        <v>97.7477477477478</v>
      </c>
    </row>
    <row r="37">
      <c r="A37" t="s">
        <v>72</v>
      </c>
      <c r="B37" t="s">
        <v>344</v>
      </c>
      <c r="C37" t="s">
        <v>266</v>
      </c>
      <c r="D37" t="s">
        <v>345</v>
      </c>
      <c r="E37" t="s">
        <v>267</v>
      </c>
      <c r="F37" t="n">
        <v>497.759579190319</v>
      </c>
      <c r="G37" t="n">
        <v>455.576564004699</v>
      </c>
      <c r="H37" t="n">
        <v>443.481610978025</v>
      </c>
      <c r="I37" t="n">
        <v>402.301175672923</v>
      </c>
      <c r="J37" t="n">
        <v>405.303423252572</v>
      </c>
      <c r="K37" t="n">
        <v>423.866938821392</v>
      </c>
      <c r="L37" t="n">
        <v>382.369476279437</v>
      </c>
      <c r="M37" t="n">
        <v>373.67926090945</v>
      </c>
      <c r="N37" t="n">
        <v>303.614399488928</v>
      </c>
      <c r="O37" t="n">
        <v>237.611269165248</v>
      </c>
      <c r="P37" t="n">
        <v>209.657002204631</v>
      </c>
      <c r="Q37" t="n">
        <v>187.19375196842</v>
      </c>
      <c r="R37" t="n">
        <v>151.778717812233</v>
      </c>
      <c r="S37" t="n">
        <v>128.344949028871</v>
      </c>
      <c r="T37" t="n">
        <v>136.321188799027</v>
      </c>
      <c r="U37" t="n">
        <v>126.442841784605</v>
      </c>
      <c r="V37" t="n">
        <v>97.8142738333737</v>
      </c>
      <c r="W37" t="n">
        <v>84.9861723470296</v>
      </c>
      <c r="X37" t="n">
        <v>78.6648868005563</v>
      </c>
      <c r="Y37" t="n">
        <v>85.1750843288782</v>
      </c>
      <c r="Z37" t="n">
        <v>96.640961065458</v>
      </c>
      <c r="AA37" t="n">
        <v>91.5301410091116</v>
      </c>
      <c r="AB37" t="n">
        <v>98.394901584795</v>
      </c>
      <c r="AC37" t="n">
        <v>103.977591036415</v>
      </c>
      <c r="AD37" t="n">
        <v>102.352941176471</v>
      </c>
      <c r="AE37" t="n">
        <v>100</v>
      </c>
      <c r="AF37" t="n">
        <v>98.7012987012987</v>
      </c>
    </row>
    <row r="38">
      <c r="A38" t="s">
        <v>72</v>
      </c>
      <c r="B38" t="s">
        <v>346</v>
      </c>
      <c r="C38" t="s">
        <v>266</v>
      </c>
      <c r="D38" t="s">
        <v>347</v>
      </c>
      <c r="E38" t="s">
        <v>267</v>
      </c>
      <c r="F38" t="n">
        <v>584.595828839754</v>
      </c>
      <c r="G38" t="n">
        <v>525.261444129929</v>
      </c>
      <c r="H38" t="n">
        <v>515.797273965426</v>
      </c>
      <c r="I38" t="n">
        <v>448.861749863042</v>
      </c>
      <c r="J38" t="n">
        <v>461.668376028452</v>
      </c>
      <c r="K38" t="n">
        <v>473.532479546501</v>
      </c>
      <c r="L38" t="n">
        <v>415.054070927807</v>
      </c>
      <c r="M38" t="n">
        <v>402.77890431996</v>
      </c>
      <c r="N38" t="n">
        <v>312.631901661492</v>
      </c>
      <c r="O38" t="n">
        <v>232.30124022781</v>
      </c>
      <c r="P38" t="n">
        <v>207.932384635285</v>
      </c>
      <c r="Q38" t="n">
        <v>186.316598560044</v>
      </c>
      <c r="R38" t="n">
        <v>146.058652699837</v>
      </c>
      <c r="S38" t="n">
        <v>119.96195638648</v>
      </c>
      <c r="T38" t="n">
        <v>127.050009550898</v>
      </c>
      <c r="U38" t="n">
        <v>117.400641736906</v>
      </c>
      <c r="V38" t="n">
        <v>92.1263507583297</v>
      </c>
      <c r="W38" t="n">
        <v>82.654725941409</v>
      </c>
      <c r="X38" t="n">
        <v>78.2340650184343</v>
      </c>
      <c r="Y38" t="n">
        <v>83.6195691868821</v>
      </c>
      <c r="Z38" t="n">
        <v>95.4217306036493</v>
      </c>
      <c r="AA38" t="n">
        <v>91.5909311998532</v>
      </c>
      <c r="AB38" t="n">
        <v>98.0183649682639</v>
      </c>
      <c r="AC38" t="n">
        <v>104.137763442228</v>
      </c>
      <c r="AD38" t="n">
        <v>102.540013917884</v>
      </c>
      <c r="AE38" t="n">
        <v>100</v>
      </c>
      <c r="AF38" t="n">
        <v>98.1125935567849</v>
      </c>
    </row>
    <row r="39">
      <c r="A39" t="s">
        <v>72</v>
      </c>
      <c r="B39" t="s">
        <v>348</v>
      </c>
      <c r="C39" t="s">
        <v>266</v>
      </c>
      <c r="D39" t="s">
        <v>349</v>
      </c>
      <c r="E39" t="s">
        <v>267</v>
      </c>
      <c r="F39" t="n">
        <v>533.815984283284</v>
      </c>
      <c r="G39" t="n">
        <v>478.635006132652</v>
      </c>
      <c r="H39" t="n">
        <v>469.65879004668</v>
      </c>
      <c r="I39" t="n">
        <v>409.391989852705</v>
      </c>
      <c r="J39" t="n">
        <v>421.563103064542</v>
      </c>
      <c r="K39" t="n">
        <v>431.803502329268</v>
      </c>
      <c r="L39" t="n">
        <v>382.041023410697</v>
      </c>
      <c r="M39" t="n">
        <v>370.11071465976</v>
      </c>
      <c r="N39" t="n">
        <v>289.822146929336</v>
      </c>
      <c r="O39" t="n">
        <v>219.598030712309</v>
      </c>
      <c r="P39" t="n">
        <v>196.952277438169</v>
      </c>
      <c r="Q39" t="n">
        <v>176.624471105684</v>
      </c>
      <c r="R39" t="n">
        <v>138.702303420706</v>
      </c>
      <c r="S39" t="n">
        <v>117.755424944926</v>
      </c>
      <c r="T39" t="n">
        <v>125.494236175765</v>
      </c>
      <c r="U39" t="n">
        <v>117.044175383543</v>
      </c>
      <c r="V39" t="n">
        <v>92.7600441480154</v>
      </c>
      <c r="W39" t="n">
        <v>83.6816287737134</v>
      </c>
      <c r="X39" t="n">
        <v>78.8100824031257</v>
      </c>
      <c r="Y39" t="n">
        <v>84.2202345647467</v>
      </c>
      <c r="Z39" t="n">
        <v>95.50709592004</v>
      </c>
      <c r="AA39" t="n">
        <v>91.5701621950918</v>
      </c>
      <c r="AB39" t="n">
        <v>97.9062201345495</v>
      </c>
      <c r="AC39" t="n">
        <v>104.048704483813</v>
      </c>
      <c r="AD39" t="n">
        <v>102.58064516129</v>
      </c>
      <c r="AE39" t="n">
        <v>100</v>
      </c>
      <c r="AF39" t="n">
        <v>98.1315396113602</v>
      </c>
    </row>
    <row r="40">
      <c r="A40" t="s">
        <v>72</v>
      </c>
      <c r="B40" t="s">
        <v>350</v>
      </c>
      <c r="C40" t="s">
        <v>266</v>
      </c>
      <c r="D40" t="s">
        <v>351</v>
      </c>
      <c r="E40" t="s">
        <v>267</v>
      </c>
      <c r="F40" t="e">
        <v>#NUM!</v>
      </c>
      <c r="G40" t="n">
        <v>0</v>
      </c>
      <c r="H40" t="n">
        <v>440.942675791632</v>
      </c>
      <c r="I40" t="n">
        <v>440.942675791632</v>
      </c>
      <c r="J40" t="n">
        <v>440.942675791632</v>
      </c>
      <c r="K40" t="n">
        <v>451.911399070031</v>
      </c>
      <c r="L40" t="n">
        <v>399.118011328205</v>
      </c>
      <c r="M40" t="n">
        <v>387.927786711526</v>
      </c>
      <c r="N40" t="n">
        <v>298.211588481825</v>
      </c>
      <c r="O40" t="n">
        <v>223.658691361368</v>
      </c>
      <c r="P40" t="n">
        <v>202.279551745944</v>
      </c>
      <c r="Q40" t="n">
        <v>180.76925176478</v>
      </c>
      <c r="R40" t="n">
        <v>139.873912840944</v>
      </c>
      <c r="S40" t="n">
        <v>117.840677012902</v>
      </c>
      <c r="T40" t="n">
        <v>126.747239810389</v>
      </c>
      <c r="U40" t="n">
        <v>118.020380675903</v>
      </c>
      <c r="V40" t="n">
        <v>92.0077253432549</v>
      </c>
      <c r="W40" t="n">
        <v>83.1437826319586</v>
      </c>
      <c r="X40" t="n">
        <v>78.2288792251433</v>
      </c>
      <c r="Y40" t="n">
        <v>83.0790697371022</v>
      </c>
      <c r="Z40" t="n">
        <v>94.8633349480387</v>
      </c>
      <c r="AA40" t="n">
        <v>90.9031957281965</v>
      </c>
      <c r="AB40" t="n">
        <v>97.5797016291375</v>
      </c>
      <c r="AC40" t="n">
        <v>103.772581492393</v>
      </c>
      <c r="AD40" t="n">
        <v>102.387267904509</v>
      </c>
      <c r="AE40" t="n">
        <v>100</v>
      </c>
      <c r="AF40" t="n">
        <v>97.7304964539007</v>
      </c>
    </row>
    <row r="41">
      <c r="A41" t="s">
        <v>72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72</v>
      </c>
      <c r="B42" t="s">
        <v>354</v>
      </c>
      <c r="C42" t="s">
        <v>266</v>
      </c>
      <c r="D42" t="s">
        <v>355</v>
      </c>
      <c r="E42" t="s">
        <v>267</v>
      </c>
      <c r="F42" t="n">
        <v>618.801788586864</v>
      </c>
      <c r="G42" t="n">
        <v>556.078769154556</v>
      </c>
      <c r="H42" t="n">
        <v>546.558619025343</v>
      </c>
      <c r="I42" t="n">
        <v>476.92874504917</v>
      </c>
      <c r="J42" t="n">
        <v>489.093884053323</v>
      </c>
      <c r="K42" t="n">
        <v>500.406449618234</v>
      </c>
      <c r="L42" t="n">
        <v>438.018113042454</v>
      </c>
      <c r="M42" t="n">
        <v>422.357130229763</v>
      </c>
      <c r="N42" t="n">
        <v>328.94812396428</v>
      </c>
      <c r="O42" t="n">
        <v>243.294301133513</v>
      </c>
      <c r="P42" t="n">
        <v>217.013480765275</v>
      </c>
      <c r="Q42" t="n">
        <v>192.633801755252</v>
      </c>
      <c r="R42" t="n">
        <v>149.95059171701</v>
      </c>
      <c r="S42" t="n">
        <v>123.92749103536</v>
      </c>
      <c r="T42" t="n">
        <v>130.941411760866</v>
      </c>
      <c r="U42" t="n">
        <v>120.696959711255</v>
      </c>
      <c r="V42" t="n">
        <v>94.5927335411465</v>
      </c>
      <c r="W42" t="n">
        <v>84.5734712044683</v>
      </c>
      <c r="X42" t="n">
        <v>78.6430943840495</v>
      </c>
      <c r="Y42" t="n">
        <v>84.0284367168703</v>
      </c>
      <c r="Z42" t="n">
        <v>95.6683407796239</v>
      </c>
      <c r="AA42" t="n">
        <v>91.1357137633695</v>
      </c>
      <c r="AB42" t="n">
        <v>97.6584010044889</v>
      </c>
      <c r="AC42" t="n">
        <v>104.149610582199</v>
      </c>
      <c r="AD42" t="n">
        <v>102.424400417101</v>
      </c>
      <c r="AE42" t="n">
        <v>100</v>
      </c>
      <c r="AF42" t="n">
        <v>98.188019612023</v>
      </c>
    </row>
    <row r="43">
      <c r="A43" t="s">
        <v>72</v>
      </c>
      <c r="B43" t="s">
        <v>356</v>
      </c>
      <c r="C43" t="s">
        <v>266</v>
      </c>
      <c r="D43" t="s">
        <v>357</v>
      </c>
      <c r="E43" t="s">
        <v>267</v>
      </c>
      <c r="F43" t="n">
        <v>598.229815818939</v>
      </c>
      <c r="G43" t="n">
        <v>538.308803951782</v>
      </c>
      <c r="H43" t="n">
        <v>529.019899434527</v>
      </c>
      <c r="I43" t="n">
        <v>461.598639623617</v>
      </c>
      <c r="J43" t="n">
        <v>474.048978108699</v>
      </c>
      <c r="K43" t="n">
        <v>485.986469589698</v>
      </c>
      <c r="L43" t="n">
        <v>426.159012607594</v>
      </c>
      <c r="M43" t="n">
        <v>411.492568678458</v>
      </c>
      <c r="N43" t="n">
        <v>320.919210324226</v>
      </c>
      <c r="O43" t="n">
        <v>238.429413304267</v>
      </c>
      <c r="P43" t="n">
        <v>212.862303429784</v>
      </c>
      <c r="Q43" t="n">
        <v>189.303505333293</v>
      </c>
      <c r="R43" t="n">
        <v>147.669106938095</v>
      </c>
      <c r="S43" t="n">
        <v>121.667407306623</v>
      </c>
      <c r="T43" t="n">
        <v>128.393531089526</v>
      </c>
      <c r="U43" t="n">
        <v>118.856022118806</v>
      </c>
      <c r="V43" t="n">
        <v>93.4804567699064</v>
      </c>
      <c r="W43" t="n">
        <v>84.060468461443</v>
      </c>
      <c r="X43" t="n">
        <v>78.380707078913</v>
      </c>
      <c r="Y43" t="n">
        <v>83.7159738031556</v>
      </c>
      <c r="Z43" t="n">
        <v>95.5355032927741</v>
      </c>
      <c r="AA43" t="n">
        <v>91.1968933036267</v>
      </c>
      <c r="AB43" t="n">
        <v>97.6562642179202</v>
      </c>
      <c r="AC43" t="n">
        <v>104.099771065598</v>
      </c>
      <c r="AD43" t="n">
        <v>102.49613003096</v>
      </c>
      <c r="AE43" t="n">
        <v>100</v>
      </c>
      <c r="AF43" t="n">
        <v>98.1209823636064</v>
      </c>
    </row>
    <row r="44">
      <c r="A44" t="s">
        <v>72</v>
      </c>
      <c r="B44" t="s">
        <v>358</v>
      </c>
      <c r="C44" t="s">
        <v>266</v>
      </c>
      <c r="D44" t="s">
        <v>359</v>
      </c>
      <c r="E44" t="s">
        <v>267</v>
      </c>
      <c r="F44" t="n">
        <v>549.907031704838</v>
      </c>
      <c r="G44" t="n">
        <v>500.037003586504</v>
      </c>
      <c r="H44" t="n">
        <v>490.193943601906</v>
      </c>
      <c r="I44" t="n">
        <v>430.172626501267</v>
      </c>
      <c r="J44" t="n">
        <v>441.666306671026</v>
      </c>
      <c r="K44" t="n">
        <v>453.039175703554</v>
      </c>
      <c r="L44" t="n">
        <v>399.631566153075</v>
      </c>
      <c r="M44" t="n">
        <v>387.413053556039</v>
      </c>
      <c r="N44" t="n">
        <v>305.817149213671</v>
      </c>
      <c r="O44" t="n">
        <v>230.362089942879</v>
      </c>
      <c r="P44" t="n">
        <v>206.596271288721</v>
      </c>
      <c r="Q44" t="n">
        <v>185.095301878583</v>
      </c>
      <c r="R44" t="n">
        <v>145.867311079252</v>
      </c>
      <c r="S44" t="n">
        <v>120.903684166693</v>
      </c>
      <c r="T44" t="n">
        <v>127.764082141233</v>
      </c>
      <c r="U44" t="n">
        <v>118.060309172147</v>
      </c>
      <c r="V44" t="n">
        <v>93.1103681193686</v>
      </c>
      <c r="W44" t="n">
        <v>83.5813236479377</v>
      </c>
      <c r="X44" t="n">
        <v>78.3976676730452</v>
      </c>
      <c r="Y44" t="n">
        <v>83.750287700052</v>
      </c>
      <c r="Z44" t="n">
        <v>95.5508274004957</v>
      </c>
      <c r="AA44" t="n">
        <v>91.2825430431409</v>
      </c>
      <c r="AB44" t="n">
        <v>97.7775476503396</v>
      </c>
      <c r="AC44" t="n">
        <v>104.120976418949</v>
      </c>
      <c r="AD44" t="n">
        <v>102.50807168593</v>
      </c>
      <c r="AE44" t="n">
        <v>100</v>
      </c>
      <c r="AF44" t="n">
        <v>98.1045254981425</v>
      </c>
    </row>
    <row r="45">
      <c r="A45" t="s">
        <v>72</v>
      </c>
      <c r="B45" t="s">
        <v>360</v>
      </c>
      <c r="C45" t="s">
        <v>266</v>
      </c>
      <c r="D45" t="s">
        <v>361</v>
      </c>
      <c r="E45" t="s">
        <v>267</v>
      </c>
      <c r="F45" t="n">
        <v>549.807537509305</v>
      </c>
      <c r="G45" t="n">
        <v>499.881154804951</v>
      </c>
      <c r="H45" t="n">
        <v>490.052300331998</v>
      </c>
      <c r="I45" t="n">
        <v>430.054634734941</v>
      </c>
      <c r="J45" t="n">
        <v>441.536467979508</v>
      </c>
      <c r="K45" t="n">
        <v>452.883445365086</v>
      </c>
      <c r="L45" t="n">
        <v>399.467993377112</v>
      </c>
      <c r="M45" t="n">
        <v>387.231529591259</v>
      </c>
      <c r="N45" t="n">
        <v>305.639215606462</v>
      </c>
      <c r="O45" t="n">
        <v>230.22251912578</v>
      </c>
      <c r="P45" t="n">
        <v>206.477289774606</v>
      </c>
      <c r="Q45" t="n">
        <v>184.971784389158</v>
      </c>
      <c r="R45" t="n">
        <v>145.760159740001</v>
      </c>
      <c r="S45" t="n">
        <v>120.818402279437</v>
      </c>
      <c r="T45" t="n">
        <v>127.671779169945</v>
      </c>
      <c r="U45" t="n">
        <v>118.062002129041</v>
      </c>
      <c r="V45" t="n">
        <v>93.1112153356933</v>
      </c>
      <c r="W45" t="n">
        <v>83.5778845593995</v>
      </c>
      <c r="X45" t="n">
        <v>78.3874217133217</v>
      </c>
      <c r="Y45" t="n">
        <v>83.7388346495133</v>
      </c>
      <c r="Z45" t="n">
        <v>95.5549906136274</v>
      </c>
      <c r="AA45" t="n">
        <v>91.2855730712672</v>
      </c>
      <c r="AB45" t="n">
        <v>97.7860476154172</v>
      </c>
      <c r="AC45" t="n">
        <v>104.132956787405</v>
      </c>
      <c r="AD45" t="n">
        <v>102.515902401975</v>
      </c>
      <c r="AE45" t="n">
        <v>100</v>
      </c>
      <c r="AF45" t="n">
        <v>98.1004070556309</v>
      </c>
    </row>
    <row r="46">
      <c r="A46" t="s">
        <v>72</v>
      </c>
      <c r="B46" t="s">
        <v>362</v>
      </c>
      <c r="C46" t="s">
        <v>266</v>
      </c>
      <c r="D46" t="s">
        <v>363</v>
      </c>
      <c r="E46" t="s">
        <v>267</v>
      </c>
      <c r="F46" t="n">
        <v>548.531203757898</v>
      </c>
      <c r="G46" t="n">
        <v>494.791045244806</v>
      </c>
      <c r="H46" t="n">
        <v>486.110500591388</v>
      </c>
      <c r="I46" t="n">
        <v>424.103625666373</v>
      </c>
      <c r="J46" t="n">
        <v>436.989961355088</v>
      </c>
      <c r="K46" t="n">
        <v>449.980807771084</v>
      </c>
      <c r="L46" t="n">
        <v>396.293929606873</v>
      </c>
      <c r="M46" t="n">
        <v>383.664165561328</v>
      </c>
      <c r="N46" t="n">
        <v>299.880990325469</v>
      </c>
      <c r="O46" t="n">
        <v>225.0045728412</v>
      </c>
      <c r="P46" t="n">
        <v>201.28471438281</v>
      </c>
      <c r="Q46" t="n">
        <v>179.743473232739</v>
      </c>
      <c r="R46" t="n">
        <v>141.016029821668</v>
      </c>
      <c r="S46" t="n">
        <v>115.154016630435</v>
      </c>
      <c r="T46" t="n">
        <v>121.137406737942</v>
      </c>
      <c r="U46" t="n">
        <v>113.451951929795</v>
      </c>
      <c r="V46" t="n">
        <v>90.1685767066931</v>
      </c>
      <c r="W46" t="n">
        <v>82.4872265128993</v>
      </c>
      <c r="X46" t="n">
        <v>77.6508418965078</v>
      </c>
      <c r="Y46" t="n">
        <v>82.8336264259</v>
      </c>
      <c r="Z46" t="n">
        <v>95.1705495106086</v>
      </c>
      <c r="AA46" t="n">
        <v>91.407515561591</v>
      </c>
      <c r="AB46" t="n">
        <v>97.6727055561464</v>
      </c>
      <c r="AC46" t="n">
        <v>103.96604998631</v>
      </c>
      <c r="AD46" t="n">
        <v>102.702702702703</v>
      </c>
      <c r="AE46" t="n">
        <v>100</v>
      </c>
      <c r="AF46" t="n">
        <v>97.8924418604651</v>
      </c>
    </row>
    <row r="47">
      <c r="A47" t="s">
        <v>72</v>
      </c>
      <c r="B47" t="s">
        <v>364</v>
      </c>
      <c r="C47" t="s">
        <v>266</v>
      </c>
      <c r="D47" t="s">
        <v>365</v>
      </c>
      <c r="E47" t="s">
        <v>267</v>
      </c>
      <c r="F47" t="n">
        <v>278.26554671708</v>
      </c>
      <c r="G47" t="n">
        <v>251.408818347603</v>
      </c>
      <c r="H47" t="n">
        <v>246.337613576533</v>
      </c>
      <c r="I47" t="n">
        <v>217.197849708564</v>
      </c>
      <c r="J47" t="n">
        <v>219.171595478338</v>
      </c>
      <c r="K47" t="n">
        <v>223.930750123011</v>
      </c>
      <c r="L47" t="n">
        <v>209.89621679519</v>
      </c>
      <c r="M47" t="n">
        <v>203.176605663796</v>
      </c>
      <c r="N47" t="n">
        <v>176.454004083797</v>
      </c>
      <c r="O47" t="n">
        <v>147.831340319759</v>
      </c>
      <c r="P47" t="n">
        <v>136.934681328131</v>
      </c>
      <c r="Q47" t="n">
        <v>126.449830267028</v>
      </c>
      <c r="R47" t="n">
        <v>108.076778006007</v>
      </c>
      <c r="S47" t="n">
        <v>95.316956586529</v>
      </c>
      <c r="T47" t="n">
        <v>104.14012507841</v>
      </c>
      <c r="U47" t="n">
        <v>109.621184293063</v>
      </c>
      <c r="V47" t="n">
        <v>89.1759634130075</v>
      </c>
      <c r="W47" t="n">
        <v>80.5764319346065</v>
      </c>
      <c r="X47" t="n">
        <v>80.3993408754095</v>
      </c>
      <c r="Y47" t="n">
        <v>87.0670746739711</v>
      </c>
      <c r="Z47" t="n">
        <v>99.2828127987924</v>
      </c>
      <c r="AA47" t="n">
        <v>91.3734901858907</v>
      </c>
      <c r="AB47" t="n">
        <v>97.5621329474849</v>
      </c>
      <c r="AC47" t="n">
        <v>103.573070048515</v>
      </c>
      <c r="AD47" t="n">
        <v>102.58064516129</v>
      </c>
      <c r="AE47" t="n">
        <v>100</v>
      </c>
      <c r="AF47" t="n">
        <v>99.10641754671</v>
      </c>
    </row>
    <row r="48">
      <c r="A48" t="s">
        <v>72</v>
      </c>
      <c r="B48" t="s">
        <v>366</v>
      </c>
      <c r="C48" t="s">
        <v>266</v>
      </c>
      <c r="D48" t="s">
        <v>367</v>
      </c>
      <c r="E48" t="s">
        <v>267</v>
      </c>
      <c r="F48" t="n">
        <v>346.250837311204</v>
      </c>
      <c r="G48" t="n">
        <v>312.996841411044</v>
      </c>
      <c r="H48" t="n">
        <v>306.345910460262</v>
      </c>
      <c r="I48" t="n">
        <v>271.035559757599</v>
      </c>
      <c r="J48" t="n">
        <v>274.600047268059</v>
      </c>
      <c r="K48" t="n">
        <v>281.941605755057</v>
      </c>
      <c r="L48" t="n">
        <v>259.604454124532</v>
      </c>
      <c r="M48" t="n">
        <v>252.063749859492</v>
      </c>
      <c r="N48" t="n">
        <v>210.644157873577</v>
      </c>
      <c r="O48" t="n">
        <v>172.5574529509</v>
      </c>
      <c r="P48" t="n">
        <v>159.149678732067</v>
      </c>
      <c r="Q48" t="n">
        <v>145.50959877101</v>
      </c>
      <c r="R48" t="n">
        <v>121.823027052001</v>
      </c>
      <c r="S48" t="n">
        <v>106.437618894141</v>
      </c>
      <c r="T48" t="n">
        <v>114.202640913108</v>
      </c>
      <c r="U48" t="n">
        <v>113.768616624602</v>
      </c>
      <c r="V48" t="n">
        <v>91.7120825937602</v>
      </c>
      <c r="W48" t="n">
        <v>82.209384879226</v>
      </c>
      <c r="X48" t="n">
        <v>79.0136847867391</v>
      </c>
      <c r="Y48" t="n">
        <v>84.9624162275798</v>
      </c>
      <c r="Z48" t="n">
        <v>97.4860970611256</v>
      </c>
      <c r="AA48" t="n">
        <v>90.817829064091</v>
      </c>
      <c r="AB48" t="n">
        <v>97.2644246514549</v>
      </c>
      <c r="AC48" t="n">
        <v>103.604693762004</v>
      </c>
      <c r="AD48" t="n">
        <v>102.439024390244</v>
      </c>
      <c r="AE48" t="n">
        <v>100</v>
      </c>
      <c r="AF48" t="n">
        <v>99.0124516960069</v>
      </c>
    </row>
    <row r="49">
      <c r="A49" t="s">
        <v>72</v>
      </c>
      <c r="B49" t="s">
        <v>368</v>
      </c>
      <c r="C49" t="s">
        <v>266</v>
      </c>
      <c r="D49" t="s">
        <v>369</v>
      </c>
      <c r="E49" t="s">
        <v>267</v>
      </c>
      <c r="F49" t="n">
        <v>493.028317532116</v>
      </c>
      <c r="G49" t="n">
        <v>442.434470368523</v>
      </c>
      <c r="H49" t="n">
        <v>433.120060466027</v>
      </c>
      <c r="I49" t="n">
        <v>380.863532075234</v>
      </c>
      <c r="J49" t="n">
        <v>390.827984949295</v>
      </c>
      <c r="K49" t="n">
        <v>406.050451754385</v>
      </c>
      <c r="L49" t="n">
        <v>360.353455576239</v>
      </c>
      <c r="M49" t="n">
        <v>353.203585425917</v>
      </c>
      <c r="N49" t="n">
        <v>276.577481697575</v>
      </c>
      <c r="O49" t="n">
        <v>220.075761395926</v>
      </c>
      <c r="P49" t="n">
        <v>205.494054505889</v>
      </c>
      <c r="Q49" t="n">
        <v>182.210143191652</v>
      </c>
      <c r="R49" t="n">
        <v>143.592471052525</v>
      </c>
      <c r="S49" t="n">
        <v>120.962137399896</v>
      </c>
      <c r="T49" t="n">
        <v>125.800622895892</v>
      </c>
      <c r="U49" t="n">
        <v>121.118722691028</v>
      </c>
      <c r="V49" t="n">
        <v>95.5877946364272</v>
      </c>
      <c r="W49" t="n">
        <v>83.9794097090433</v>
      </c>
      <c r="X49" t="n">
        <v>78.3466444236806</v>
      </c>
      <c r="Y49" t="n">
        <v>84.3369311200586</v>
      </c>
      <c r="Z49" t="n">
        <v>95.7118543925135</v>
      </c>
      <c r="AA49" t="n">
        <v>90.2856705214419</v>
      </c>
      <c r="AB49" t="n">
        <v>96.9916714116215</v>
      </c>
      <c r="AC49" t="n">
        <v>103.584760858031</v>
      </c>
      <c r="AD49" t="n">
        <v>102.056962025316</v>
      </c>
      <c r="AE49" t="n">
        <v>100</v>
      </c>
      <c r="AF49" t="n">
        <v>98.5632183908046</v>
      </c>
    </row>
    <row r="50">
      <c r="A50" t="s">
        <v>72</v>
      </c>
      <c r="B50" t="s">
        <v>370</v>
      </c>
      <c r="C50" t="s">
        <v>266</v>
      </c>
      <c r="D50" t="s">
        <v>371</v>
      </c>
      <c r="E50" t="s">
        <v>267</v>
      </c>
      <c r="F50" t="n">
        <v>363.616274281318</v>
      </c>
      <c r="G50" t="n">
        <v>336.288120055582</v>
      </c>
      <c r="H50" t="n">
        <v>327.116625872248</v>
      </c>
      <c r="I50" t="n">
        <v>299.787895103174</v>
      </c>
      <c r="J50" t="n">
        <v>301.713727405764</v>
      </c>
      <c r="K50" t="n">
        <v>309.609039898625</v>
      </c>
      <c r="L50" t="n">
        <v>284.926170166672</v>
      </c>
      <c r="M50" t="n">
        <v>274.592060367881</v>
      </c>
      <c r="N50" t="n">
        <v>226.392390196923</v>
      </c>
      <c r="O50" t="n">
        <v>181.421406066125</v>
      </c>
      <c r="P50" t="n">
        <v>160.602556189685</v>
      </c>
      <c r="Q50" t="n">
        <v>147.193022371905</v>
      </c>
      <c r="R50" t="n">
        <v>122.055119374234</v>
      </c>
      <c r="S50" t="n">
        <v>109.490621791592</v>
      </c>
      <c r="T50" t="n">
        <v>118.055427301717</v>
      </c>
      <c r="U50" t="n">
        <v>110.836210524274</v>
      </c>
      <c r="V50" t="n">
        <v>90.458252535506</v>
      </c>
      <c r="W50" t="n">
        <v>82.0379364750201</v>
      </c>
      <c r="X50" t="n">
        <v>76.3686481820309</v>
      </c>
      <c r="Y50" t="n">
        <v>80.828131287551</v>
      </c>
      <c r="Z50" t="n">
        <v>95.9490402018887</v>
      </c>
      <c r="AA50" t="n">
        <v>90.2439621358304</v>
      </c>
      <c r="AB50" t="n">
        <v>96.8398663450938</v>
      </c>
      <c r="AC50" t="n">
        <v>103.678839957035</v>
      </c>
      <c r="AD50" t="n">
        <v>102.631578947368</v>
      </c>
      <c r="AE50" t="n">
        <v>100</v>
      </c>
      <c r="AF50" t="n">
        <v>99.502487562189</v>
      </c>
    </row>
    <row r="51">
      <c r="A51" t="s">
        <v>72</v>
      </c>
      <c r="B51" t="s">
        <v>372</v>
      </c>
      <c r="C51" t="s">
        <v>266</v>
      </c>
      <c r="D51" t="s">
        <v>373</v>
      </c>
      <c r="E51" t="s">
        <v>267</v>
      </c>
      <c r="F51" t="n">
        <v>390.598713651205</v>
      </c>
      <c r="G51" t="n">
        <v>355.634634424115</v>
      </c>
      <c r="H51" t="n">
        <v>345.91024988908</v>
      </c>
      <c r="I51" t="n">
        <v>312.72328864511</v>
      </c>
      <c r="J51" t="n">
        <v>317.808220167794</v>
      </c>
      <c r="K51" t="n">
        <v>326.433495454185</v>
      </c>
      <c r="L51" t="n">
        <v>298.303955765748</v>
      </c>
      <c r="M51" t="n">
        <v>290.001261171871</v>
      </c>
      <c r="N51" t="n">
        <v>236.210704664185</v>
      </c>
      <c r="O51" t="n">
        <v>187.133917481529</v>
      </c>
      <c r="P51" t="n">
        <v>166.917233875491</v>
      </c>
      <c r="Q51" t="n">
        <v>152.578528762839</v>
      </c>
      <c r="R51" t="n">
        <v>124.703605238859</v>
      </c>
      <c r="S51" t="n">
        <v>111.109082235881</v>
      </c>
      <c r="T51" t="n">
        <v>122.869932166141</v>
      </c>
      <c r="U51" t="n">
        <v>115.559592952595</v>
      </c>
      <c r="V51" t="n">
        <v>90.820074461335</v>
      </c>
      <c r="W51" t="n">
        <v>81.3666838110845</v>
      </c>
      <c r="X51" t="n">
        <v>75.1077081333088</v>
      </c>
      <c r="Y51" t="n">
        <v>80.5465421705484</v>
      </c>
      <c r="Z51" t="n">
        <v>95.1589679625505</v>
      </c>
      <c r="AA51" t="n">
        <v>89.127765767741</v>
      </c>
      <c r="AB51" t="n">
        <v>96.6809662565326</v>
      </c>
      <c r="AC51" t="n">
        <v>103.059224447068</v>
      </c>
      <c r="AD51" t="n">
        <v>101.798561151079</v>
      </c>
      <c r="AE51" t="n">
        <v>100</v>
      </c>
      <c r="AF51" t="n">
        <v>99.0625</v>
      </c>
    </row>
    <row r="52">
      <c r="A52" t="s">
        <v>72</v>
      </c>
      <c r="B52" t="s">
        <v>374</v>
      </c>
      <c r="C52" t="s">
        <v>266</v>
      </c>
      <c r="D52" t="s">
        <v>375</v>
      </c>
      <c r="E52" t="s">
        <v>267</v>
      </c>
      <c r="F52" t="n">
        <v>262.211831426125</v>
      </c>
      <c r="G52" t="n">
        <v>259.232151523556</v>
      </c>
      <c r="H52" t="n">
        <v>252.225877158054</v>
      </c>
      <c r="I52" t="n">
        <v>237.987319576551</v>
      </c>
      <c r="J52" t="n">
        <v>230.701993467065</v>
      </c>
      <c r="K52" t="n">
        <v>234.821671921834</v>
      </c>
      <c r="L52" t="n">
        <v>225.790069155609</v>
      </c>
      <c r="M52" t="n">
        <v>204.993615417593</v>
      </c>
      <c r="N52" t="n">
        <v>183.891331477546</v>
      </c>
      <c r="O52" t="n">
        <v>159.041151548148</v>
      </c>
      <c r="P52" t="n">
        <v>134.944007374186</v>
      </c>
      <c r="Q52" t="n">
        <v>126.095220005387</v>
      </c>
      <c r="R52" t="n">
        <v>113.485698004849</v>
      </c>
      <c r="S52" t="n">
        <v>104.238715204453</v>
      </c>
      <c r="T52" t="n">
        <v>103.324340509678</v>
      </c>
      <c r="U52" t="n">
        <v>96.3781663577665</v>
      </c>
      <c r="V52" t="n">
        <v>90.0235619825291</v>
      </c>
      <c r="W52" t="n">
        <v>84.13417007713</v>
      </c>
      <c r="X52" t="n">
        <v>80.1903808547646</v>
      </c>
      <c r="Y52" t="n">
        <v>82.1785721156265</v>
      </c>
      <c r="Z52" t="n">
        <v>99.0976899041378</v>
      </c>
      <c r="AA52" t="n">
        <v>94.4884950248756</v>
      </c>
      <c r="AB52" t="n">
        <v>97.3958333333333</v>
      </c>
      <c r="AC52" t="n">
        <v>106.25</v>
      </c>
      <c r="AD52" t="n">
        <v>106.25</v>
      </c>
      <c r="AE52" t="n">
        <v>100</v>
      </c>
      <c r="AF52" t="n">
        <v>101.219512195122</v>
      </c>
    </row>
    <row r="53">
      <c r="A53" t="s">
        <v>72</v>
      </c>
      <c r="B53" t="s">
        <v>376</v>
      </c>
      <c r="C53" t="s">
        <v>266</v>
      </c>
      <c r="D53" t="s">
        <v>377</v>
      </c>
      <c r="E53" t="s">
        <v>267</v>
      </c>
      <c r="F53" t="n">
        <v>397.495972087352</v>
      </c>
      <c r="G53" t="n">
        <v>365.417349778548</v>
      </c>
      <c r="H53" t="n">
        <v>355.496516752886</v>
      </c>
      <c r="I53" t="n">
        <v>326.15394711614</v>
      </c>
      <c r="J53" t="n">
        <v>329.448431430445</v>
      </c>
      <c r="K53" t="n">
        <v>337.292441702598</v>
      </c>
      <c r="L53" t="n">
        <v>314.171588843952</v>
      </c>
      <c r="M53" t="n">
        <v>303.09946236487</v>
      </c>
      <c r="N53" t="n">
        <v>252.931275490685</v>
      </c>
      <c r="O53" t="n">
        <v>202.041199040607</v>
      </c>
      <c r="P53" t="n">
        <v>182.208934104106</v>
      </c>
      <c r="Q53" t="n">
        <v>165.487228126197</v>
      </c>
      <c r="R53" t="n">
        <v>137.644590218709</v>
      </c>
      <c r="S53" t="n">
        <v>118.131755590003</v>
      </c>
      <c r="T53" t="n">
        <v>127.483852907545</v>
      </c>
      <c r="U53" t="n">
        <v>120.072000994316</v>
      </c>
      <c r="V53" t="n">
        <v>95.0357114252882</v>
      </c>
      <c r="W53" t="n">
        <v>85.5321402827594</v>
      </c>
      <c r="X53" t="n">
        <v>79.8878873706991</v>
      </c>
      <c r="Y53" t="n">
        <v>86.7494237092868</v>
      </c>
      <c r="Z53" t="n">
        <v>96.276817064642</v>
      </c>
      <c r="AA53" t="n">
        <v>91.2754239703749</v>
      </c>
      <c r="AB53" t="n">
        <v>97.7950971111159</v>
      </c>
      <c r="AC53" t="n">
        <v>102.964881980426</v>
      </c>
      <c r="AD53" t="n">
        <v>101.554404145078</v>
      </c>
      <c r="AE53" t="n">
        <v>100</v>
      </c>
      <c r="AF53" t="n">
        <v>98.2808022922636</v>
      </c>
    </row>
    <row r="54">
      <c r="A54" t="s">
        <v>72</v>
      </c>
      <c r="B54" t="s">
        <v>378</v>
      </c>
      <c r="C54" t="s">
        <v>266</v>
      </c>
      <c r="D54" t="s">
        <v>379</v>
      </c>
      <c r="E54" t="s">
        <v>267</v>
      </c>
      <c r="F54" t="n">
        <v>356.620893894449</v>
      </c>
      <c r="G54" t="n">
        <v>330.918487127282</v>
      </c>
      <c r="H54" t="n">
        <v>321.497320233978</v>
      </c>
      <c r="I54" t="n">
        <v>297.363473138666</v>
      </c>
      <c r="J54" t="n">
        <v>298.178167585622</v>
      </c>
      <c r="K54" t="n">
        <v>304.121918434504</v>
      </c>
      <c r="L54" t="n">
        <v>284.309415604895</v>
      </c>
      <c r="M54" t="n">
        <v>275.299610180796</v>
      </c>
      <c r="N54" t="n">
        <v>231.251672551869</v>
      </c>
      <c r="O54" t="n">
        <v>186.172232586062</v>
      </c>
      <c r="P54" t="n">
        <v>168.065706224824</v>
      </c>
      <c r="Q54" t="n">
        <v>153.28605869249</v>
      </c>
      <c r="R54" t="n">
        <v>128.531788344634</v>
      </c>
      <c r="S54" t="n">
        <v>112.79320201672</v>
      </c>
      <c r="T54" t="n">
        <v>122.46119076101</v>
      </c>
      <c r="U54" t="n">
        <v>117.358641145968</v>
      </c>
      <c r="V54" t="n">
        <v>95.1866503105735</v>
      </c>
      <c r="W54" t="n">
        <v>85.8749127801913</v>
      </c>
      <c r="X54" t="n">
        <v>80.8035596632509</v>
      </c>
      <c r="Y54" t="n">
        <v>86.4939511888319</v>
      </c>
      <c r="Z54" t="n">
        <v>95.4955841179864</v>
      </c>
      <c r="AA54" t="n">
        <v>91.4029162272155</v>
      </c>
      <c r="AB54" t="n">
        <v>97.5880759719143</v>
      </c>
      <c r="AC54" t="n">
        <v>101.862006306451</v>
      </c>
      <c r="AD54" t="n">
        <v>100.865800865801</v>
      </c>
      <c r="AE54" t="n">
        <v>100</v>
      </c>
      <c r="AF54" t="n">
        <v>98.1912144702842</v>
      </c>
    </row>
    <row r="55">
      <c r="A55" t="s">
        <v>72</v>
      </c>
      <c r="B55" t="s">
        <v>380</v>
      </c>
      <c r="C55" t="s">
        <v>266</v>
      </c>
      <c r="D55" t="s">
        <v>381</v>
      </c>
      <c r="E55" t="s">
        <v>267</v>
      </c>
      <c r="F55" t="n">
        <v>227.043599082612</v>
      </c>
      <c r="G55" t="n">
        <v>222.313524101724</v>
      </c>
      <c r="H55" t="n">
        <v>214.903073298333</v>
      </c>
      <c r="I55" t="n">
        <v>207.492622494942</v>
      </c>
      <c r="J55" t="n">
        <v>201.389898303914</v>
      </c>
      <c r="K55" t="n">
        <v>201.389898303914</v>
      </c>
      <c r="L55" t="n">
        <v>191.149733983376</v>
      </c>
      <c r="M55" t="n">
        <v>187.796229878405</v>
      </c>
      <c r="N55" t="n">
        <v>162.756732561284</v>
      </c>
      <c r="O55" t="n">
        <v>136.505646664303</v>
      </c>
      <c r="P55" t="n">
        <v>123.765119642301</v>
      </c>
      <c r="Q55" t="n">
        <v>114.709135278231</v>
      </c>
      <c r="R55" t="n">
        <v>101.545791885647</v>
      </c>
      <c r="S55" t="n">
        <v>95.3539753072536</v>
      </c>
      <c r="T55" t="n">
        <v>105.525066006694</v>
      </c>
      <c r="U55" t="n">
        <v>106.877951468318</v>
      </c>
      <c r="V55" t="n">
        <v>93.5182075347785</v>
      </c>
      <c r="W55" t="n">
        <v>84.750875578393</v>
      </c>
      <c r="X55" t="n">
        <v>81.7771606458178</v>
      </c>
      <c r="Y55" t="n">
        <v>83.4127038587342</v>
      </c>
      <c r="Z55" t="n">
        <v>90.3637625136287</v>
      </c>
      <c r="AA55" t="n">
        <v>90.3637625136287</v>
      </c>
      <c r="AB55" t="n">
        <v>95.2046783625731</v>
      </c>
      <c r="AC55" t="n">
        <v>95.2046783625731</v>
      </c>
      <c r="AD55" t="n">
        <v>97.3684210526316</v>
      </c>
      <c r="AE55" t="n">
        <v>100</v>
      </c>
      <c r="AF55" t="n">
        <v>97.3684210526316</v>
      </c>
    </row>
    <row r="56">
      <c r="A56" t="s">
        <v>72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72</v>
      </c>
      <c r="B57" t="s">
        <v>384</v>
      </c>
      <c r="C57" t="s">
        <v>266</v>
      </c>
      <c r="D57" t="s">
        <v>385</v>
      </c>
      <c r="E57" t="s">
        <v>267</v>
      </c>
      <c r="F57" t="n">
        <v>522.815922421559</v>
      </c>
      <c r="G57" t="n">
        <v>475.020553343224</v>
      </c>
      <c r="H57" t="n">
        <v>465.575469129495</v>
      </c>
      <c r="I57" t="n">
        <v>408.944606628623</v>
      </c>
      <c r="J57" t="n">
        <v>419.106277363148</v>
      </c>
      <c r="K57" t="n">
        <v>429.95379889922</v>
      </c>
      <c r="L57" t="n">
        <v>381.581587548389</v>
      </c>
      <c r="M57" t="n">
        <v>370.000822896502</v>
      </c>
      <c r="N57" t="n">
        <v>294.109823505491</v>
      </c>
      <c r="O57" t="n">
        <v>223.630176941673</v>
      </c>
      <c r="P57" t="n">
        <v>201.185451107396</v>
      </c>
      <c r="Q57" t="n">
        <v>180.673392574262</v>
      </c>
      <c r="R57" t="n">
        <v>143.235725712467</v>
      </c>
      <c r="S57" t="n">
        <v>119.3112860401</v>
      </c>
      <c r="T57" t="n">
        <v>126.352563697398</v>
      </c>
      <c r="U57" t="n">
        <v>117.672166618432</v>
      </c>
      <c r="V57" t="n">
        <v>92.9267892982252</v>
      </c>
      <c r="W57" t="n">
        <v>83.4210269751289</v>
      </c>
      <c r="X57" t="n">
        <v>78.4435723656129</v>
      </c>
      <c r="Y57" t="n">
        <v>83.8366968152434</v>
      </c>
      <c r="Z57" t="n">
        <v>95.6961064979519</v>
      </c>
      <c r="AA57" t="n">
        <v>91.2314708796461</v>
      </c>
      <c r="AB57" t="n">
        <v>97.726846937172</v>
      </c>
      <c r="AC57" t="n">
        <v>104.066255994542</v>
      </c>
      <c r="AD57" t="n">
        <v>102.498048399688</v>
      </c>
      <c r="AE57" t="n">
        <v>100</v>
      </c>
      <c r="AF57" t="n">
        <v>98.1737893870219</v>
      </c>
    </row>
    <row r="58">
      <c r="A58" t="s">
        <v>72</v>
      </c>
      <c r="B58" t="s">
        <v>386</v>
      </c>
      <c r="C58" t="s">
        <v>266</v>
      </c>
      <c r="D58" t="s">
        <v>387</v>
      </c>
      <c r="E58" t="s">
        <v>267</v>
      </c>
      <c r="F58" t="n">
        <v>522.815922421559</v>
      </c>
      <c r="G58" t="n">
        <v>475.020553343224</v>
      </c>
      <c r="H58" t="n">
        <v>465.575469129495</v>
      </c>
      <c r="I58" t="n">
        <v>408.944606628623</v>
      </c>
      <c r="J58" t="n">
        <v>419.106277363148</v>
      </c>
      <c r="K58" t="n">
        <v>429.95379889922</v>
      </c>
      <c r="L58" t="n">
        <v>381.581587548389</v>
      </c>
      <c r="M58" t="n">
        <v>370.000822896502</v>
      </c>
      <c r="N58" t="n">
        <v>294.109823505491</v>
      </c>
      <c r="O58" t="n">
        <v>223.630176941673</v>
      </c>
      <c r="P58" t="n">
        <v>201.185451107396</v>
      </c>
      <c r="Q58" t="n">
        <v>180.673392574262</v>
      </c>
      <c r="R58" t="n">
        <v>143.235725712467</v>
      </c>
      <c r="S58" t="n">
        <v>119.3112860401</v>
      </c>
      <c r="T58" t="n">
        <v>126.352563697398</v>
      </c>
      <c r="U58" t="n">
        <v>117.672166618432</v>
      </c>
      <c r="V58" t="n">
        <v>92.9267892982252</v>
      </c>
      <c r="W58" t="n">
        <v>83.4210269751289</v>
      </c>
      <c r="X58" t="n">
        <v>78.4435723656129</v>
      </c>
      <c r="Y58" t="n">
        <v>83.8366968152434</v>
      </c>
      <c r="Z58" t="n">
        <v>95.6961064979519</v>
      </c>
      <c r="AA58" t="n">
        <v>91.2314708796461</v>
      </c>
      <c r="AB58" t="n">
        <v>97.726846937172</v>
      </c>
      <c r="AC58" t="n">
        <v>104.066255994542</v>
      </c>
      <c r="AD58" t="n">
        <v>102.498048399688</v>
      </c>
      <c r="AE58" t="n">
        <v>100</v>
      </c>
      <c r="AF58" t="n">
        <v>98.1737893870219</v>
      </c>
    </row>
    <row r="59">
      <c r="A59" t="s">
        <v>72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266</v>
      </c>
      <c r="D2" t="s">
        <v>199</v>
      </c>
      <c r="E2" t="s">
        <v>267</v>
      </c>
      <c r="F2" t="n">
        <v>125.672700484033</v>
      </c>
      <c r="G2" t="n">
        <v>124.291681797396</v>
      </c>
      <c r="H2" t="n">
        <v>124.291681797396</v>
      </c>
      <c r="I2" t="n">
        <v>120.042393530818</v>
      </c>
      <c r="J2" t="n">
        <v>120.042393530818</v>
      </c>
      <c r="K2" t="n">
        <v>115.931352656475</v>
      </c>
      <c r="L2" t="n">
        <v>114.188024045099</v>
      </c>
      <c r="M2" t="n">
        <v>113.421661467616</v>
      </c>
      <c r="N2" t="n">
        <v>109.031145539837</v>
      </c>
      <c r="O2" t="n">
        <v>104.319923201696</v>
      </c>
      <c r="P2" t="n">
        <v>103.106900838885</v>
      </c>
      <c r="Q2" t="n">
        <v>104.312829503668</v>
      </c>
      <c r="R2" t="n">
        <v>102.128267629245</v>
      </c>
      <c r="S2" t="n">
        <v>102.128267629245</v>
      </c>
      <c r="T2" t="n">
        <v>109.865257601158</v>
      </c>
      <c r="U2" t="n">
        <v>106.161934311231</v>
      </c>
      <c r="V2" t="n">
        <v>101.612137126464</v>
      </c>
      <c r="W2" t="n">
        <v>101.612137126464</v>
      </c>
      <c r="X2" t="n">
        <v>96.4454182895253</v>
      </c>
      <c r="Y2" t="n">
        <v>97.2768443092625</v>
      </c>
      <c r="Z2" t="n">
        <v>101.054585835836</v>
      </c>
      <c r="AA2" t="n">
        <v>98.3952546296296</v>
      </c>
      <c r="AB2" t="n">
        <v>99.9951774691358</v>
      </c>
      <c r="AC2" t="n">
        <v>103.443287037037</v>
      </c>
      <c r="AD2" t="n">
        <v>99.3055555555556</v>
      </c>
      <c r="AE2" t="n">
        <v>100</v>
      </c>
      <c r="AF2" t="n">
        <v>101.515151515152</v>
      </c>
    </row>
    <row r="3">
      <c r="A3" t="s">
        <v>74</v>
      </c>
      <c r="B3" t="s">
        <v>276</v>
      </c>
      <c r="C3" t="s">
        <v>266</v>
      </c>
      <c r="D3" t="s">
        <v>277</v>
      </c>
      <c r="E3" t="s">
        <v>267</v>
      </c>
      <c r="F3" t="n">
        <v>120.884998691274</v>
      </c>
      <c r="G3" t="n">
        <v>110.105444667849</v>
      </c>
      <c r="H3" t="n">
        <v>109.421559918359</v>
      </c>
      <c r="I3" t="n">
        <v>110.951931385748</v>
      </c>
      <c r="J3" t="n">
        <v>112.887139491314</v>
      </c>
      <c r="K3" t="n">
        <v>118.956340539234</v>
      </c>
      <c r="L3" t="n">
        <v>124.314734257217</v>
      </c>
      <c r="M3" t="n">
        <v>121.669739911319</v>
      </c>
      <c r="N3" t="n">
        <v>115.3492339419</v>
      </c>
      <c r="O3" t="n">
        <v>115.3492339419</v>
      </c>
      <c r="P3" t="n">
        <v>112.985520131615</v>
      </c>
      <c r="Q3" t="n">
        <v>109.847033461292</v>
      </c>
      <c r="R3" t="n">
        <v>106.551622457454</v>
      </c>
      <c r="S3" t="n">
        <v>103.507290387241</v>
      </c>
      <c r="T3" t="n">
        <v>110.185180089643</v>
      </c>
      <c r="U3" t="n">
        <v>108.125644013201</v>
      </c>
      <c r="V3" t="n">
        <v>103.800618252673</v>
      </c>
      <c r="W3" t="n">
        <v>102.296261466403</v>
      </c>
      <c r="X3" t="n">
        <v>98.7443079432637</v>
      </c>
      <c r="Y3" t="n">
        <v>101.109441067653</v>
      </c>
      <c r="Z3" t="n">
        <v>101.700724348751</v>
      </c>
      <c r="AA3" t="n">
        <v>99.0930134680135</v>
      </c>
      <c r="AB3" t="n">
        <v>102.289562289562</v>
      </c>
      <c r="AC3" t="n">
        <v>103.333333333333</v>
      </c>
      <c r="AD3" t="n">
        <v>100</v>
      </c>
      <c r="AE3" t="n">
        <v>100</v>
      </c>
      <c r="AF3" t="n">
        <v>102.479338842975</v>
      </c>
    </row>
    <row r="4">
      <c r="A4" t="s">
        <v>74</v>
      </c>
      <c r="B4" t="s">
        <v>278</v>
      </c>
      <c r="C4" t="s">
        <v>266</v>
      </c>
      <c r="D4" t="s">
        <v>279</v>
      </c>
      <c r="E4" t="s">
        <v>267</v>
      </c>
      <c r="F4" t="n">
        <v>140.787197217722</v>
      </c>
      <c r="G4" t="n">
        <v>129.035070831266</v>
      </c>
      <c r="H4" t="n">
        <v>124.61359869627</v>
      </c>
      <c r="I4" t="n">
        <v>124.62828676778</v>
      </c>
      <c r="J4" t="n">
        <v>123.313264077664</v>
      </c>
      <c r="K4" t="n">
        <v>124.382792320105</v>
      </c>
      <c r="L4" t="n">
        <v>126.428752856402</v>
      </c>
      <c r="M4" t="n">
        <v>122.565026408961</v>
      </c>
      <c r="N4" t="n">
        <v>117.38902637653</v>
      </c>
      <c r="O4" t="n">
        <v>115.617186925344</v>
      </c>
      <c r="P4" t="n">
        <v>115.441454658959</v>
      </c>
      <c r="Q4" t="n">
        <v>113.24113011941</v>
      </c>
      <c r="R4" t="n">
        <v>110.156863199249</v>
      </c>
      <c r="S4" t="n">
        <v>110.866388846493</v>
      </c>
      <c r="T4" t="n">
        <v>117.577900366416</v>
      </c>
      <c r="U4" t="n">
        <v>112.635558387043</v>
      </c>
      <c r="V4" t="n">
        <v>105.108914977827</v>
      </c>
      <c r="W4" t="n">
        <v>106.858570159332</v>
      </c>
      <c r="X4" t="n">
        <v>102.721671843454</v>
      </c>
      <c r="Y4" t="n">
        <v>104.551319942446</v>
      </c>
      <c r="Z4" t="n">
        <v>106.234333517569</v>
      </c>
      <c r="AA4" t="n">
        <v>101.815077071944</v>
      </c>
      <c r="AB4" t="n">
        <v>102.923771196139</v>
      </c>
      <c r="AC4" t="n">
        <v>105.369152903973</v>
      </c>
      <c r="AD4" t="n">
        <v>100.724637681159</v>
      </c>
      <c r="AE4" t="n">
        <v>100</v>
      </c>
      <c r="AF4" t="n">
        <v>100.956937799043</v>
      </c>
    </row>
    <row r="5">
      <c r="A5" t="s">
        <v>74</v>
      </c>
      <c r="B5" t="s">
        <v>280</v>
      </c>
      <c r="C5" t="s">
        <v>266</v>
      </c>
      <c r="D5" t="s">
        <v>281</v>
      </c>
      <c r="E5" t="s">
        <v>267</v>
      </c>
      <c r="F5" t="n">
        <v>321.906507761079</v>
      </c>
      <c r="G5" t="n">
        <v>289.981895421137</v>
      </c>
      <c r="H5" t="n">
        <v>285.304768075635</v>
      </c>
      <c r="I5" t="n">
        <v>287.065908619312</v>
      </c>
      <c r="J5" t="n">
        <v>273.806513302023</v>
      </c>
      <c r="K5" t="n">
        <v>263.389961165533</v>
      </c>
      <c r="L5" t="n">
        <v>245.489672542632</v>
      </c>
      <c r="M5" t="n">
        <v>227.169547726018</v>
      </c>
      <c r="N5" t="n">
        <v>203.616852142384</v>
      </c>
      <c r="O5" t="n">
        <v>178.302324578736</v>
      </c>
      <c r="P5" t="n">
        <v>169.574238760197</v>
      </c>
      <c r="Q5" t="n">
        <v>159.92367232669</v>
      </c>
      <c r="R5" t="n">
        <v>147.871453542649</v>
      </c>
      <c r="S5" t="n">
        <v>144.184907609453</v>
      </c>
      <c r="T5" t="n">
        <v>151.334572449591</v>
      </c>
      <c r="U5" t="n">
        <v>141.876161671492</v>
      </c>
      <c r="V5" t="n">
        <v>118.015170844923</v>
      </c>
      <c r="W5" t="n">
        <v>122.459256776321</v>
      </c>
      <c r="X5" t="n">
        <v>118.98523530749</v>
      </c>
      <c r="Y5" t="n">
        <v>123.779512188011</v>
      </c>
      <c r="Z5" t="n">
        <v>127.967540795876</v>
      </c>
      <c r="AA5" t="n">
        <v>116.50224089798</v>
      </c>
      <c r="AB5" t="n">
        <v>113.650787449428</v>
      </c>
      <c r="AC5" t="n">
        <v>114.545675539581</v>
      </c>
      <c r="AD5" t="n">
        <v>104.64135021097</v>
      </c>
      <c r="AE5" t="n">
        <v>100</v>
      </c>
      <c r="AF5" t="n">
        <v>97.211155378486</v>
      </c>
    </row>
    <row r="6">
      <c r="A6" t="s">
        <v>74</v>
      </c>
      <c r="B6" t="s">
        <v>282</v>
      </c>
      <c r="C6" t="s">
        <v>266</v>
      </c>
      <c r="D6" t="s">
        <v>283</v>
      </c>
      <c r="E6" t="s">
        <v>267</v>
      </c>
      <c r="F6" t="n">
        <v>78.0904571280992</v>
      </c>
      <c r="G6" t="n">
        <v>69.4137396694215</v>
      </c>
      <c r="H6" t="n">
        <v>69.4137396694215</v>
      </c>
      <c r="I6" t="n">
        <v>69.4137396694215</v>
      </c>
      <c r="J6" t="n">
        <v>72.7191558441558</v>
      </c>
      <c r="K6" t="n">
        <v>76.1819727891156</v>
      </c>
      <c r="L6" t="n">
        <v>80.1915503043322</v>
      </c>
      <c r="M6" t="n">
        <v>80.1915503043322</v>
      </c>
      <c r="N6" t="n">
        <v>80.1915503043322</v>
      </c>
      <c r="O6" t="n">
        <v>80.1915503043322</v>
      </c>
      <c r="P6" t="n">
        <v>80.1915503043322</v>
      </c>
      <c r="Q6" t="n">
        <v>80.1915503043322</v>
      </c>
      <c r="R6" t="n">
        <v>80.1915503043322</v>
      </c>
      <c r="S6" t="n">
        <v>84.5029239766082</v>
      </c>
      <c r="T6" t="n">
        <v>108.646616541353</v>
      </c>
      <c r="U6" t="n">
        <v>108.646616541353</v>
      </c>
      <c r="V6" t="n">
        <v>108.646616541353</v>
      </c>
      <c r="W6" t="n">
        <v>108.646616541353</v>
      </c>
      <c r="X6" t="n">
        <v>108.646616541353</v>
      </c>
      <c r="Y6" t="n">
        <v>108.646616541353</v>
      </c>
      <c r="Z6" t="n">
        <v>108.646616541353</v>
      </c>
      <c r="AA6" t="n">
        <v>108.646616541353</v>
      </c>
      <c r="AB6" t="n">
        <v>121.428571428571</v>
      </c>
      <c r="AC6" t="n">
        <v>121.428571428571</v>
      </c>
      <c r="AD6" t="n">
        <v>114.285714285714</v>
      </c>
      <c r="AE6" t="n">
        <v>100</v>
      </c>
      <c r="AF6" t="n">
        <v>100</v>
      </c>
    </row>
    <row r="7">
      <c r="A7" t="s">
        <v>74</v>
      </c>
      <c r="B7" t="s">
        <v>284</v>
      </c>
      <c r="C7" t="s">
        <v>266</v>
      </c>
      <c r="D7" t="s">
        <v>285</v>
      </c>
      <c r="E7" t="s">
        <v>267</v>
      </c>
      <c r="F7" t="n">
        <v>103.796477510312</v>
      </c>
      <c r="G7" t="n">
        <v>99.901775450043</v>
      </c>
      <c r="H7" t="n">
        <v>99.1173532087079</v>
      </c>
      <c r="I7" t="n">
        <v>100.006138657136</v>
      </c>
      <c r="J7" t="n">
        <v>100.362285874576</v>
      </c>
      <c r="K7" t="n">
        <v>103.141854622833</v>
      </c>
      <c r="L7" t="n">
        <v>107.498781056942</v>
      </c>
      <c r="M7" t="n">
        <v>105.754614787765</v>
      </c>
      <c r="N7" t="n">
        <v>103.539858457131</v>
      </c>
      <c r="O7" t="n">
        <v>104.145354705418</v>
      </c>
      <c r="P7" t="n">
        <v>105.357176081183</v>
      </c>
      <c r="Q7" t="n">
        <v>104.320390374667</v>
      </c>
      <c r="R7" t="n">
        <v>103.157905404407</v>
      </c>
      <c r="S7" t="n">
        <v>103.876380552018</v>
      </c>
      <c r="T7" t="n">
        <v>110.473481146818</v>
      </c>
      <c r="U7" t="n">
        <v>105.657823432063</v>
      </c>
      <c r="V7" t="n">
        <v>100.271867674985</v>
      </c>
      <c r="W7" t="n">
        <v>101.232172872191</v>
      </c>
      <c r="X7" t="n">
        <v>97.7698347120675</v>
      </c>
      <c r="Y7" t="n">
        <v>99.3296145261831</v>
      </c>
      <c r="Z7" t="n">
        <v>100.329577088527</v>
      </c>
      <c r="AA7" t="n">
        <v>98.371926803873</v>
      </c>
      <c r="AB7" t="n">
        <v>101.013826891813</v>
      </c>
      <c r="AC7" t="n">
        <v>103.652058432935</v>
      </c>
      <c r="AD7" t="n">
        <v>100</v>
      </c>
      <c r="AE7" t="n">
        <v>100</v>
      </c>
      <c r="AF7" t="n">
        <v>102.159827213823</v>
      </c>
    </row>
    <row r="8">
      <c r="A8" t="s">
        <v>74</v>
      </c>
      <c r="B8" t="s">
        <v>286</v>
      </c>
      <c r="C8" t="s">
        <v>266</v>
      </c>
      <c r="D8" t="s">
        <v>287</v>
      </c>
      <c r="E8" t="s">
        <v>267</v>
      </c>
      <c r="F8" t="n">
        <v>92.3701000069791</v>
      </c>
      <c r="G8" t="n">
        <v>89.7923297742262</v>
      </c>
      <c r="H8" t="n">
        <v>90.8244255187576</v>
      </c>
      <c r="I8" t="n">
        <v>91.4640341491713</v>
      </c>
      <c r="J8" t="n">
        <v>93.5427621980161</v>
      </c>
      <c r="K8" t="n">
        <v>96.5123736963659</v>
      </c>
      <c r="L8" t="n">
        <v>100.815473160535</v>
      </c>
      <c r="M8" t="n">
        <v>101.771070062531</v>
      </c>
      <c r="N8" t="n">
        <v>100.828745339729</v>
      </c>
      <c r="O8" t="n">
        <v>105.129497510618</v>
      </c>
      <c r="P8" t="n">
        <v>106.718356415061</v>
      </c>
      <c r="Q8" t="n">
        <v>107.508862758876</v>
      </c>
      <c r="R8" t="n">
        <v>106.587358220943</v>
      </c>
      <c r="S8" t="n">
        <v>105.581817105651</v>
      </c>
      <c r="T8" t="n">
        <v>111.247182901564</v>
      </c>
      <c r="U8" t="n">
        <v>105.392068012008</v>
      </c>
      <c r="V8" t="n">
        <v>100.473771504781</v>
      </c>
      <c r="W8" t="n">
        <v>100.473771504781</v>
      </c>
      <c r="X8" t="n">
        <v>97.0822517915395</v>
      </c>
      <c r="Y8" t="n">
        <v>98.231154179605</v>
      </c>
      <c r="Z8" t="n">
        <v>99.7270600808173</v>
      </c>
      <c r="AA8" t="n">
        <v>97.8165800026407</v>
      </c>
      <c r="AB8" t="n">
        <v>101.197893879275</v>
      </c>
      <c r="AC8" t="n">
        <v>103.325176933795</v>
      </c>
      <c r="AD8" t="n">
        <v>99.2277992277992</v>
      </c>
      <c r="AE8" t="n">
        <v>100</v>
      </c>
      <c r="AF8" t="n">
        <v>102.880658436214</v>
      </c>
    </row>
    <row r="9">
      <c r="A9" t="s">
        <v>74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266</v>
      </c>
      <c r="D12" t="s">
        <v>295</v>
      </c>
      <c r="E12" t="s">
        <v>267</v>
      </c>
      <c r="F12" t="n">
        <v>77.5491205593151</v>
      </c>
      <c r="G12" t="n">
        <v>72.3791791886941</v>
      </c>
      <c r="H12" t="n">
        <v>73.2953713303231</v>
      </c>
      <c r="I12" t="n">
        <v>74.4920304540835</v>
      </c>
      <c r="J12" t="n">
        <v>76.5946280878681</v>
      </c>
      <c r="K12" t="n">
        <v>83.6493964643823</v>
      </c>
      <c r="L12" t="n">
        <v>92.5129086725288</v>
      </c>
      <c r="M12" t="n">
        <v>93.7978101818695</v>
      </c>
      <c r="N12" t="n">
        <v>90.9894925117536</v>
      </c>
      <c r="O12" t="n">
        <v>91.4709183980592</v>
      </c>
      <c r="P12" t="n">
        <v>92.7239446774847</v>
      </c>
      <c r="Q12" t="n">
        <v>93.4107887121327</v>
      </c>
      <c r="R12" t="n">
        <v>91.451121816074</v>
      </c>
      <c r="S12" t="n">
        <v>93.8368032547542</v>
      </c>
      <c r="T12" t="n">
        <v>98.5548548150491</v>
      </c>
      <c r="U12" t="n">
        <v>95.013961827682</v>
      </c>
      <c r="V12" t="n">
        <v>93.606347578383</v>
      </c>
      <c r="W12" t="n">
        <v>93.606347578383</v>
      </c>
      <c r="X12" t="n">
        <v>91.5262065210856</v>
      </c>
      <c r="Y12" t="n">
        <v>94.3166396467285</v>
      </c>
      <c r="Z12" t="n">
        <v>96.9922889984087</v>
      </c>
      <c r="AA12" t="n">
        <v>95.8512032454863</v>
      </c>
      <c r="AB12" t="n">
        <v>99.445623367192</v>
      </c>
      <c r="AC12" t="n">
        <v>101.916322084389</v>
      </c>
      <c r="AD12" t="n">
        <v>99.3197278911565</v>
      </c>
      <c r="AE12" t="n">
        <v>100</v>
      </c>
      <c r="AF12" t="n">
        <v>103.759398496241</v>
      </c>
    </row>
    <row r="13">
      <c r="A13" t="s">
        <v>74</v>
      </c>
      <c r="B13" t="s">
        <v>296</v>
      </c>
      <c r="C13" t="s">
        <v>266</v>
      </c>
      <c r="D13" t="s">
        <v>297</v>
      </c>
      <c r="E13" t="s">
        <v>267</v>
      </c>
      <c r="F13" t="n">
        <v>123.48783613161</v>
      </c>
      <c r="G13" t="n">
        <v>112.607089731203</v>
      </c>
      <c r="H13" t="n">
        <v>109.937377573441</v>
      </c>
      <c r="I13" t="n">
        <v>110.267916892664</v>
      </c>
      <c r="J13" t="n">
        <v>110.090208726842</v>
      </c>
      <c r="K13" t="n">
        <v>112.0448858634</v>
      </c>
      <c r="L13" t="n">
        <v>116.417369214166</v>
      </c>
      <c r="M13" t="n">
        <v>114.371540968562</v>
      </c>
      <c r="N13" t="n">
        <v>111.239120674834</v>
      </c>
      <c r="O13" t="n">
        <v>111.239120674834</v>
      </c>
      <c r="P13" t="n">
        <v>111.71207611988</v>
      </c>
      <c r="Q13" t="n">
        <v>109.976903339911</v>
      </c>
      <c r="R13" t="n">
        <v>107.456868539526</v>
      </c>
      <c r="S13" t="n">
        <v>108.18292846209</v>
      </c>
      <c r="T13" t="n">
        <v>114.364810088495</v>
      </c>
      <c r="U13" t="n">
        <v>109.576939827892</v>
      </c>
      <c r="V13" t="n">
        <v>103.15399773346</v>
      </c>
      <c r="W13" t="n">
        <v>104.606870940974</v>
      </c>
      <c r="X13" t="n">
        <v>100.644489465937</v>
      </c>
      <c r="Y13" t="n">
        <v>102.142175321085</v>
      </c>
      <c r="Z13" t="n">
        <v>103.454278363747</v>
      </c>
      <c r="AA13" t="n">
        <v>100.067094320032</v>
      </c>
      <c r="AB13" t="n">
        <v>101.529707148096</v>
      </c>
      <c r="AC13" t="n">
        <v>104.193453248853</v>
      </c>
      <c r="AD13" t="n">
        <v>100.355239786856</v>
      </c>
      <c r="AE13" t="n">
        <v>100</v>
      </c>
      <c r="AF13" t="n">
        <v>101.452282157676</v>
      </c>
    </row>
    <row r="14">
      <c r="A14" t="s">
        <v>74</v>
      </c>
      <c r="B14" t="s">
        <v>298</v>
      </c>
      <c r="C14" t="s">
        <v>266</v>
      </c>
      <c r="D14" t="s">
        <v>299</v>
      </c>
      <c r="E14" t="s">
        <v>267</v>
      </c>
      <c r="F14" t="n">
        <v>340.277679866338</v>
      </c>
      <c r="G14" t="n">
        <v>292.12517799846</v>
      </c>
      <c r="H14" t="n">
        <v>279.109699770806</v>
      </c>
      <c r="I14" t="n">
        <v>279.109699770806</v>
      </c>
      <c r="J14" t="n">
        <v>267.181934823336</v>
      </c>
      <c r="K14" t="n">
        <v>259.186465452064</v>
      </c>
      <c r="L14" t="n">
        <v>243.912977309353</v>
      </c>
      <c r="M14" t="n">
        <v>221.416149305092</v>
      </c>
      <c r="N14" t="n">
        <v>182.908992904207</v>
      </c>
      <c r="O14" t="n">
        <v>164.37091929905</v>
      </c>
      <c r="P14" t="n">
        <v>154.033125632443</v>
      </c>
      <c r="Q14" t="n">
        <v>147.336033213642</v>
      </c>
      <c r="R14" t="n">
        <v>136.391070746342</v>
      </c>
      <c r="S14" t="n">
        <v>136.964142472167</v>
      </c>
      <c r="T14" t="n">
        <v>143.755752842688</v>
      </c>
      <c r="U14" t="n">
        <v>137.017201928187</v>
      </c>
      <c r="V14" t="n">
        <v>118.365645644769</v>
      </c>
      <c r="W14" t="n">
        <v>121.343397736461</v>
      </c>
      <c r="X14" t="n">
        <v>112.676012183857</v>
      </c>
      <c r="Y14" t="n">
        <v>115.737860341027</v>
      </c>
      <c r="Z14" t="n">
        <v>119.61734169324</v>
      </c>
      <c r="AA14" t="n">
        <v>110.073404856014</v>
      </c>
      <c r="AB14" t="n">
        <v>107.01581027668</v>
      </c>
      <c r="AC14" t="n">
        <v>107.954545454545</v>
      </c>
      <c r="AD14" t="n">
        <v>102.272727272727</v>
      </c>
      <c r="AE14" t="n">
        <v>100</v>
      </c>
      <c r="AF14" t="n">
        <v>96.6666666666667</v>
      </c>
    </row>
    <row r="15">
      <c r="A15" t="s">
        <v>74</v>
      </c>
      <c r="B15" t="s">
        <v>300</v>
      </c>
      <c r="C15" t="s">
        <v>266</v>
      </c>
      <c r="D15" t="s">
        <v>301</v>
      </c>
      <c r="E15" t="s">
        <v>267</v>
      </c>
      <c r="F15" t="n">
        <v>269.10923042822</v>
      </c>
      <c r="G15" t="n">
        <v>231.732948424301</v>
      </c>
      <c r="H15" t="n">
        <v>220.931836421473</v>
      </c>
      <c r="I15" t="n">
        <v>219.99568457223</v>
      </c>
      <c r="J15" t="n">
        <v>211.219260985572</v>
      </c>
      <c r="K15" t="n">
        <v>205.401245413514</v>
      </c>
      <c r="L15" t="n">
        <v>194.04740772734</v>
      </c>
      <c r="M15" t="n">
        <v>176.925577633751</v>
      </c>
      <c r="N15" t="n">
        <v>148.209907965446</v>
      </c>
      <c r="O15" t="n">
        <v>134.441774438601</v>
      </c>
      <c r="P15" t="n">
        <v>127.328453039733</v>
      </c>
      <c r="Q15" t="n">
        <v>122.085516738097</v>
      </c>
      <c r="R15" t="n">
        <v>114.77163785517</v>
      </c>
      <c r="S15" t="n">
        <v>116.057594581838</v>
      </c>
      <c r="T15" t="n">
        <v>122.706727604756</v>
      </c>
      <c r="U15" t="n">
        <v>117.407101495581</v>
      </c>
      <c r="V15" t="n">
        <v>105.534473254455</v>
      </c>
      <c r="W15" t="n">
        <v>107.980636541809</v>
      </c>
      <c r="X15" t="n">
        <v>101.386399195745</v>
      </c>
      <c r="Y15" t="n">
        <v>103.213181163236</v>
      </c>
      <c r="Z15" t="n">
        <v>106.26006474001</v>
      </c>
      <c r="AA15" t="n">
        <v>98.565370396768</v>
      </c>
      <c r="AB15" t="n">
        <v>99.9248927470683</v>
      </c>
      <c r="AC15" t="n">
        <v>101.995874980168</v>
      </c>
      <c r="AD15" t="n">
        <v>97.7312390924956</v>
      </c>
      <c r="AE15" t="n">
        <v>100</v>
      </c>
      <c r="AF15" t="n">
        <v>101.716247139588</v>
      </c>
    </row>
    <row r="16">
      <c r="A16" t="s">
        <v>74</v>
      </c>
      <c r="B16" t="s">
        <v>302</v>
      </c>
      <c r="C16" t="s">
        <v>266</v>
      </c>
      <c r="D16" t="s">
        <v>303</v>
      </c>
      <c r="E16" t="s">
        <v>267</v>
      </c>
      <c r="F16" t="n">
        <v>141.020762901655</v>
      </c>
      <c r="G16" t="n">
        <v>123.393167538948</v>
      </c>
      <c r="H16" t="n">
        <v>116.13474591901</v>
      </c>
      <c r="I16" t="n">
        <v>112.615511194191</v>
      </c>
      <c r="J16" t="n">
        <v>112.615511194191</v>
      </c>
      <c r="K16" t="n">
        <v>116.0281024425</v>
      </c>
      <c r="L16" t="n">
        <v>116.0281024425</v>
      </c>
      <c r="M16" t="n">
        <v>108.776346039844</v>
      </c>
      <c r="N16" t="n">
        <v>102.896543551204</v>
      </c>
      <c r="O16" t="n">
        <v>97.0167410625635</v>
      </c>
      <c r="P16" t="n">
        <v>97.0167410625635</v>
      </c>
      <c r="Q16" t="n">
        <v>93.9849679043584</v>
      </c>
      <c r="R16" t="n">
        <v>93.9849679043584</v>
      </c>
      <c r="S16" t="n">
        <v>96.3543368431237</v>
      </c>
      <c r="T16" t="n">
        <v>103.139853522217</v>
      </c>
      <c r="U16" t="n">
        <v>99.3549047691081</v>
      </c>
      <c r="V16" t="n">
        <v>98.0476033905672</v>
      </c>
      <c r="W16" t="n">
        <v>100.104546119041</v>
      </c>
      <c r="X16" t="n">
        <v>95.4700763913072</v>
      </c>
      <c r="Y16" t="n">
        <v>96.1108151590341</v>
      </c>
      <c r="Z16" t="n">
        <v>98.2001807059697</v>
      </c>
      <c r="AA16" t="n">
        <v>92.4236994879715</v>
      </c>
      <c r="AB16" t="n">
        <v>97.4880117886822</v>
      </c>
      <c r="AC16" t="n">
        <v>101.190088185721</v>
      </c>
      <c r="AD16" t="n">
        <v>97.3534971644612</v>
      </c>
      <c r="AE16" t="n">
        <v>100</v>
      </c>
      <c r="AF16" t="n">
        <v>102.088452088452</v>
      </c>
    </row>
    <row r="17">
      <c r="A17" t="s">
        <v>74</v>
      </c>
      <c r="B17" t="s">
        <v>304</v>
      </c>
      <c r="C17" t="s">
        <v>266</v>
      </c>
      <c r="D17" t="s">
        <v>305</v>
      </c>
      <c r="E17" t="s">
        <v>267</v>
      </c>
      <c r="F17" t="n">
        <v>250.419183564465</v>
      </c>
      <c r="G17" t="n">
        <v>210.191202268969</v>
      </c>
      <c r="H17" t="n">
        <v>193.532692065833</v>
      </c>
      <c r="I17" t="n">
        <v>190.965945486711</v>
      </c>
      <c r="J17" t="n">
        <v>185.36759529329</v>
      </c>
      <c r="K17" t="n">
        <v>181.51913310727</v>
      </c>
      <c r="L17" t="n">
        <v>173.527724731478</v>
      </c>
      <c r="M17" t="n">
        <v>160.969797283805</v>
      </c>
      <c r="N17" t="n">
        <v>148.884977667904</v>
      </c>
      <c r="O17" t="n">
        <v>138.509717900106</v>
      </c>
      <c r="P17" t="n">
        <v>133.106856563577</v>
      </c>
      <c r="Q17" t="n">
        <v>127.85263854133</v>
      </c>
      <c r="R17" t="n">
        <v>119.485319265065</v>
      </c>
      <c r="S17" t="n">
        <v>119.951148969802</v>
      </c>
      <c r="T17" t="n">
        <v>128.728062309056</v>
      </c>
      <c r="U17" t="n">
        <v>125.208154355293</v>
      </c>
      <c r="V17" t="n">
        <v>112.074431870472</v>
      </c>
      <c r="W17" t="n">
        <v>115.749003407209</v>
      </c>
      <c r="X17" t="n">
        <v>110.863493523138</v>
      </c>
      <c r="Y17" t="n">
        <v>111.943332745766</v>
      </c>
      <c r="Z17" t="n">
        <v>114.412670968099</v>
      </c>
      <c r="AA17" t="n">
        <v>108.014593973173</v>
      </c>
      <c r="AB17" t="n">
        <v>106.857294752032</v>
      </c>
      <c r="AC17" t="n">
        <v>109.597225386699</v>
      </c>
      <c r="AD17" t="n">
        <v>103.007518796992</v>
      </c>
      <c r="AE17" t="n">
        <v>100</v>
      </c>
      <c r="AF17" t="n">
        <v>98.6111111111111</v>
      </c>
    </row>
    <row r="18">
      <c r="A18" t="s">
        <v>74</v>
      </c>
      <c r="B18" t="s">
        <v>306</v>
      </c>
      <c r="C18" t="s">
        <v>266</v>
      </c>
      <c r="D18" t="s">
        <v>307</v>
      </c>
      <c r="E18" t="s">
        <v>267</v>
      </c>
      <c r="F18" t="n">
        <v>203.358206097484</v>
      </c>
      <c r="G18" t="n">
        <v>172.579135251975</v>
      </c>
      <c r="H18" t="n">
        <v>158.860808790251</v>
      </c>
      <c r="I18" t="n">
        <v>156.339208650723</v>
      </c>
      <c r="J18" t="n">
        <v>150.696054703493</v>
      </c>
      <c r="K18" t="n">
        <v>149.51566785203</v>
      </c>
      <c r="L18" t="n">
        <v>149.713964493743</v>
      </c>
      <c r="M18" t="n">
        <v>143.734694101011</v>
      </c>
      <c r="N18" t="n">
        <v>137.394482194471</v>
      </c>
      <c r="O18" t="n">
        <v>134.309936410759</v>
      </c>
      <c r="P18" t="n">
        <v>132.719685560311</v>
      </c>
      <c r="Q18" t="n">
        <v>129.232460437398</v>
      </c>
      <c r="R18" t="n">
        <v>124.629422532033</v>
      </c>
      <c r="S18" t="n">
        <v>125.711901592821</v>
      </c>
      <c r="T18" t="n">
        <v>131.487521705101</v>
      </c>
      <c r="U18" t="n">
        <v>127.428505600079</v>
      </c>
      <c r="V18" t="n">
        <v>116.831003105955</v>
      </c>
      <c r="W18" t="n">
        <v>119.67254293828</v>
      </c>
      <c r="X18" t="n">
        <v>113.613173675582</v>
      </c>
      <c r="Y18" t="n">
        <v>116.145413802081</v>
      </c>
      <c r="Z18" t="n">
        <v>118.221686096484</v>
      </c>
      <c r="AA18" t="n">
        <v>109.750185595453</v>
      </c>
      <c r="AB18" t="n">
        <v>107.70369838403</v>
      </c>
      <c r="AC18" t="n">
        <v>109.966041635907</v>
      </c>
      <c r="AD18" t="n">
        <v>103.790412486065</v>
      </c>
      <c r="AE18" t="n">
        <v>100</v>
      </c>
      <c r="AF18" t="n">
        <v>98.575712143928</v>
      </c>
    </row>
    <row r="19">
      <c r="A19" t="s">
        <v>74</v>
      </c>
      <c r="B19" t="s">
        <v>308</v>
      </c>
      <c r="C19" t="s">
        <v>266</v>
      </c>
      <c r="D19" t="s">
        <v>309</v>
      </c>
      <c r="E19" t="s">
        <v>267</v>
      </c>
      <c r="F19" t="n">
        <v>179.35781905022</v>
      </c>
      <c r="G19" t="n">
        <v>154.036715184307</v>
      </c>
      <c r="H19" t="n">
        <v>146.114826974828</v>
      </c>
      <c r="I19" t="n">
        <v>146.114826974828</v>
      </c>
      <c r="J19" t="n">
        <v>143.59560582009</v>
      </c>
      <c r="K19" t="n">
        <v>144.636153688351</v>
      </c>
      <c r="L19" t="n">
        <v>143.690819350519</v>
      </c>
      <c r="M19" t="n">
        <v>135.513293046018</v>
      </c>
      <c r="N19" t="n">
        <v>127.043712230642</v>
      </c>
      <c r="O19" t="n">
        <v>123.387778065731</v>
      </c>
      <c r="P19" t="n">
        <v>119.20514152113</v>
      </c>
      <c r="Q19" t="n">
        <v>118.001049182533</v>
      </c>
      <c r="R19" t="n">
        <v>112.494333554015</v>
      </c>
      <c r="S19" t="n">
        <v>111.996571016165</v>
      </c>
      <c r="T19" t="n">
        <v>123.535611666315</v>
      </c>
      <c r="U19" t="n">
        <v>116.093707349067</v>
      </c>
      <c r="V19" t="n">
        <v>104.00061283354</v>
      </c>
      <c r="W19" t="n">
        <v>104.860122030511</v>
      </c>
      <c r="X19" t="n">
        <v>102.936083094171</v>
      </c>
      <c r="Y19" t="n">
        <v>102.138128961658</v>
      </c>
      <c r="Z19" t="n">
        <v>104.649722296781</v>
      </c>
      <c r="AA19" t="n">
        <v>100.496955538972</v>
      </c>
      <c r="AB19" t="n">
        <v>102.324172912408</v>
      </c>
      <c r="AC19" t="n">
        <v>104.201680672269</v>
      </c>
      <c r="AD19" t="n">
        <v>100</v>
      </c>
      <c r="AE19" t="n">
        <v>100</v>
      </c>
      <c r="AF19" t="n">
        <v>102.41935483871</v>
      </c>
    </row>
    <row r="20">
      <c r="A20" t="s">
        <v>74</v>
      </c>
      <c r="B20" t="s">
        <v>310</v>
      </c>
      <c r="C20" t="s">
        <v>266</v>
      </c>
      <c r="D20" t="s">
        <v>311</v>
      </c>
      <c r="E20" t="s">
        <v>267</v>
      </c>
      <c r="F20" t="n">
        <v>116.096644695888</v>
      </c>
      <c r="G20" t="n">
        <v>104.173205510905</v>
      </c>
      <c r="H20" t="n">
        <v>101.880535238313</v>
      </c>
      <c r="I20" t="n">
        <v>102.144645504647</v>
      </c>
      <c r="J20" t="n">
        <v>101.527923116694</v>
      </c>
      <c r="K20" t="n">
        <v>104.54675025162</v>
      </c>
      <c r="L20" t="n">
        <v>109.688393706617</v>
      </c>
      <c r="M20" t="n">
        <v>108.732086873953</v>
      </c>
      <c r="N20" t="n">
        <v>106.952439943082</v>
      </c>
      <c r="O20" t="n">
        <v>108.591284792309</v>
      </c>
      <c r="P20" t="n">
        <v>109.739184208719</v>
      </c>
      <c r="Q20" t="n">
        <v>108.75195785313</v>
      </c>
      <c r="R20" t="n">
        <v>107.414576247858</v>
      </c>
      <c r="S20" t="n">
        <v>106.760274260561</v>
      </c>
      <c r="T20" t="n">
        <v>114.800433323538</v>
      </c>
      <c r="U20" t="n">
        <v>108.9512094083</v>
      </c>
      <c r="V20" t="n">
        <v>102.847591625391</v>
      </c>
      <c r="W20" t="n">
        <v>103.515252485279</v>
      </c>
      <c r="X20" t="n">
        <v>100.322244697176</v>
      </c>
      <c r="Y20" t="n">
        <v>101.637084077218</v>
      </c>
      <c r="Z20" t="n">
        <v>103.01119850064</v>
      </c>
      <c r="AA20" t="n">
        <v>100.105754440365</v>
      </c>
      <c r="AB20" t="n">
        <v>102.544771762535</v>
      </c>
      <c r="AC20" t="n">
        <v>105.007584741056</v>
      </c>
      <c r="AD20" t="n">
        <v>100.244039797259</v>
      </c>
      <c r="AE20" t="n">
        <v>100</v>
      </c>
      <c r="AF20" t="n">
        <v>101.757253780139</v>
      </c>
    </row>
    <row r="21">
      <c r="A21" t="s">
        <v>74</v>
      </c>
      <c r="B21" t="s">
        <v>312</v>
      </c>
      <c r="C21" t="s">
        <v>266</v>
      </c>
      <c r="D21" t="s">
        <v>313</v>
      </c>
      <c r="E21" t="s">
        <v>267</v>
      </c>
      <c r="F21" t="n">
        <v>110.207248122651</v>
      </c>
      <c r="G21" t="n">
        <v>100.261715974997</v>
      </c>
      <c r="H21" t="n">
        <v>98.532133812625</v>
      </c>
      <c r="I21" t="n">
        <v>98.9887708900264</v>
      </c>
      <c r="J21" t="n">
        <v>98.8744651499686</v>
      </c>
      <c r="K21" t="n">
        <v>102.655451465348</v>
      </c>
      <c r="L21" t="n">
        <v>108.632215576775</v>
      </c>
      <c r="M21" t="n">
        <v>108.297848292168</v>
      </c>
      <c r="N21" t="n">
        <v>106.441679497562</v>
      </c>
      <c r="O21" t="n">
        <v>107.841100558839</v>
      </c>
      <c r="P21" t="n">
        <v>109.076184213172</v>
      </c>
      <c r="Q21" t="n">
        <v>108.10860291343</v>
      </c>
      <c r="R21" t="n">
        <v>106.62670560206</v>
      </c>
      <c r="S21" t="n">
        <v>105.685502517544</v>
      </c>
      <c r="T21" t="n">
        <v>113.441050783622</v>
      </c>
      <c r="U21" t="n">
        <v>107.482229993938</v>
      </c>
      <c r="V21" t="n">
        <v>101.831381747947</v>
      </c>
      <c r="W21" t="n">
        <v>102.412756273538</v>
      </c>
      <c r="X21" t="n">
        <v>99.4184279856454</v>
      </c>
      <c r="Y21" t="n">
        <v>100.572964568704</v>
      </c>
      <c r="Z21" t="n">
        <v>101.834496389651</v>
      </c>
      <c r="AA21" t="n">
        <v>99.3977129675541</v>
      </c>
      <c r="AB21" t="n">
        <v>102.189223462129</v>
      </c>
      <c r="AC21" t="n">
        <v>104.654149575939</v>
      </c>
      <c r="AD21" t="n">
        <v>100.026585138907</v>
      </c>
      <c r="AE21" t="n">
        <v>100</v>
      </c>
      <c r="AF21" t="n">
        <v>101.968341362698</v>
      </c>
    </row>
    <row r="22">
      <c r="A22" t="s">
        <v>74</v>
      </c>
      <c r="B22" t="s">
        <v>314</v>
      </c>
      <c r="C22" t="s">
        <v>266</v>
      </c>
      <c r="D22" t="s">
        <v>315</v>
      </c>
      <c r="E22" t="s">
        <v>267</v>
      </c>
      <c r="F22" t="n">
        <v>93.9649226599641</v>
      </c>
      <c r="G22" t="n">
        <v>87.2531424699666</v>
      </c>
      <c r="H22" t="n">
        <v>87.2531424699666</v>
      </c>
      <c r="I22" t="n">
        <v>88.3465402452795</v>
      </c>
      <c r="J22" t="n">
        <v>89.6489462439814</v>
      </c>
      <c r="K22" t="n">
        <v>97.9622570485612</v>
      </c>
      <c r="L22" t="n">
        <v>107.644573152198</v>
      </c>
      <c r="M22" t="n">
        <v>109.524081572316</v>
      </c>
      <c r="N22" t="n">
        <v>107.405868390599</v>
      </c>
      <c r="O22" t="n">
        <v>107.850306466698</v>
      </c>
      <c r="P22" t="n">
        <v>109.472115586498</v>
      </c>
      <c r="Q22" t="n">
        <v>108.570182605352</v>
      </c>
      <c r="R22" t="n">
        <v>106.123530602978</v>
      </c>
      <c r="S22" t="n">
        <v>104.459729487593</v>
      </c>
      <c r="T22" t="n">
        <v>111.517819317835</v>
      </c>
      <c r="U22" t="n">
        <v>105.130689442489</v>
      </c>
      <c r="V22" t="n">
        <v>100.149316522154</v>
      </c>
      <c r="W22" t="n">
        <v>100.569229798977</v>
      </c>
      <c r="X22" t="n">
        <v>97.943147396102</v>
      </c>
      <c r="Y22" t="n">
        <v>98.8012225297349</v>
      </c>
      <c r="Z22" t="n">
        <v>99.8626881778842</v>
      </c>
      <c r="AA22" t="n">
        <v>98.0334277215416</v>
      </c>
      <c r="AB22" t="n">
        <v>101.410825956735</v>
      </c>
      <c r="AC22" t="n">
        <v>103.874568593615</v>
      </c>
      <c r="AD22" t="n">
        <v>99.4990892531876</v>
      </c>
      <c r="AE22" t="n">
        <v>100</v>
      </c>
      <c r="AF22" t="n">
        <v>102.404048924504</v>
      </c>
    </row>
    <row r="23">
      <c r="A23" t="s">
        <v>74</v>
      </c>
      <c r="B23" t="s">
        <v>316</v>
      </c>
      <c r="C23" t="s">
        <v>266</v>
      </c>
      <c r="D23" t="s">
        <v>317</v>
      </c>
      <c r="E23" t="s">
        <v>267</v>
      </c>
      <c r="F23" t="n">
        <v>395.180225346312</v>
      </c>
      <c r="G23" t="n">
        <v>320.500497721812</v>
      </c>
      <c r="H23" t="n">
        <v>284.525952059159</v>
      </c>
      <c r="I23" t="n">
        <v>272.503728732716</v>
      </c>
      <c r="J23" t="n">
        <v>269.694411941657</v>
      </c>
      <c r="K23" t="n">
        <v>252.433969577391</v>
      </c>
      <c r="L23" t="n">
        <v>242.130542247702</v>
      </c>
      <c r="M23" t="n">
        <v>218.157221233078</v>
      </c>
      <c r="N23" t="n">
        <v>193.224967377869</v>
      </c>
      <c r="O23" t="n">
        <v>171.755526558106</v>
      </c>
      <c r="P23" t="n">
        <v>159.487274661098</v>
      </c>
      <c r="Q23" t="n">
        <v>148.854789683692</v>
      </c>
      <c r="R23" t="n">
        <v>136.239976998633</v>
      </c>
      <c r="S23" t="n">
        <v>131.374263534396</v>
      </c>
      <c r="T23" t="n">
        <v>145.971403927107</v>
      </c>
      <c r="U23" t="n">
        <v>140.937907239965</v>
      </c>
      <c r="V23" t="n">
        <v>140.937907239965</v>
      </c>
      <c r="W23" t="n">
        <v>145.797835075826</v>
      </c>
      <c r="X23" t="n">
        <v>135.383703998981</v>
      </c>
      <c r="Y23" t="n">
        <v>132.440579999003</v>
      </c>
      <c r="Z23" t="n">
        <v>136.93009118541</v>
      </c>
      <c r="AA23" t="n">
        <v>119.813829787234</v>
      </c>
      <c r="AB23" t="n">
        <v>116.289893617021</v>
      </c>
      <c r="AC23" t="n">
        <v>119.813829787234</v>
      </c>
      <c r="AD23" t="n">
        <v>108.510638297872</v>
      </c>
      <c r="AE23" t="n">
        <v>100</v>
      </c>
      <c r="AF23" t="n">
        <v>95.4545454545455</v>
      </c>
    </row>
    <row r="24">
      <c r="A24" t="s">
        <v>74</v>
      </c>
      <c r="B24" t="s">
        <v>318</v>
      </c>
      <c r="C24" t="s">
        <v>266</v>
      </c>
      <c r="D24" t="s">
        <v>319</v>
      </c>
      <c r="E24" t="s">
        <v>267</v>
      </c>
      <c r="F24" t="n">
        <v>392.151217739862</v>
      </c>
      <c r="G24" t="n">
        <v>321.400728186179</v>
      </c>
      <c r="H24" t="n">
        <v>286.533889801586</v>
      </c>
      <c r="I24" t="n">
        <v>277.545133606073</v>
      </c>
      <c r="J24" t="n">
        <v>260.041478672961</v>
      </c>
      <c r="K24" t="n">
        <v>245.990114562211</v>
      </c>
      <c r="L24" t="n">
        <v>232.664149351667</v>
      </c>
      <c r="M24" t="n">
        <v>210.780919687712</v>
      </c>
      <c r="N24" t="n">
        <v>193.434355962216</v>
      </c>
      <c r="O24" t="n">
        <v>176.012691590503</v>
      </c>
      <c r="P24" t="n">
        <v>167.409920740528</v>
      </c>
      <c r="Q24" t="n">
        <v>160.10096370196</v>
      </c>
      <c r="R24" t="n">
        <v>147.292886605803</v>
      </c>
      <c r="S24" t="n">
        <v>143.753352465631</v>
      </c>
      <c r="T24" t="n">
        <v>149.513960396858</v>
      </c>
      <c r="U24" t="n">
        <v>141.688619485219</v>
      </c>
      <c r="V24" t="n">
        <v>124.977360937063</v>
      </c>
      <c r="W24" t="n">
        <v>128.128050708585</v>
      </c>
      <c r="X24" t="n">
        <v>121.5007377409</v>
      </c>
      <c r="Y24" t="n">
        <v>125.079829240244</v>
      </c>
      <c r="Z24" t="n">
        <v>128.029006906103</v>
      </c>
      <c r="AA24" t="n">
        <v>116.862695384998</v>
      </c>
      <c r="AB24" t="n">
        <v>113.075478404929</v>
      </c>
      <c r="AC24" t="n">
        <v>114.597476134845</v>
      </c>
      <c r="AD24" t="n">
        <v>105.664488017429</v>
      </c>
      <c r="AE24" t="n">
        <v>100</v>
      </c>
      <c r="AF24" t="n">
        <v>96.9890510948905</v>
      </c>
    </row>
    <row r="25">
      <c r="A25" t="s">
        <v>74</v>
      </c>
      <c r="B25" t="s">
        <v>320</v>
      </c>
      <c r="C25" t="s">
        <v>266</v>
      </c>
      <c r="D25" t="s">
        <v>321</v>
      </c>
      <c r="E25" t="s">
        <v>267</v>
      </c>
      <c r="F25" t="n">
        <v>394.188600853381</v>
      </c>
      <c r="G25" t="n">
        <v>323.79777927242</v>
      </c>
      <c r="H25" t="n">
        <v>288.60236848194</v>
      </c>
      <c r="I25" t="n">
        <v>278.763651374601</v>
      </c>
      <c r="J25" t="n">
        <v>261.4759830723</v>
      </c>
      <c r="K25" t="n">
        <v>252.45956986291</v>
      </c>
      <c r="L25" t="n">
        <v>239.401316249312</v>
      </c>
      <c r="M25" t="n">
        <v>218.583810488502</v>
      </c>
      <c r="N25" t="n">
        <v>199.576522619936</v>
      </c>
      <c r="O25" t="n">
        <v>180.569234751371</v>
      </c>
      <c r="P25" t="n">
        <v>172.885437527908</v>
      </c>
      <c r="Q25" t="n">
        <v>162.71570590862</v>
      </c>
      <c r="R25" t="n">
        <v>147.649436843007</v>
      </c>
      <c r="S25" t="n">
        <v>143.622634020016</v>
      </c>
      <c r="T25" t="n">
        <v>150.461807068588</v>
      </c>
      <c r="U25" t="n">
        <v>145.088171101853</v>
      </c>
      <c r="V25" t="n">
        <v>117.884139020255</v>
      </c>
      <c r="W25" t="n">
        <v>120.831242495762</v>
      </c>
      <c r="X25" t="n">
        <v>118.729829582792</v>
      </c>
      <c r="Y25" t="n">
        <v>126.645151554978</v>
      </c>
      <c r="Z25" t="n">
        <v>129.398307023564</v>
      </c>
      <c r="AA25" t="n">
        <v>119.148936170213</v>
      </c>
      <c r="AB25" t="n">
        <v>116.942474389283</v>
      </c>
      <c r="AC25" t="n">
        <v>118.135764944276</v>
      </c>
      <c r="AD25" t="n">
        <v>104.761904761905</v>
      </c>
      <c r="AE25" t="n">
        <v>100</v>
      </c>
      <c r="AF25" t="n">
        <v>97.1153846153846</v>
      </c>
    </row>
    <row r="26">
      <c r="A26" t="s">
        <v>74</v>
      </c>
      <c r="B26" t="s">
        <v>322</v>
      </c>
      <c r="C26" t="s">
        <v>266</v>
      </c>
      <c r="D26" t="s">
        <v>323</v>
      </c>
      <c r="E26" t="s">
        <v>267</v>
      </c>
      <c r="F26" t="n">
        <v>391.822129739852</v>
      </c>
      <c r="G26" t="n">
        <v>321.217817400366</v>
      </c>
      <c r="H26" t="n">
        <v>286.364271230824</v>
      </c>
      <c r="I26" t="n">
        <v>277.624771600179</v>
      </c>
      <c r="J26" t="n">
        <v>260.120294475557</v>
      </c>
      <c r="K26" t="n">
        <v>245.690263541147</v>
      </c>
      <c r="L26" t="n">
        <v>232.521566414133</v>
      </c>
      <c r="M26" t="n">
        <v>210.682524264739</v>
      </c>
      <c r="N26" t="n">
        <v>193.020516242545</v>
      </c>
      <c r="O26" t="n">
        <v>175.507071718608</v>
      </c>
      <c r="P26" t="n">
        <v>166.768130388221</v>
      </c>
      <c r="Q26" t="n">
        <v>159.57984890597</v>
      </c>
      <c r="R26" t="n">
        <v>146.779326266454</v>
      </c>
      <c r="S26" t="n">
        <v>143.888704961425</v>
      </c>
      <c r="T26" t="n">
        <v>150.006422009105</v>
      </c>
      <c r="U26" t="n">
        <v>142.218278202763</v>
      </c>
      <c r="V26" t="n">
        <v>124.803795157527</v>
      </c>
      <c r="W26" t="n">
        <v>127.785455792689</v>
      </c>
      <c r="X26" t="n">
        <v>120.824380379858</v>
      </c>
      <c r="Y26" t="n">
        <v>124.632598672633</v>
      </c>
      <c r="Z26" t="n">
        <v>127.874018664119</v>
      </c>
      <c r="AA26" t="n">
        <v>116.884845185171</v>
      </c>
      <c r="AB26" t="n">
        <v>113.041098407781</v>
      </c>
      <c r="AC26" t="n">
        <v>114.589606605148</v>
      </c>
      <c r="AD26" t="n">
        <v>105.915492957746</v>
      </c>
      <c r="AE26" t="n">
        <v>100</v>
      </c>
      <c r="AF26" t="n">
        <v>97.4311926605505</v>
      </c>
    </row>
    <row r="27">
      <c r="A27" t="s">
        <v>74</v>
      </c>
      <c r="B27" t="s">
        <v>324</v>
      </c>
      <c r="C27" t="s">
        <v>266</v>
      </c>
      <c r="D27" t="s">
        <v>325</v>
      </c>
      <c r="E27" t="s">
        <v>267</v>
      </c>
      <c r="F27" t="n">
        <v>395.049318910473</v>
      </c>
      <c r="G27" t="n">
        <v>323.624402051459</v>
      </c>
      <c r="H27" t="n">
        <v>288.528857491176</v>
      </c>
      <c r="I27" t="n">
        <v>279.305157751199</v>
      </c>
      <c r="J27" t="n">
        <v>261.660880312615</v>
      </c>
      <c r="K27" t="n">
        <v>247.465202055186</v>
      </c>
      <c r="L27" t="n">
        <v>233.86406117887</v>
      </c>
      <c r="M27" t="n">
        <v>211.694791438866</v>
      </c>
      <c r="N27" t="n">
        <v>194.691193732933</v>
      </c>
      <c r="O27" t="n">
        <v>177.368573013948</v>
      </c>
      <c r="P27" t="n">
        <v>168.751476349303</v>
      </c>
      <c r="Q27" t="n">
        <v>161.477705817005</v>
      </c>
      <c r="R27" t="n">
        <v>148.790171788526</v>
      </c>
      <c r="S27" t="n">
        <v>144.549559705334</v>
      </c>
      <c r="T27" t="n">
        <v>149.800291574972</v>
      </c>
      <c r="U27" t="n">
        <v>141.731423410513</v>
      </c>
      <c r="V27" t="n">
        <v>126.581983853569</v>
      </c>
      <c r="W27" t="n">
        <v>129.995430609171</v>
      </c>
      <c r="X27" t="n">
        <v>122.889571058188</v>
      </c>
      <c r="Y27" t="n">
        <v>125.810164154635</v>
      </c>
      <c r="Z27" t="n">
        <v>128.408652915143</v>
      </c>
      <c r="AA27" t="n">
        <v>116.845788434633</v>
      </c>
      <c r="AB27" t="n">
        <v>112.971320755299</v>
      </c>
      <c r="AC27" t="n">
        <v>114.52801218303</v>
      </c>
      <c r="AD27" t="n">
        <v>105.636743215031</v>
      </c>
      <c r="AE27" t="n">
        <v>100</v>
      </c>
      <c r="AF27" t="n">
        <v>96.420581655481</v>
      </c>
    </row>
    <row r="28">
      <c r="A28" t="s">
        <v>74</v>
      </c>
      <c r="B28" t="s">
        <v>326</v>
      </c>
      <c r="C28" t="s">
        <v>266</v>
      </c>
      <c r="D28" t="s">
        <v>327</v>
      </c>
      <c r="E28" t="s">
        <v>267</v>
      </c>
      <c r="F28" t="n">
        <v>157.02833795129</v>
      </c>
      <c r="G28" t="n">
        <v>142.662969495178</v>
      </c>
      <c r="H28" t="n">
        <v>145.421645700886</v>
      </c>
      <c r="I28" t="n">
        <v>147.041942588918</v>
      </c>
      <c r="J28" t="n">
        <v>144.712565280579</v>
      </c>
      <c r="K28" t="n">
        <v>147.367841707746</v>
      </c>
      <c r="L28" t="n">
        <v>144.119252010781</v>
      </c>
      <c r="M28" t="n">
        <v>134.300503894573</v>
      </c>
      <c r="N28" t="n">
        <v>126.061209177115</v>
      </c>
      <c r="O28" t="n">
        <v>124.648318912365</v>
      </c>
      <c r="P28" t="n">
        <v>125.115166548741</v>
      </c>
      <c r="Q28" t="n">
        <v>124.036587526769</v>
      </c>
      <c r="R28" t="n">
        <v>122.820542551016</v>
      </c>
      <c r="S28" t="n">
        <v>123.929889386961</v>
      </c>
      <c r="T28" t="n">
        <v>132.184445475742</v>
      </c>
      <c r="U28" t="n">
        <v>123.887153443714</v>
      </c>
      <c r="V28" t="n">
        <v>114.233609019529</v>
      </c>
      <c r="W28" t="n">
        <v>113.942196751622</v>
      </c>
      <c r="X28" t="n">
        <v>112.366959008512</v>
      </c>
      <c r="Y28" t="n">
        <v>114.12020234056</v>
      </c>
      <c r="Z28" t="n">
        <v>116.115310773087</v>
      </c>
      <c r="AA28" t="n">
        <v>111.519361336201</v>
      </c>
      <c r="AB28" t="n">
        <v>109.735890835058</v>
      </c>
      <c r="AC28" t="n">
        <v>108.780627367506</v>
      </c>
      <c r="AD28" t="n">
        <v>102.544031311155</v>
      </c>
      <c r="AE28" t="n">
        <v>100</v>
      </c>
      <c r="AF28" t="n">
        <v>99.0253411306043</v>
      </c>
    </row>
    <row r="29">
      <c r="A29" t="s">
        <v>74</v>
      </c>
      <c r="B29" t="s">
        <v>328</v>
      </c>
      <c r="C29" t="s">
        <v>266</v>
      </c>
      <c r="D29" t="s">
        <v>329</v>
      </c>
      <c r="E29" t="s">
        <v>267</v>
      </c>
      <c r="F29" t="n">
        <v>90.4227989220581</v>
      </c>
      <c r="G29" t="n">
        <v>85.3993100930549</v>
      </c>
      <c r="H29" t="n">
        <v>86.1419127895163</v>
      </c>
      <c r="I29" t="n">
        <v>87.961812355492</v>
      </c>
      <c r="J29" t="n">
        <v>92.1839793485556</v>
      </c>
      <c r="K29" t="n">
        <v>102.498270744198</v>
      </c>
      <c r="L29" t="n">
        <v>110.590239487161</v>
      </c>
      <c r="M29" t="n">
        <v>111.11436384492</v>
      </c>
      <c r="N29" t="n">
        <v>109.017866413884</v>
      </c>
      <c r="O29" t="n">
        <v>114.879042027534</v>
      </c>
      <c r="P29" t="n">
        <v>114.879042027534</v>
      </c>
      <c r="Q29" t="n">
        <v>116.674027059214</v>
      </c>
      <c r="R29" t="n">
        <v>114.499976865564</v>
      </c>
      <c r="S29" t="n">
        <v>112.78247721258</v>
      </c>
      <c r="T29" t="n">
        <v>121.469776133009</v>
      </c>
      <c r="U29" t="n">
        <v>114.128196256838</v>
      </c>
      <c r="V29" t="n">
        <v>105.736417120306</v>
      </c>
      <c r="W29" t="n">
        <v>104.923060065534</v>
      </c>
      <c r="X29" t="n">
        <v>102.185936759477</v>
      </c>
      <c r="Y29" t="n">
        <v>101.664579939275</v>
      </c>
      <c r="Z29" t="n">
        <v>103.214344877374</v>
      </c>
      <c r="AA29" t="n">
        <v>101.064046025762</v>
      </c>
      <c r="AB29" t="n">
        <v>104.263963050325</v>
      </c>
      <c r="AC29" t="n">
        <v>106.292444821732</v>
      </c>
      <c r="AD29" t="n">
        <v>101.612903225806</v>
      </c>
      <c r="AE29" t="n">
        <v>100</v>
      </c>
      <c r="AF29" t="n">
        <v>98.9010989010989</v>
      </c>
    </row>
    <row r="30">
      <c r="A30" t="s">
        <v>74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n">
        <v>0</v>
      </c>
      <c r="X30" t="n">
        <v>115.249104042449</v>
      </c>
      <c r="Y30" t="n">
        <v>118.39798666656</v>
      </c>
      <c r="Z30" t="n">
        <v>120.404732203281</v>
      </c>
      <c r="AA30" t="n">
        <v>112.494932277518</v>
      </c>
      <c r="AB30" t="n">
        <v>110.331568195258</v>
      </c>
      <c r="AC30" t="n">
        <v>111.856889414548</v>
      </c>
      <c r="AD30" t="n">
        <v>102.631578947368</v>
      </c>
      <c r="AE30" t="n">
        <v>100</v>
      </c>
      <c r="AF30" t="n">
        <v>96.4912280701754</v>
      </c>
    </row>
    <row r="31">
      <c r="A31" t="s">
        <v>74</v>
      </c>
      <c r="B31" t="s">
        <v>332</v>
      </c>
      <c r="C31" t="s">
        <v>266</v>
      </c>
      <c r="D31" t="s">
        <v>333</v>
      </c>
      <c r="E31" t="s">
        <v>267</v>
      </c>
      <c r="F31" t="n">
        <v>1126.04610016724</v>
      </c>
      <c r="G31" t="n">
        <v>965.182371571924</v>
      </c>
      <c r="H31" t="n">
        <v>965.182371571924</v>
      </c>
      <c r="I31" t="n">
        <v>916.923252993328</v>
      </c>
      <c r="J31" t="n">
        <v>831.129264409157</v>
      </c>
      <c r="K31" t="n">
        <v>784.245049493769</v>
      </c>
      <c r="L31" t="n">
        <v>672.21004242323</v>
      </c>
      <c r="M31" t="n">
        <v>594.64734522055</v>
      </c>
      <c r="N31" t="n">
        <v>497.341416002642</v>
      </c>
      <c r="O31" t="n">
        <v>403.018044002141</v>
      </c>
      <c r="P31" t="n">
        <v>360.911681195947</v>
      </c>
      <c r="Q31" t="n">
        <v>336.021220423813</v>
      </c>
      <c r="R31" t="n">
        <v>304.843993786552</v>
      </c>
      <c r="S31" t="n">
        <v>295.062903076823</v>
      </c>
      <c r="T31" t="n">
        <v>286.510355161553</v>
      </c>
      <c r="U31" t="n">
        <v>260.852711415742</v>
      </c>
      <c r="V31" t="n">
        <v>216.556967967786</v>
      </c>
      <c r="W31" t="n">
        <v>216.556967967786</v>
      </c>
      <c r="X31" t="n">
        <v>189.487346971812</v>
      </c>
      <c r="Y31" t="n">
        <v>201.330306157551</v>
      </c>
      <c r="Z31" t="n">
        <v>212.672858617131</v>
      </c>
      <c r="AA31" t="n">
        <v>177.227382180943</v>
      </c>
      <c r="AB31" t="n">
        <v>161.40350877193</v>
      </c>
      <c r="AC31" t="n">
        <v>161.40350877193</v>
      </c>
      <c r="AD31" t="n">
        <v>133.333333333333</v>
      </c>
      <c r="AE31" t="n">
        <v>100</v>
      </c>
      <c r="AF31" t="n">
        <v>100</v>
      </c>
    </row>
    <row r="32">
      <c r="A32" t="s">
        <v>74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266</v>
      </c>
      <c r="D34" t="s">
        <v>339</v>
      </c>
      <c r="E34" t="s">
        <v>267</v>
      </c>
      <c r="F34" t="n">
        <v>253.180423509052</v>
      </c>
      <c r="G34" t="n">
        <v>212.671555747604</v>
      </c>
      <c r="H34" t="n">
        <v>197.480730337061</v>
      </c>
      <c r="I34" t="n">
        <v>183.374963884414</v>
      </c>
      <c r="J34" t="n">
        <v>170.276752178384</v>
      </c>
      <c r="K34" t="n">
        <v>157.178540472354</v>
      </c>
      <c r="L34" t="n">
        <v>146.699971107531</v>
      </c>
      <c r="M34" t="n">
        <v>136.221401742707</v>
      </c>
      <c r="N34" t="n">
        <v>125.742832377884</v>
      </c>
      <c r="O34" t="n">
        <v>115.26426301306</v>
      </c>
      <c r="P34" t="n">
        <v>107.579978812189</v>
      </c>
      <c r="Q34" t="n">
        <v>94.1324814606656</v>
      </c>
      <c r="R34" t="n">
        <v>87.8569826966213</v>
      </c>
      <c r="S34" t="n">
        <v>86.3926996516776</v>
      </c>
      <c r="T34" t="n">
        <v>92.455345241269</v>
      </c>
      <c r="U34" t="n">
        <v>92.455345241269</v>
      </c>
      <c r="V34" t="n">
        <v>92.455345241269</v>
      </c>
      <c r="W34" t="n">
        <v>92.455345241269</v>
      </c>
      <c r="X34" t="n">
        <v>92.455345241269</v>
      </c>
      <c r="Y34" t="n">
        <v>87.7140454853065</v>
      </c>
      <c r="Z34" t="n">
        <v>90.6378470014834</v>
      </c>
      <c r="AA34" t="n">
        <v>88.1881754609027</v>
      </c>
      <c r="AB34" t="n">
        <v>85.5944055944056</v>
      </c>
      <c r="AC34" t="n">
        <v>92.7272727272727</v>
      </c>
      <c r="AD34" t="n">
        <v>95.4545454545455</v>
      </c>
      <c r="AE34" t="n">
        <v>100</v>
      </c>
      <c r="AF34" t="n">
        <v>100</v>
      </c>
    </row>
    <row r="35">
      <c r="A35" t="s">
        <v>74</v>
      </c>
      <c r="B35" t="s">
        <v>340</v>
      </c>
      <c r="C35" t="s">
        <v>266</v>
      </c>
      <c r="D35" t="s">
        <v>341</v>
      </c>
      <c r="E35" t="s">
        <v>267</v>
      </c>
      <c r="F35" t="n">
        <v>537.63006056364</v>
      </c>
      <c r="G35" t="n">
        <v>437.370210164322</v>
      </c>
      <c r="H35" t="n">
        <v>387.68196649984</v>
      </c>
      <c r="I35" t="n">
        <v>374.898939496332</v>
      </c>
      <c r="J35" t="n">
        <v>351.852118243651</v>
      </c>
      <c r="K35" t="n">
        <v>332.307103467894</v>
      </c>
      <c r="L35" t="n">
        <v>299.136201958777</v>
      </c>
      <c r="M35" t="n">
        <v>269.846006114808</v>
      </c>
      <c r="N35" t="n">
        <v>241.278975220555</v>
      </c>
      <c r="O35" t="n">
        <v>208.936226079641</v>
      </c>
      <c r="P35" t="n">
        <v>193.973765788518</v>
      </c>
      <c r="Q35" t="n">
        <v>181.850405426736</v>
      </c>
      <c r="R35" t="n">
        <v>167.801876252138</v>
      </c>
      <c r="S35" t="n">
        <v>165.379453536052</v>
      </c>
      <c r="T35" t="n">
        <v>169.343605231298</v>
      </c>
      <c r="U35" t="n">
        <v>157.21365598018</v>
      </c>
      <c r="V35" t="n">
        <v>136.110533342747</v>
      </c>
      <c r="W35" t="n">
        <v>139.803121944474</v>
      </c>
      <c r="X35" t="n">
        <v>130.669852086783</v>
      </c>
      <c r="Y35" t="n">
        <v>134.618828221116</v>
      </c>
      <c r="Z35" t="n">
        <v>136.751652153789</v>
      </c>
      <c r="AA35" t="n">
        <v>121.543874307176</v>
      </c>
      <c r="AB35" t="n">
        <v>116.908726558173</v>
      </c>
      <c r="AC35" t="n">
        <v>118.290288526465</v>
      </c>
      <c r="AD35" t="n">
        <v>107.146027518864</v>
      </c>
      <c r="AE35" t="n">
        <v>100</v>
      </c>
      <c r="AF35" t="n">
        <v>96.0567823343849</v>
      </c>
    </row>
    <row r="36">
      <c r="A36" t="s">
        <v>74</v>
      </c>
      <c r="B36" t="s">
        <v>342</v>
      </c>
      <c r="C36" t="s">
        <v>266</v>
      </c>
      <c r="D36" t="s">
        <v>343</v>
      </c>
      <c r="E36" t="s">
        <v>267</v>
      </c>
      <c r="F36" t="n">
        <v>423.531889052826</v>
      </c>
      <c r="G36" t="n">
        <v>353.222247391883</v>
      </c>
      <c r="H36" t="n">
        <v>338.255203010871</v>
      </c>
      <c r="I36" t="n">
        <v>332.748722961857</v>
      </c>
      <c r="J36" t="n">
        <v>319.86056819925</v>
      </c>
      <c r="K36" t="n">
        <v>307.398468139538</v>
      </c>
      <c r="L36" t="n">
        <v>290.388276226679</v>
      </c>
      <c r="M36" t="n">
        <v>261.897351011986</v>
      </c>
      <c r="N36" t="n">
        <v>239.349896951351</v>
      </c>
      <c r="O36" t="n">
        <v>214.748622746501</v>
      </c>
      <c r="P36" t="n">
        <v>202.766939932319</v>
      </c>
      <c r="Q36" t="n">
        <v>192.753757713439</v>
      </c>
      <c r="R36" t="n">
        <v>179.627157725785</v>
      </c>
      <c r="S36" t="n">
        <v>174.68595759417</v>
      </c>
      <c r="T36" t="n">
        <v>175.791564920715</v>
      </c>
      <c r="U36" t="n">
        <v>163.257406994105</v>
      </c>
      <c r="V36" t="n">
        <v>140.065700579989</v>
      </c>
      <c r="W36" t="n">
        <v>144.485919927681</v>
      </c>
      <c r="X36" t="n">
        <v>135.21960202258</v>
      </c>
      <c r="Y36" t="n">
        <v>138.395013420371</v>
      </c>
      <c r="Z36" t="n">
        <v>136.41794180008</v>
      </c>
      <c r="AA36" t="n">
        <v>121.18838535209</v>
      </c>
      <c r="AB36" t="n">
        <v>115.200253369986</v>
      </c>
      <c r="AC36" t="n">
        <v>116.266922382671</v>
      </c>
      <c r="AD36" t="n">
        <v>107.220216606498</v>
      </c>
      <c r="AE36" t="n">
        <v>100</v>
      </c>
      <c r="AF36" t="n">
        <v>95.2076677316294</v>
      </c>
    </row>
    <row r="37">
      <c r="A37" t="s">
        <v>74</v>
      </c>
      <c r="B37" t="s">
        <v>344</v>
      </c>
      <c r="C37" t="s">
        <v>266</v>
      </c>
      <c r="D37" t="s">
        <v>345</v>
      </c>
      <c r="E37" t="s">
        <v>267</v>
      </c>
      <c r="F37" t="n">
        <v>710.920505526014</v>
      </c>
      <c r="G37" t="n">
        <v>574.932108946583</v>
      </c>
      <c r="H37" t="n">
        <v>505.91264808865</v>
      </c>
      <c r="I37" t="n">
        <v>487.789487046008</v>
      </c>
      <c r="J37" t="n">
        <v>454.873036460829</v>
      </c>
      <c r="K37" t="n">
        <v>427.431686947249</v>
      </c>
      <c r="L37" t="n">
        <v>381.610219350822</v>
      </c>
      <c r="M37" t="n">
        <v>342.650013710294</v>
      </c>
      <c r="N37" t="n">
        <v>304.420466726087</v>
      </c>
      <c r="O37" t="n">
        <v>258.988018282876</v>
      </c>
      <c r="P37" t="n">
        <v>237.299366505492</v>
      </c>
      <c r="Q37" t="n">
        <v>220.205768070774</v>
      </c>
      <c r="R37" t="n">
        <v>200.736355649883</v>
      </c>
      <c r="S37" t="n">
        <v>200.736355649883</v>
      </c>
      <c r="T37" t="n">
        <v>199.747506607273</v>
      </c>
      <c r="U37" t="n">
        <v>184.987838631366</v>
      </c>
      <c r="V37" t="n">
        <v>154.495337758064</v>
      </c>
      <c r="W37" t="n">
        <v>162.73508910516</v>
      </c>
      <c r="X37" t="n">
        <v>150.714883659893</v>
      </c>
      <c r="Y37" t="n">
        <v>156.366691797139</v>
      </c>
      <c r="Z37" t="n">
        <v>161.177974621666</v>
      </c>
      <c r="AA37" t="n">
        <v>137.502113942777</v>
      </c>
      <c r="AB37" t="n">
        <v>127.839803233285</v>
      </c>
      <c r="AC37" t="n">
        <v>129.343800918382</v>
      </c>
      <c r="AD37" t="n">
        <v>112.738853503185</v>
      </c>
      <c r="AE37" t="n">
        <v>100</v>
      </c>
      <c r="AF37" t="n">
        <v>90.2777777777778</v>
      </c>
    </row>
    <row r="38">
      <c r="A38" t="s">
        <v>74</v>
      </c>
      <c r="B38" t="s">
        <v>346</v>
      </c>
      <c r="C38" t="s">
        <v>266</v>
      </c>
      <c r="D38" t="s">
        <v>347</v>
      </c>
      <c r="E38" t="s">
        <v>267</v>
      </c>
      <c r="F38" t="n">
        <v>338.539395913701</v>
      </c>
      <c r="G38" t="n">
        <v>306.635159649583</v>
      </c>
      <c r="H38" t="n">
        <v>302.626856909065</v>
      </c>
      <c r="I38" t="n">
        <v>304.31750974096</v>
      </c>
      <c r="J38" t="n">
        <v>291.176526365782</v>
      </c>
      <c r="K38" t="n">
        <v>283.098046140917</v>
      </c>
      <c r="L38" t="n">
        <v>264.310242173797</v>
      </c>
      <c r="M38" t="n">
        <v>244.027441815137</v>
      </c>
      <c r="N38" t="n">
        <v>219.584627446133</v>
      </c>
      <c r="O38" t="n">
        <v>192.336899952817</v>
      </c>
      <c r="P38" t="n">
        <v>180.629436477428</v>
      </c>
      <c r="Q38" t="n">
        <v>169.931565524323</v>
      </c>
      <c r="R38" t="n">
        <v>158.602794489368</v>
      </c>
      <c r="S38" t="n">
        <v>156.278944020659</v>
      </c>
      <c r="T38" t="n">
        <v>163.404123839231</v>
      </c>
      <c r="U38" t="n">
        <v>151.767769565831</v>
      </c>
      <c r="V38" t="n">
        <v>132.89270823459</v>
      </c>
      <c r="W38" t="n">
        <v>135.613571873014</v>
      </c>
      <c r="X38" t="n">
        <v>126.871930480502</v>
      </c>
      <c r="Y38" t="n">
        <v>130.852905106766</v>
      </c>
      <c r="Z38" t="n">
        <v>133.987642737661</v>
      </c>
      <c r="AA38" t="n">
        <v>120.205059695636</v>
      </c>
      <c r="AB38" t="n">
        <v>116.358497785375</v>
      </c>
      <c r="AC38" t="n">
        <v>117.783295717441</v>
      </c>
      <c r="AD38" t="n">
        <v>106.652006597031</v>
      </c>
      <c r="AE38" t="n">
        <v>100</v>
      </c>
      <c r="AF38" t="n">
        <v>96.5848965848966</v>
      </c>
    </row>
    <row r="39">
      <c r="A39" t="s">
        <v>74</v>
      </c>
      <c r="B39" t="s">
        <v>348</v>
      </c>
      <c r="C39" t="s">
        <v>266</v>
      </c>
      <c r="D39" t="s">
        <v>349</v>
      </c>
      <c r="E39" t="s">
        <v>267</v>
      </c>
      <c r="F39" t="n">
        <v>335.040692306389</v>
      </c>
      <c r="G39" t="n">
        <v>289.893364974322</v>
      </c>
      <c r="H39" t="n">
        <v>304.952760557404</v>
      </c>
      <c r="I39" t="n">
        <v>313.66569657333</v>
      </c>
      <c r="J39" t="n">
        <v>302.621129792579</v>
      </c>
      <c r="K39" t="n">
        <v>289.485655043652</v>
      </c>
      <c r="L39" t="n">
        <v>271.21714283216</v>
      </c>
      <c r="M39" t="n">
        <v>229.091927030569</v>
      </c>
      <c r="N39" t="n">
        <v>224.056939623304</v>
      </c>
      <c r="O39" t="n">
        <v>205.42987813443</v>
      </c>
      <c r="P39" t="n">
        <v>195.647502985172</v>
      </c>
      <c r="Q39" t="n">
        <v>190.580934182767</v>
      </c>
      <c r="R39" t="n">
        <v>182.578313307285</v>
      </c>
      <c r="S39" t="n">
        <v>186.780883178809</v>
      </c>
      <c r="T39" t="n">
        <v>189.636859985824</v>
      </c>
      <c r="U39" t="n">
        <v>173.029151270161</v>
      </c>
      <c r="V39" t="n">
        <v>146.975956115256</v>
      </c>
      <c r="W39" t="n">
        <v>151.000489415236</v>
      </c>
      <c r="X39" t="n">
        <v>148.066542082038</v>
      </c>
      <c r="Y39" t="n">
        <v>155.310085147922</v>
      </c>
      <c r="Z39" t="n">
        <v>158.148650672819</v>
      </c>
      <c r="AA39" t="n">
        <v>141.275648159806</v>
      </c>
      <c r="AB39" t="n">
        <v>129.915764170348</v>
      </c>
      <c r="AC39" t="n">
        <v>125.541496016464</v>
      </c>
      <c r="AD39" t="n">
        <v>110.278745644599</v>
      </c>
      <c r="AE39" t="n">
        <v>100</v>
      </c>
      <c r="AF39" t="n">
        <v>92.687074829932</v>
      </c>
    </row>
    <row r="40">
      <c r="A40" t="s">
        <v>74</v>
      </c>
      <c r="B40" t="s">
        <v>350</v>
      </c>
      <c r="C40" t="s">
        <v>266</v>
      </c>
      <c r="D40" t="s">
        <v>351</v>
      </c>
      <c r="E40" t="s">
        <v>267</v>
      </c>
      <c r="F40" t="n">
        <v>170.005560250898</v>
      </c>
      <c r="G40" t="n">
        <v>149.739996777281</v>
      </c>
      <c r="H40" t="n">
        <v>172.776919358401</v>
      </c>
      <c r="I40" t="n">
        <v>172.776919358401</v>
      </c>
      <c r="J40" t="n">
        <v>180.288959330506</v>
      </c>
      <c r="K40" t="n">
        <v>180.288959330506</v>
      </c>
      <c r="L40" t="n">
        <v>191.557019288663</v>
      </c>
      <c r="M40" t="n">
        <v>160.907896202477</v>
      </c>
      <c r="N40" t="n">
        <v>170.373066567328</v>
      </c>
      <c r="O40" t="n">
        <v>161.854413238962</v>
      </c>
      <c r="P40" t="n">
        <v>170.603300441068</v>
      </c>
      <c r="Q40" t="n">
        <v>191.928712996201</v>
      </c>
      <c r="R40" t="n">
        <v>211.121584295821</v>
      </c>
      <c r="S40" t="n">
        <v>212.52906152446</v>
      </c>
      <c r="T40" t="n">
        <v>211.018702711596</v>
      </c>
      <c r="U40" t="n">
        <v>206.563413402906</v>
      </c>
      <c r="V40" t="n">
        <v>186.387452093785</v>
      </c>
      <c r="W40" t="n">
        <v>194.105140127163</v>
      </c>
      <c r="X40" t="n">
        <v>177.609592712399</v>
      </c>
      <c r="Y40" t="n">
        <v>186.256375515502</v>
      </c>
      <c r="Z40" t="n">
        <v>193.134495970963</v>
      </c>
      <c r="AA40" t="n">
        <v>159.443256118251</v>
      </c>
      <c r="AB40" t="n">
        <v>143.804898375309</v>
      </c>
      <c r="AC40" t="n">
        <v>142.161822040172</v>
      </c>
      <c r="AD40" t="n">
        <v>118.898978433598</v>
      </c>
      <c r="AE40" t="n">
        <v>100</v>
      </c>
      <c r="AF40" t="n">
        <v>86.7477203647416</v>
      </c>
    </row>
    <row r="41">
      <c r="A41" t="s">
        <v>74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74</v>
      </c>
      <c r="B42" t="s">
        <v>354</v>
      </c>
      <c r="C42" t="s">
        <v>266</v>
      </c>
      <c r="D42" t="s">
        <v>355</v>
      </c>
      <c r="E42" t="s">
        <v>267</v>
      </c>
      <c r="F42" t="n">
        <v>322.159548841876</v>
      </c>
      <c r="G42" t="n">
        <v>274.226903417022</v>
      </c>
      <c r="H42" t="n">
        <v>275.819922772972</v>
      </c>
      <c r="I42" t="n">
        <v>271.522087129397</v>
      </c>
      <c r="J42" t="n">
        <v>263.853440341156</v>
      </c>
      <c r="K42" t="n">
        <v>252.977198646554</v>
      </c>
      <c r="L42" t="n">
        <v>238.966556692527</v>
      </c>
      <c r="M42" t="n">
        <v>207.99138163795</v>
      </c>
      <c r="N42" t="n">
        <v>195.756594482776</v>
      </c>
      <c r="O42" t="n">
        <v>180.049773134918</v>
      </c>
      <c r="P42" t="n">
        <v>171.20014174759</v>
      </c>
      <c r="Q42" t="n">
        <v>167.659290832438</v>
      </c>
      <c r="R42" t="n">
        <v>163.238254765863</v>
      </c>
      <c r="S42" t="n">
        <v>166.961815770705</v>
      </c>
      <c r="T42" t="n">
        <v>164.214342852959</v>
      </c>
      <c r="U42" t="n">
        <v>149.147161203971</v>
      </c>
      <c r="V42" t="n">
        <v>129.913251274952</v>
      </c>
      <c r="W42" t="n">
        <v>133.48474959179</v>
      </c>
      <c r="X42" t="n">
        <v>130.264092126412</v>
      </c>
      <c r="Y42" t="n">
        <v>135.479291544285</v>
      </c>
      <c r="Z42" t="n">
        <v>137.330824228412</v>
      </c>
      <c r="AA42" t="n">
        <v>125.531220699592</v>
      </c>
      <c r="AB42" t="n">
        <v>119.192194810965</v>
      </c>
      <c r="AC42" t="n">
        <v>116.519018937896</v>
      </c>
      <c r="AD42" t="n">
        <v>105.47195622435</v>
      </c>
      <c r="AE42" t="n">
        <v>100</v>
      </c>
      <c r="AF42" t="n">
        <v>96.3935711485692</v>
      </c>
    </row>
    <row r="43">
      <c r="A43" t="s">
        <v>74</v>
      </c>
      <c r="B43" t="s">
        <v>356</v>
      </c>
      <c r="C43" t="s">
        <v>266</v>
      </c>
      <c r="D43" t="s">
        <v>357</v>
      </c>
      <c r="E43" t="s">
        <v>267</v>
      </c>
      <c r="F43" t="n">
        <v>339.084176717158</v>
      </c>
      <c r="G43" t="n">
        <v>285.731771289633</v>
      </c>
      <c r="H43" t="n">
        <v>280.084898339245</v>
      </c>
      <c r="I43" t="n">
        <v>275.999956892319</v>
      </c>
      <c r="J43" t="n">
        <v>266.341421815493</v>
      </c>
      <c r="K43" t="n">
        <v>255.297443518117</v>
      </c>
      <c r="L43" t="n">
        <v>239.647025524669</v>
      </c>
      <c r="M43" t="n">
        <v>211.972978396744</v>
      </c>
      <c r="N43" t="n">
        <v>197.004711062588</v>
      </c>
      <c r="O43" t="n">
        <v>180.102602329378</v>
      </c>
      <c r="P43" t="n">
        <v>170.883456323486</v>
      </c>
      <c r="Q43" t="n">
        <v>166.311323712824</v>
      </c>
      <c r="R43" t="n">
        <v>160.488787231754</v>
      </c>
      <c r="S43" t="n">
        <v>161.570831374363</v>
      </c>
      <c r="T43" t="n">
        <v>161.644039725688</v>
      </c>
      <c r="U43" t="n">
        <v>148.715089473056</v>
      </c>
      <c r="V43" t="n">
        <v>129.178790855952</v>
      </c>
      <c r="W43" t="n">
        <v>132.835690450036</v>
      </c>
      <c r="X43" t="n">
        <v>128.519563625873</v>
      </c>
      <c r="Y43" t="n">
        <v>133.574927946186</v>
      </c>
      <c r="Z43" t="n">
        <v>135.52777776996</v>
      </c>
      <c r="AA43" t="n">
        <v>123.806774825057</v>
      </c>
      <c r="AB43" t="n">
        <v>117.91777385285</v>
      </c>
      <c r="AC43" t="n">
        <v>116.14283353962</v>
      </c>
      <c r="AD43" t="n">
        <v>106.194690265487</v>
      </c>
      <c r="AE43" t="n">
        <v>100</v>
      </c>
      <c r="AF43" t="n">
        <v>96.3396339633963</v>
      </c>
    </row>
    <row r="44">
      <c r="A44" t="s">
        <v>74</v>
      </c>
      <c r="B44" t="s">
        <v>358</v>
      </c>
      <c r="C44" t="s">
        <v>266</v>
      </c>
      <c r="D44" t="s">
        <v>359</v>
      </c>
      <c r="E44" t="s">
        <v>267</v>
      </c>
      <c r="F44" t="n">
        <v>218.955670940208</v>
      </c>
      <c r="G44" t="n">
        <v>190.063035804743</v>
      </c>
      <c r="H44" t="n">
        <v>178.94317570791</v>
      </c>
      <c r="I44" t="n">
        <v>176.606369897134</v>
      </c>
      <c r="J44" t="n">
        <v>170.598770824638</v>
      </c>
      <c r="K44" t="n">
        <v>166.627030222094</v>
      </c>
      <c r="L44" t="n">
        <v>161.509923457894</v>
      </c>
      <c r="M44" t="n">
        <v>150.772847068084</v>
      </c>
      <c r="N44" t="n">
        <v>142.204994256756</v>
      </c>
      <c r="O44" t="n">
        <v>135.951434600842</v>
      </c>
      <c r="P44" t="n">
        <v>133.598559398524</v>
      </c>
      <c r="Q44" t="n">
        <v>130.52047521125</v>
      </c>
      <c r="R44" t="n">
        <v>126.114391311717</v>
      </c>
      <c r="S44" t="n">
        <v>125.623291657076</v>
      </c>
      <c r="T44" t="n">
        <v>132.284157787459</v>
      </c>
      <c r="U44" t="n">
        <v>124.953174150418</v>
      </c>
      <c r="V44" t="n">
        <v>113.857226673035</v>
      </c>
      <c r="W44" t="n">
        <v>115.764677180508</v>
      </c>
      <c r="X44" t="n">
        <v>111.484520548147</v>
      </c>
      <c r="Y44" t="n">
        <v>113.942674697717</v>
      </c>
      <c r="Z44" t="n">
        <v>115.733512544758</v>
      </c>
      <c r="AA44" t="n">
        <v>108.872577252627</v>
      </c>
      <c r="AB44" t="n">
        <v>108.042267878155</v>
      </c>
      <c r="AC44" t="n">
        <v>109.436920138667</v>
      </c>
      <c r="AD44" t="n">
        <v>102.625219163152</v>
      </c>
      <c r="AE44" t="n">
        <v>100</v>
      </c>
      <c r="AF44" t="n">
        <v>99.4032321296337</v>
      </c>
    </row>
    <row r="45">
      <c r="A45" t="s">
        <v>74</v>
      </c>
      <c r="B45" t="s">
        <v>360</v>
      </c>
      <c r="C45" t="s">
        <v>266</v>
      </c>
      <c r="D45" t="s">
        <v>361</v>
      </c>
      <c r="E45" t="s">
        <v>267</v>
      </c>
      <c r="F45" t="n">
        <v>219.708511390332</v>
      </c>
      <c r="G45" t="n">
        <v>190.60798099927</v>
      </c>
      <c r="H45" t="n">
        <v>179.402223851117</v>
      </c>
      <c r="I45" t="n">
        <v>177.079999648906</v>
      </c>
      <c r="J45" t="n">
        <v>171.023412638476</v>
      </c>
      <c r="K45" t="n">
        <v>167.052140595513</v>
      </c>
      <c r="L45" t="n">
        <v>161.908071564475</v>
      </c>
      <c r="M45" t="n">
        <v>151.081798789978</v>
      </c>
      <c r="N45" t="n">
        <v>142.474751855291</v>
      </c>
      <c r="O45" t="n">
        <v>136.208334037023</v>
      </c>
      <c r="P45" t="n">
        <v>133.844319787965</v>
      </c>
      <c r="Q45" t="n">
        <v>130.718949807576</v>
      </c>
      <c r="R45" t="n">
        <v>126.292380743393</v>
      </c>
      <c r="S45" t="n">
        <v>125.796886864526</v>
      </c>
      <c r="T45" t="n">
        <v>132.437649963679</v>
      </c>
      <c r="U45" t="n">
        <v>125.070438041206</v>
      </c>
      <c r="V45" t="n">
        <v>113.921263814541</v>
      </c>
      <c r="W45" t="n">
        <v>115.843985566685</v>
      </c>
      <c r="X45" t="n">
        <v>111.570613827367</v>
      </c>
      <c r="Y45" t="n">
        <v>114.038760323641</v>
      </c>
      <c r="Z45" t="n">
        <v>115.819298529016</v>
      </c>
      <c r="AA45" t="n">
        <v>108.935703122439</v>
      </c>
      <c r="AB45" t="n">
        <v>108.091204139007</v>
      </c>
      <c r="AC45" t="n">
        <v>109.474384648347</v>
      </c>
      <c r="AD45" t="n">
        <v>102.64802710053</v>
      </c>
      <c r="AE45" t="n">
        <v>100</v>
      </c>
      <c r="AF45" t="n">
        <v>99.3910186199343</v>
      </c>
    </row>
    <row r="46">
      <c r="A46" t="s">
        <v>74</v>
      </c>
      <c r="B46" t="s">
        <v>362</v>
      </c>
      <c r="C46" t="s">
        <v>266</v>
      </c>
      <c r="D46" t="s">
        <v>363</v>
      </c>
      <c r="E46" t="s">
        <v>267</v>
      </c>
      <c r="F46" t="n">
        <v>380.560879916792</v>
      </c>
      <c r="G46" t="n">
        <v>316.26281916162</v>
      </c>
      <c r="H46" t="n">
        <v>292.794553428779</v>
      </c>
      <c r="I46" t="n">
        <v>289.179805855584</v>
      </c>
      <c r="J46" t="n">
        <v>273.548464998525</v>
      </c>
      <c r="K46" t="n">
        <v>262.036405349289</v>
      </c>
      <c r="L46" t="n">
        <v>241.552733544698</v>
      </c>
      <c r="M46" t="n">
        <v>221.054526647945</v>
      </c>
      <c r="N46" t="n">
        <v>201.213038640419</v>
      </c>
      <c r="O46" t="n">
        <v>181.650659883712</v>
      </c>
      <c r="P46" t="n">
        <v>171.558956556839</v>
      </c>
      <c r="Q46" t="n">
        <v>165.060511232716</v>
      </c>
      <c r="R46" t="n">
        <v>155.439497827531</v>
      </c>
      <c r="S46" t="n">
        <v>151.59382788926</v>
      </c>
      <c r="T46" t="n">
        <v>158.121791769658</v>
      </c>
      <c r="U46" t="n">
        <v>150.470737329191</v>
      </c>
      <c r="V46" t="n">
        <v>129.669227129936</v>
      </c>
      <c r="W46" t="n">
        <v>133.656128696157</v>
      </c>
      <c r="X46" t="n">
        <v>124.776875391167</v>
      </c>
      <c r="Y46" t="n">
        <v>129.40483367957</v>
      </c>
      <c r="Z46" t="n">
        <v>131.664522277001</v>
      </c>
      <c r="AA46" t="n">
        <v>120.086241329685</v>
      </c>
      <c r="AB46" t="n">
        <v>115.457066493847</v>
      </c>
      <c r="AC46" t="n">
        <v>116.195283031532</v>
      </c>
      <c r="AD46" t="n">
        <v>108.70253164557</v>
      </c>
      <c r="AE46" t="n">
        <v>100</v>
      </c>
      <c r="AF46" t="n">
        <v>96.1636828644501</v>
      </c>
    </row>
    <row r="47">
      <c r="A47" t="s">
        <v>74</v>
      </c>
      <c r="B47" t="s">
        <v>364</v>
      </c>
      <c r="C47" t="s">
        <v>266</v>
      </c>
      <c r="D47" t="s">
        <v>365</v>
      </c>
      <c r="E47" t="s">
        <v>267</v>
      </c>
      <c r="F47" t="n">
        <v>144.299304848303</v>
      </c>
      <c r="G47" t="n">
        <v>127.378213726027</v>
      </c>
      <c r="H47" t="n">
        <v>124.855872860165</v>
      </c>
      <c r="I47" t="n">
        <v>125.045912240469</v>
      </c>
      <c r="J47" t="n">
        <v>125.374980430576</v>
      </c>
      <c r="K47" t="n">
        <v>128.283912691146</v>
      </c>
      <c r="L47" t="n">
        <v>131.212769145282</v>
      </c>
      <c r="M47" t="n">
        <v>126.620322225197</v>
      </c>
      <c r="N47" t="n">
        <v>124.50115365239</v>
      </c>
      <c r="O47" t="n">
        <v>125.137988197927</v>
      </c>
      <c r="P47" t="n">
        <v>128.996868891255</v>
      </c>
      <c r="Q47" t="n">
        <v>126.993034034692</v>
      </c>
      <c r="R47" t="n">
        <v>123.969390367199</v>
      </c>
      <c r="S47" t="n">
        <v>126.921042518799</v>
      </c>
      <c r="T47" t="n">
        <v>136.911911754973</v>
      </c>
      <c r="U47" t="n">
        <v>130.375915967675</v>
      </c>
      <c r="V47" t="n">
        <v>118.311278967681</v>
      </c>
      <c r="W47" t="n">
        <v>118.930709747617</v>
      </c>
      <c r="X47" t="n">
        <v>115.094235239629</v>
      </c>
      <c r="Y47" t="n">
        <v>116.782659228475</v>
      </c>
      <c r="Z47" t="n">
        <v>119.761808698589</v>
      </c>
      <c r="AA47" t="n">
        <v>111.047331974159</v>
      </c>
      <c r="AB47" t="n">
        <v>111.312361406079</v>
      </c>
      <c r="AC47" t="n">
        <v>110.629463483342</v>
      </c>
      <c r="AD47" t="n">
        <v>102.712477396022</v>
      </c>
      <c r="AE47" t="n">
        <v>100</v>
      </c>
      <c r="AF47" t="n">
        <v>100</v>
      </c>
    </row>
    <row r="48">
      <c r="A48" t="s">
        <v>74</v>
      </c>
      <c r="B48" t="s">
        <v>366</v>
      </c>
      <c r="C48" t="s">
        <v>266</v>
      </c>
      <c r="D48" t="s">
        <v>367</v>
      </c>
      <c r="E48" t="s">
        <v>267</v>
      </c>
      <c r="F48" t="n">
        <v>133.897978783197</v>
      </c>
      <c r="G48" t="n">
        <v>117.665203056634</v>
      </c>
      <c r="H48" t="n">
        <v>113.714119252111</v>
      </c>
      <c r="I48" t="n">
        <v>114.026306264471</v>
      </c>
      <c r="J48" t="n">
        <v>114.758182427914</v>
      </c>
      <c r="K48" t="n">
        <v>117.116227272324</v>
      </c>
      <c r="L48" t="n">
        <v>121.263866262397</v>
      </c>
      <c r="M48" t="n">
        <v>118.266332489618</v>
      </c>
      <c r="N48" t="n">
        <v>114.914230948726</v>
      </c>
      <c r="O48" t="n">
        <v>115.454749438607</v>
      </c>
      <c r="P48" t="n">
        <v>117.500006293144</v>
      </c>
      <c r="Q48" t="n">
        <v>115.546812837702</v>
      </c>
      <c r="R48" t="n">
        <v>111.675399005511</v>
      </c>
      <c r="S48" t="n">
        <v>112.23705231149</v>
      </c>
      <c r="T48" t="n">
        <v>119.837009730031</v>
      </c>
      <c r="U48" t="n">
        <v>113.86273065258</v>
      </c>
      <c r="V48" t="n">
        <v>105.938664814874</v>
      </c>
      <c r="W48" t="n">
        <v>106.788724311884</v>
      </c>
      <c r="X48" t="n">
        <v>103.794647929308</v>
      </c>
      <c r="Y48" t="n">
        <v>105.881779287515</v>
      </c>
      <c r="Z48" t="n">
        <v>107.453891823336</v>
      </c>
      <c r="AA48" t="n">
        <v>102.554157680663</v>
      </c>
      <c r="AB48" t="n">
        <v>105.039833120929</v>
      </c>
      <c r="AC48" t="n">
        <v>106.460300615091</v>
      </c>
      <c r="AD48" t="n">
        <v>101.029411764706</v>
      </c>
      <c r="AE48" t="n">
        <v>100</v>
      </c>
      <c r="AF48" t="n">
        <v>101.186322400558</v>
      </c>
    </row>
    <row r="49">
      <c r="A49" t="s">
        <v>74</v>
      </c>
      <c r="B49" t="s">
        <v>368</v>
      </c>
      <c r="C49" t="s">
        <v>266</v>
      </c>
      <c r="D49" t="s">
        <v>369</v>
      </c>
      <c r="E49" t="s">
        <v>267</v>
      </c>
      <c r="F49" t="n">
        <v>138.732014717463</v>
      </c>
      <c r="G49" t="n">
        <v>120.953332159132</v>
      </c>
      <c r="H49" t="n">
        <v>115.564322310458</v>
      </c>
      <c r="I49" t="n">
        <v>115.564322310458</v>
      </c>
      <c r="J49" t="n">
        <v>116.467168578509</v>
      </c>
      <c r="K49" t="n">
        <v>116.841661081977</v>
      </c>
      <c r="L49" t="n">
        <v>119.790346535149</v>
      </c>
      <c r="M49" t="n">
        <v>116.656296771148</v>
      </c>
      <c r="N49" t="n">
        <v>113.503423885442</v>
      </c>
      <c r="O49" t="n">
        <v>114.702403715218</v>
      </c>
      <c r="P49" t="n">
        <v>116.846373878119</v>
      </c>
      <c r="Q49" t="n">
        <v>115.075974273905</v>
      </c>
      <c r="R49" t="n">
        <v>110.11191263856</v>
      </c>
      <c r="S49" t="n">
        <v>106.033693651947</v>
      </c>
      <c r="T49" t="n">
        <v>114.6999089985</v>
      </c>
      <c r="U49" t="n">
        <v>107.796673734701</v>
      </c>
      <c r="V49" t="n">
        <v>101.217534023194</v>
      </c>
      <c r="W49" t="n">
        <v>101.657610258077</v>
      </c>
      <c r="X49" t="n">
        <v>98.4717592243483</v>
      </c>
      <c r="Y49" t="n">
        <v>100.386487875933</v>
      </c>
      <c r="Z49" t="n">
        <v>101.480618533981</v>
      </c>
      <c r="AA49" t="n">
        <v>97.8302365723272</v>
      </c>
      <c r="AB49" t="n">
        <v>100.677148218612</v>
      </c>
      <c r="AC49" t="n">
        <v>103.245442816025</v>
      </c>
      <c r="AD49" t="n">
        <v>99.4011976047904</v>
      </c>
      <c r="AE49" t="n">
        <v>100</v>
      </c>
      <c r="AF49" t="n">
        <v>102.067183462532</v>
      </c>
    </row>
    <row r="50">
      <c r="A50" t="s">
        <v>74</v>
      </c>
      <c r="B50" t="s">
        <v>370</v>
      </c>
      <c r="C50" t="s">
        <v>266</v>
      </c>
      <c r="D50" t="s">
        <v>371</v>
      </c>
      <c r="E50" t="s">
        <v>267</v>
      </c>
      <c r="F50" t="n">
        <v>122.092826518751</v>
      </c>
      <c r="G50" t="n">
        <v>107.550752888726</v>
      </c>
      <c r="H50" t="n">
        <v>103.069471518363</v>
      </c>
      <c r="I50" t="n">
        <v>103.876804193441</v>
      </c>
      <c r="J50" t="n">
        <v>105.131354968724</v>
      </c>
      <c r="K50" t="n">
        <v>108.886046217607</v>
      </c>
      <c r="L50" t="n">
        <v>115.734225225004</v>
      </c>
      <c r="M50" t="n">
        <v>114.846238842204</v>
      </c>
      <c r="N50" t="n">
        <v>109.670070331006</v>
      </c>
      <c r="O50" t="n">
        <v>109.670070331006</v>
      </c>
      <c r="P50" t="n">
        <v>109.670070331006</v>
      </c>
      <c r="Q50" t="n">
        <v>107.561030516948</v>
      </c>
      <c r="R50" t="n">
        <v>103.31170585455</v>
      </c>
      <c r="S50" t="n">
        <v>104.158523115653</v>
      </c>
      <c r="T50" t="n">
        <v>109.722546786361</v>
      </c>
      <c r="U50" t="n">
        <v>104.625411361077</v>
      </c>
      <c r="V50" t="n">
        <v>98.9333553025733</v>
      </c>
      <c r="W50" t="n">
        <v>100.218204072737</v>
      </c>
      <c r="X50" t="n">
        <v>98.0089851452815</v>
      </c>
      <c r="Y50" t="n">
        <v>100.440505769115</v>
      </c>
      <c r="Z50" t="n">
        <v>101.465408889208</v>
      </c>
      <c r="AA50" t="n">
        <v>98.1875249015976</v>
      </c>
      <c r="AB50" t="n">
        <v>102.057987501453</v>
      </c>
      <c r="AC50" t="n">
        <v>104.395193322097</v>
      </c>
      <c r="AD50" t="n">
        <v>100.211416490486</v>
      </c>
      <c r="AE50" t="n">
        <v>100</v>
      </c>
      <c r="AF50" t="n">
        <v>101.624548736462</v>
      </c>
    </row>
    <row r="51">
      <c r="A51" t="s">
        <v>74</v>
      </c>
      <c r="B51" t="s">
        <v>372</v>
      </c>
      <c r="C51" t="s">
        <v>266</v>
      </c>
      <c r="D51" t="s">
        <v>373</v>
      </c>
      <c r="E51" t="s">
        <v>267</v>
      </c>
      <c r="F51" t="n">
        <v>132.560673350167</v>
      </c>
      <c r="G51" t="n">
        <v>116.469493348124</v>
      </c>
      <c r="H51" t="n">
        <v>111.368639624849</v>
      </c>
      <c r="I51" t="n">
        <v>110.600580041229</v>
      </c>
      <c r="J51" t="n">
        <v>111.164868714909</v>
      </c>
      <c r="K51" t="n">
        <v>115.024759989732</v>
      </c>
      <c r="L51" t="n">
        <v>121.242314583771</v>
      </c>
      <c r="M51" t="n">
        <v>119.221609340709</v>
      </c>
      <c r="N51" t="n">
        <v>111.976097170831</v>
      </c>
      <c r="O51" t="n">
        <v>111.367531425338</v>
      </c>
      <c r="P51" t="n">
        <v>109.862564784455</v>
      </c>
      <c r="Q51" t="n">
        <v>107.116000664843</v>
      </c>
      <c r="R51" t="n">
        <v>101.575517871834</v>
      </c>
      <c r="S51" t="n">
        <v>105.432816018866</v>
      </c>
      <c r="T51" t="n">
        <v>111.265269670973</v>
      </c>
      <c r="U51" t="n">
        <v>107.187484918634</v>
      </c>
      <c r="V51" t="n">
        <v>99.2963817344401</v>
      </c>
      <c r="W51" t="n">
        <v>100.789560407138</v>
      </c>
      <c r="X51" t="n">
        <v>98.7006576007729</v>
      </c>
      <c r="Y51" t="n">
        <v>102.243758130031</v>
      </c>
      <c r="Z51" t="n">
        <v>104.815928145881</v>
      </c>
      <c r="AA51" t="n">
        <v>99.2668495969817</v>
      </c>
      <c r="AB51" t="n">
        <v>102.043544690604</v>
      </c>
      <c r="AC51" t="n">
        <v>104.005920550038</v>
      </c>
      <c r="AD51" t="n">
        <v>100.735294117647</v>
      </c>
      <c r="AE51" t="n">
        <v>100</v>
      </c>
      <c r="AF51" t="n">
        <v>100.641025641026</v>
      </c>
    </row>
    <row r="52">
      <c r="A52" t="s">
        <v>74</v>
      </c>
      <c r="B52" t="s">
        <v>374</v>
      </c>
      <c r="C52" t="s">
        <v>266</v>
      </c>
      <c r="D52" t="s">
        <v>375</v>
      </c>
      <c r="E52" t="s">
        <v>267</v>
      </c>
      <c r="F52" t="n">
        <v>115.738070098879</v>
      </c>
      <c r="G52" t="n">
        <v>102.151427087272</v>
      </c>
      <c r="H52" t="n">
        <v>98.0653700037807</v>
      </c>
      <c r="I52" t="n">
        <v>99.7135274828358</v>
      </c>
      <c r="J52" t="n">
        <v>101.543133491695</v>
      </c>
      <c r="K52" t="n">
        <v>105.27633692889</v>
      </c>
      <c r="L52" t="n">
        <v>112.707607770929</v>
      </c>
      <c r="M52" t="n">
        <v>112.707607770929</v>
      </c>
      <c r="N52" t="n">
        <v>109.468883409696</v>
      </c>
      <c r="O52" t="n">
        <v>110.005495583272</v>
      </c>
      <c r="P52" t="n">
        <v>111.073510103498</v>
      </c>
      <c r="Q52" t="n">
        <v>109.440076131388</v>
      </c>
      <c r="R52" t="n">
        <v>106.123710188013</v>
      </c>
      <c r="S52" t="n">
        <v>104.009692056777</v>
      </c>
      <c r="T52" t="n">
        <v>109.366414394466</v>
      </c>
      <c r="U52" t="n">
        <v>103.34624479477</v>
      </c>
      <c r="V52" t="n">
        <v>99.1753201169544</v>
      </c>
      <c r="W52" t="n">
        <v>100.355978689775</v>
      </c>
      <c r="X52" t="n">
        <v>98.060253687068</v>
      </c>
      <c r="Y52" t="n">
        <v>99.8485865810571</v>
      </c>
      <c r="Z52" t="n">
        <v>100.314081157193</v>
      </c>
      <c r="AA52" t="n">
        <v>97.7620595230565</v>
      </c>
      <c r="AB52" t="n">
        <v>102.087814369209</v>
      </c>
      <c r="AC52" t="n">
        <v>104.58452722063</v>
      </c>
      <c r="AD52" t="n">
        <v>100</v>
      </c>
      <c r="AE52" t="n">
        <v>100</v>
      </c>
      <c r="AF52" t="n">
        <v>102.010050251256</v>
      </c>
    </row>
    <row r="53">
      <c r="A53" t="s">
        <v>74</v>
      </c>
      <c r="B53" t="s">
        <v>376</v>
      </c>
      <c r="C53" t="s">
        <v>266</v>
      </c>
      <c r="D53" t="s">
        <v>377</v>
      </c>
      <c r="E53" t="s">
        <v>267</v>
      </c>
      <c r="F53" t="n">
        <v>535.159302595032</v>
      </c>
      <c r="G53" t="n">
        <v>433.85518541051</v>
      </c>
      <c r="H53" t="n">
        <v>391.268173345674</v>
      </c>
      <c r="I53" t="n">
        <v>380.893638446357</v>
      </c>
      <c r="J53" t="n">
        <v>363.253006798085</v>
      </c>
      <c r="K53" t="n">
        <v>340.53278894921</v>
      </c>
      <c r="L53" t="n">
        <v>316.069226524698</v>
      </c>
      <c r="M53" t="n">
        <v>281.511615550593</v>
      </c>
      <c r="N53" t="n">
        <v>256.278081383593</v>
      </c>
      <c r="O53" t="n">
        <v>228.164166744051</v>
      </c>
      <c r="P53" t="n">
        <v>212.916480882734</v>
      </c>
      <c r="Q53" t="n">
        <v>201.753081027109</v>
      </c>
      <c r="R53" t="n">
        <v>186.402303122873</v>
      </c>
      <c r="S53" t="n">
        <v>176.59165559009</v>
      </c>
      <c r="T53" t="n">
        <v>181.324013074168</v>
      </c>
      <c r="U53" t="n">
        <v>168.866638130141</v>
      </c>
      <c r="V53" t="n">
        <v>143.749687970014</v>
      </c>
      <c r="W53" t="n">
        <v>147.906832675388</v>
      </c>
      <c r="X53" t="n">
        <v>140.855255432222</v>
      </c>
      <c r="Y53" t="n">
        <v>145.974055441664</v>
      </c>
      <c r="Z53" t="n">
        <v>148.847560470043</v>
      </c>
      <c r="AA53" t="n">
        <v>131.661916560811</v>
      </c>
      <c r="AB53" t="n">
        <v>124.049771491985</v>
      </c>
      <c r="AC53" t="n">
        <v>123.323484773648</v>
      </c>
      <c r="AD53" t="n">
        <v>108.747855917667</v>
      </c>
      <c r="AE53" t="n">
        <v>100</v>
      </c>
      <c r="AF53" t="n">
        <v>94.2181340341656</v>
      </c>
    </row>
    <row r="54">
      <c r="A54" t="s">
        <v>74</v>
      </c>
      <c r="B54" t="s">
        <v>378</v>
      </c>
      <c r="C54" t="s">
        <v>266</v>
      </c>
      <c r="D54" t="s">
        <v>379</v>
      </c>
      <c r="E54" t="s">
        <v>267</v>
      </c>
      <c r="F54" t="n">
        <v>478.323852801594</v>
      </c>
      <c r="G54" t="n">
        <v>389.471124726995</v>
      </c>
      <c r="H54" t="n">
        <v>353.071954191761</v>
      </c>
      <c r="I54" t="n">
        <v>344.381942557142</v>
      </c>
      <c r="J54" t="n">
        <v>329.138297403303</v>
      </c>
      <c r="K54" t="n">
        <v>309.819310381805</v>
      </c>
      <c r="L54" t="n">
        <v>289.391663543444</v>
      </c>
      <c r="M54" t="n">
        <v>259.174060121237</v>
      </c>
      <c r="N54" t="n">
        <v>236.258581772763</v>
      </c>
      <c r="O54" t="n">
        <v>211.635594352863</v>
      </c>
      <c r="P54" t="n">
        <v>198.388175469707</v>
      </c>
      <c r="Q54" t="n">
        <v>188.450698556379</v>
      </c>
      <c r="R54" t="n">
        <v>174.546562694512</v>
      </c>
      <c r="S54" t="n">
        <v>166.649257457179</v>
      </c>
      <c r="T54" t="n">
        <v>171.888532782314</v>
      </c>
      <c r="U54" t="n">
        <v>161.736726819332</v>
      </c>
      <c r="V54" t="n">
        <v>139.033310508047</v>
      </c>
      <c r="W54" t="n">
        <v>142.858160865902</v>
      </c>
      <c r="X54" t="n">
        <v>136.350522301512</v>
      </c>
      <c r="Y54" t="n">
        <v>140.808431147897</v>
      </c>
      <c r="Z54" t="n">
        <v>143.836569452153</v>
      </c>
      <c r="AA54" t="n">
        <v>127.982583130316</v>
      </c>
      <c r="AB54" t="n">
        <v>121.393380830537</v>
      </c>
      <c r="AC54" t="n">
        <v>121.129482176558</v>
      </c>
      <c r="AD54" t="n">
        <v>107.751937984496</v>
      </c>
      <c r="AE54" t="n">
        <v>100</v>
      </c>
      <c r="AF54" t="n">
        <v>94.9152542372881</v>
      </c>
    </row>
    <row r="55">
      <c r="A55" t="s">
        <v>74</v>
      </c>
      <c r="B55" t="s">
        <v>380</v>
      </c>
      <c r="C55" t="s">
        <v>266</v>
      </c>
      <c r="D55" t="s">
        <v>381</v>
      </c>
      <c r="E55" t="s">
        <v>267</v>
      </c>
      <c r="F55" t="n">
        <v>84.955637930166</v>
      </c>
      <c r="G55" t="n">
        <v>78.5839650854036</v>
      </c>
      <c r="H55" t="n">
        <v>78.5839650854036</v>
      </c>
      <c r="I55" t="n">
        <v>80.5006471606573</v>
      </c>
      <c r="J55" t="n">
        <v>80.5006471606573</v>
      </c>
      <c r="K55" t="n">
        <v>87.0277266601701</v>
      </c>
      <c r="L55" t="n">
        <v>92.4669595764307</v>
      </c>
      <c r="M55" t="n">
        <v>92.4669595764307</v>
      </c>
      <c r="N55" t="n">
        <v>86.3024956046687</v>
      </c>
      <c r="O55" t="n">
        <v>86.3024956046686</v>
      </c>
      <c r="P55" t="n">
        <v>87.5716499517961</v>
      </c>
      <c r="Q55" t="n">
        <v>87.5716499517961</v>
      </c>
      <c r="R55" t="n">
        <v>87.5716499517961</v>
      </c>
      <c r="S55" t="n">
        <v>88.2300834100803</v>
      </c>
      <c r="T55" t="n">
        <v>93.4640714089834</v>
      </c>
      <c r="U55" t="n">
        <v>94.5025610913054</v>
      </c>
      <c r="V55" t="n">
        <v>92.6852041472419</v>
      </c>
      <c r="W55" t="n">
        <v>94.0092784922025</v>
      </c>
      <c r="X55" t="n">
        <v>91.7439946731132</v>
      </c>
      <c r="Y55" t="n">
        <v>91.7439946731132</v>
      </c>
      <c r="Z55" t="n">
        <v>95.4137544600378</v>
      </c>
      <c r="AA55" t="n">
        <v>91.6963354551012</v>
      </c>
      <c r="AB55" t="n">
        <v>94.109396914446</v>
      </c>
      <c r="AC55" t="n">
        <v>98.3870967741936</v>
      </c>
      <c r="AD55" t="n">
        <v>98.3870967741936</v>
      </c>
      <c r="AE55" t="n">
        <v>100</v>
      </c>
      <c r="AF55" t="n">
        <v>103.076923076923</v>
      </c>
    </row>
    <row r="56">
      <c r="A56" t="s">
        <v>74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74</v>
      </c>
      <c r="B57" t="s">
        <v>384</v>
      </c>
      <c r="C57" t="s">
        <v>266</v>
      </c>
      <c r="D57" t="s">
        <v>385</v>
      </c>
      <c r="E57" t="s">
        <v>267</v>
      </c>
      <c r="F57" t="n">
        <v>222.968705680611</v>
      </c>
      <c r="G57" t="n">
        <v>193.713057477421</v>
      </c>
      <c r="H57" t="n">
        <v>182.649310075893</v>
      </c>
      <c r="I57" t="n">
        <v>180.448145654867</v>
      </c>
      <c r="J57" t="n">
        <v>174.751793848817</v>
      </c>
      <c r="K57" t="n">
        <v>170.969068419092</v>
      </c>
      <c r="L57" t="n">
        <v>166.190268106083</v>
      </c>
      <c r="M57" t="n">
        <v>155.504427229697</v>
      </c>
      <c r="N57" t="n">
        <v>146.921487253464</v>
      </c>
      <c r="O57" t="n">
        <v>140.859680811684</v>
      </c>
      <c r="P57" t="n">
        <v>138.701903838466</v>
      </c>
      <c r="Q57" t="n">
        <v>135.572115406281</v>
      </c>
      <c r="R57" t="n">
        <v>131.011872201164</v>
      </c>
      <c r="S57" t="n">
        <v>130.582268168575</v>
      </c>
      <c r="T57" t="n">
        <v>137.237571466332</v>
      </c>
      <c r="U57" t="n">
        <v>129.792310826437</v>
      </c>
      <c r="V57" t="n">
        <v>118.271226306544</v>
      </c>
      <c r="W57" t="n">
        <v>120.449281512132</v>
      </c>
      <c r="X57" t="n">
        <v>115.420522727461</v>
      </c>
      <c r="Y57" t="n">
        <v>118.232524652342</v>
      </c>
      <c r="Z57" t="n">
        <v>120.308403244427</v>
      </c>
      <c r="AA57" t="n">
        <v>111.982533637182</v>
      </c>
      <c r="AB57" t="n">
        <v>110.420275002199</v>
      </c>
      <c r="AC57" t="n">
        <v>111.640341400385</v>
      </c>
      <c r="AD57" t="n">
        <v>103.719298245614</v>
      </c>
      <c r="AE57" t="n">
        <v>100</v>
      </c>
      <c r="AF57" t="n">
        <v>98.7017476473977</v>
      </c>
    </row>
    <row r="58">
      <c r="A58" t="s">
        <v>74</v>
      </c>
      <c r="B58" t="s">
        <v>386</v>
      </c>
      <c r="C58" t="s">
        <v>266</v>
      </c>
      <c r="D58" t="s">
        <v>387</v>
      </c>
      <c r="E58" t="s">
        <v>267</v>
      </c>
      <c r="F58" t="n">
        <v>222.968705680611</v>
      </c>
      <c r="G58" t="n">
        <v>193.713057477421</v>
      </c>
      <c r="H58" t="n">
        <v>182.649310075893</v>
      </c>
      <c r="I58" t="n">
        <v>180.448145654867</v>
      </c>
      <c r="J58" t="n">
        <v>174.751793848817</v>
      </c>
      <c r="K58" t="n">
        <v>170.969068419092</v>
      </c>
      <c r="L58" t="n">
        <v>166.190268106083</v>
      </c>
      <c r="M58" t="n">
        <v>155.504427229697</v>
      </c>
      <c r="N58" t="n">
        <v>146.921487253464</v>
      </c>
      <c r="O58" t="n">
        <v>140.859680811684</v>
      </c>
      <c r="P58" t="n">
        <v>138.701903838466</v>
      </c>
      <c r="Q58" t="n">
        <v>135.572115406281</v>
      </c>
      <c r="R58" t="n">
        <v>131.011872201164</v>
      </c>
      <c r="S58" t="n">
        <v>130.582268168575</v>
      </c>
      <c r="T58" t="n">
        <v>137.237571466332</v>
      </c>
      <c r="U58" t="n">
        <v>129.792310826437</v>
      </c>
      <c r="V58" t="n">
        <v>118.271226306544</v>
      </c>
      <c r="W58" t="n">
        <v>120.449281512132</v>
      </c>
      <c r="X58" t="n">
        <v>115.420522727461</v>
      </c>
      <c r="Y58" t="n">
        <v>118.232524652342</v>
      </c>
      <c r="Z58" t="n">
        <v>120.308403244427</v>
      </c>
      <c r="AA58" t="n">
        <v>111.982533637182</v>
      </c>
      <c r="AB58" t="n">
        <v>110.420275002199</v>
      </c>
      <c r="AC58" t="n">
        <v>111.640341400385</v>
      </c>
      <c r="AD58" t="n">
        <v>103.719298245614</v>
      </c>
      <c r="AE58" t="n">
        <v>100</v>
      </c>
      <c r="AF58" t="n">
        <v>98.7017476473977</v>
      </c>
    </row>
    <row r="59">
      <c r="A59" t="s">
        <v>74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266</v>
      </c>
      <c r="D2" t="s">
        <v>199</v>
      </c>
      <c r="E2" t="s">
        <v>267</v>
      </c>
      <c r="F2" t="n">
        <v>75.2556296787966</v>
      </c>
      <c r="G2" t="n">
        <v>75.2556296787966</v>
      </c>
      <c r="H2" t="n">
        <v>75.2556296787966</v>
      </c>
      <c r="I2" t="n">
        <v>81.7995974769529</v>
      </c>
      <c r="J2" t="n">
        <v>81.7995974769529</v>
      </c>
      <c r="K2" t="n">
        <v>87.0769908625628</v>
      </c>
      <c r="L2" t="n">
        <v>91.7838552335121</v>
      </c>
      <c r="M2" t="n">
        <v>91.7838552335121</v>
      </c>
      <c r="N2" t="n">
        <v>91.7838552335121</v>
      </c>
      <c r="O2" t="n">
        <v>91.7838552335121</v>
      </c>
      <c r="P2" t="n">
        <v>91.7838552335121</v>
      </c>
      <c r="Q2" t="n">
        <v>91.7838552335121</v>
      </c>
      <c r="R2" t="n">
        <v>91.7838552335121</v>
      </c>
      <c r="S2" t="n">
        <v>94.1678514733436</v>
      </c>
      <c r="T2" t="n">
        <v>94.1678514733436</v>
      </c>
      <c r="U2" t="n">
        <v>94.1678514733436</v>
      </c>
      <c r="V2" t="n">
        <v>94.1678514733436</v>
      </c>
      <c r="W2" t="n">
        <v>94.1678514733436</v>
      </c>
      <c r="X2" t="n">
        <v>94.1678514733436</v>
      </c>
      <c r="Y2" t="n">
        <v>94.1678514733436</v>
      </c>
      <c r="Z2" t="n">
        <v>94.1678514733436</v>
      </c>
      <c r="AA2" t="n">
        <v>95.225917220235</v>
      </c>
      <c r="AB2" t="n">
        <v>97.1115789473684</v>
      </c>
      <c r="AC2" t="n">
        <v>99.2</v>
      </c>
      <c r="AD2" t="n">
        <v>100</v>
      </c>
      <c r="AE2" t="n">
        <v>100</v>
      </c>
      <c r="AF2" t="n">
        <v>101.25786163522</v>
      </c>
    </row>
    <row r="3">
      <c r="A3" t="s">
        <v>76</v>
      </c>
      <c r="B3" t="s">
        <v>276</v>
      </c>
      <c r="C3" t="s">
        <v>266</v>
      </c>
      <c r="D3" t="s">
        <v>277</v>
      </c>
      <c r="E3" t="s">
        <v>267</v>
      </c>
      <c r="F3" t="n">
        <v>115.890274639055</v>
      </c>
      <c r="G3" t="n">
        <v>105.354795126414</v>
      </c>
      <c r="H3" t="n">
        <v>96.5752288658795</v>
      </c>
      <c r="I3" t="n">
        <v>89.1463651069656</v>
      </c>
      <c r="J3" t="n">
        <v>89.1463651069656</v>
      </c>
      <c r="K3" t="n">
        <v>94.0989409462415</v>
      </c>
      <c r="L3" t="n">
        <v>94.0989409462415</v>
      </c>
      <c r="M3" t="n">
        <v>94.0989409462415</v>
      </c>
      <c r="N3" t="n">
        <v>94.0989409462415</v>
      </c>
      <c r="O3" t="n">
        <v>94.0989409462415</v>
      </c>
      <c r="P3" t="n">
        <v>94.0989409462415</v>
      </c>
      <c r="Q3" t="n">
        <v>94.0989409462415</v>
      </c>
      <c r="R3" t="n">
        <v>94.0989409462415</v>
      </c>
      <c r="S3" t="n">
        <v>94.0989409462416</v>
      </c>
      <c r="T3" t="n">
        <v>94.0989409462415</v>
      </c>
      <c r="U3" t="n">
        <v>94.0989409462415</v>
      </c>
      <c r="V3" t="n">
        <v>94.0989409462415</v>
      </c>
      <c r="W3" t="n">
        <v>94.0989409462415</v>
      </c>
      <c r="X3" t="n">
        <v>94.0989409462415</v>
      </c>
      <c r="Y3" t="n">
        <v>94.0989409462415</v>
      </c>
      <c r="Z3" t="n">
        <v>94.0989409462415</v>
      </c>
      <c r="AA3" t="n">
        <v>94.0989409462415</v>
      </c>
      <c r="AB3" t="n">
        <v>97.5415851272016</v>
      </c>
      <c r="AC3" t="n">
        <v>99.3150684931507</v>
      </c>
      <c r="AD3" t="n">
        <v>100</v>
      </c>
      <c r="AE3" t="n">
        <v>100</v>
      </c>
      <c r="AF3" t="n">
        <v>101.666666666667</v>
      </c>
    </row>
    <row r="4">
      <c r="A4" t="s">
        <v>76</v>
      </c>
      <c r="B4" t="s">
        <v>278</v>
      </c>
      <c r="C4" t="s">
        <v>266</v>
      </c>
      <c r="D4" t="s">
        <v>279</v>
      </c>
      <c r="E4" t="s">
        <v>267</v>
      </c>
      <c r="F4" t="n">
        <v>60.3709453116995</v>
      </c>
      <c r="G4" t="n">
        <v>66.2308439683706</v>
      </c>
      <c r="H4" t="n">
        <v>67.808766247187</v>
      </c>
      <c r="I4" t="n">
        <v>73.2061812802758</v>
      </c>
      <c r="J4" t="n">
        <v>76.4065704693317</v>
      </c>
      <c r="K4" t="n">
        <v>81.0124006366351</v>
      </c>
      <c r="L4" t="n">
        <v>86.2349312729453</v>
      </c>
      <c r="M4" t="n">
        <v>90.1895565510872</v>
      </c>
      <c r="N4" t="n">
        <v>87.8099390007799</v>
      </c>
      <c r="O4" t="n">
        <v>87.108504384478</v>
      </c>
      <c r="P4" t="n">
        <v>87.1427740147085</v>
      </c>
      <c r="Q4" t="n">
        <v>86.0553505933061</v>
      </c>
      <c r="R4" t="n">
        <v>87.3391877656214</v>
      </c>
      <c r="S4" t="n">
        <v>90.8640877202877</v>
      </c>
      <c r="T4" t="n">
        <v>91.2026564913425</v>
      </c>
      <c r="U4" t="n">
        <v>91.2745431915012</v>
      </c>
      <c r="V4" t="n">
        <v>91.4746189109038</v>
      </c>
      <c r="W4" t="n">
        <v>91.8840695664838</v>
      </c>
      <c r="X4" t="n">
        <v>92.1786956980566</v>
      </c>
      <c r="Y4" t="n">
        <v>92.6549147722058</v>
      </c>
      <c r="Z4" t="n">
        <v>92.8199012655274</v>
      </c>
      <c r="AA4" t="n">
        <v>94.0309226677762</v>
      </c>
      <c r="AB4" t="n">
        <v>96.7417629098617</v>
      </c>
      <c r="AC4" t="n">
        <v>99.4500459960705</v>
      </c>
      <c r="AD4" t="n">
        <v>100.184381778742</v>
      </c>
      <c r="AE4" t="n">
        <v>100</v>
      </c>
      <c r="AF4" t="n">
        <v>101.310265282584</v>
      </c>
    </row>
    <row r="5">
      <c r="A5" t="s">
        <v>76</v>
      </c>
      <c r="B5" t="s">
        <v>280</v>
      </c>
      <c r="C5" t="s">
        <v>266</v>
      </c>
      <c r="D5" t="s">
        <v>281</v>
      </c>
      <c r="E5" t="s">
        <v>267</v>
      </c>
      <c r="F5" t="n">
        <v>73.8191949892698</v>
      </c>
      <c r="G5" t="n">
        <v>76.9383159043093</v>
      </c>
      <c r="H5" t="n">
        <v>77.4046087279718</v>
      </c>
      <c r="I5" t="n">
        <v>81.6832554415783</v>
      </c>
      <c r="J5" t="n">
        <v>83.3779287909886</v>
      </c>
      <c r="K5" t="n">
        <v>86.925925760818</v>
      </c>
      <c r="L5" t="n">
        <v>90.4413124643804</v>
      </c>
      <c r="M5" t="n">
        <v>93.1716162368901</v>
      </c>
      <c r="N5" t="n">
        <v>91.8213029580945</v>
      </c>
      <c r="O5" t="n">
        <v>91.0182011829509</v>
      </c>
      <c r="P5" t="n">
        <v>91.0182011829509</v>
      </c>
      <c r="Q5" t="n">
        <v>90.7390042468069</v>
      </c>
      <c r="R5" t="n">
        <v>91.8732417998919</v>
      </c>
      <c r="S5" t="n">
        <v>94.7668872109122</v>
      </c>
      <c r="T5" t="n">
        <v>95.0098792294017</v>
      </c>
      <c r="U5" t="n">
        <v>94.773536246244</v>
      </c>
      <c r="V5" t="n">
        <v>94.9550947448</v>
      </c>
      <c r="W5" t="n">
        <v>94.9550947448</v>
      </c>
      <c r="X5" t="n">
        <v>94.9550947448</v>
      </c>
      <c r="Y5" t="n">
        <v>94.9550947448</v>
      </c>
      <c r="Z5" t="n">
        <v>95.1833521840904</v>
      </c>
      <c r="AA5" t="n">
        <v>95.8397890957048</v>
      </c>
      <c r="AB5" t="n">
        <v>98.1156679924366</v>
      </c>
      <c r="AC5" t="n">
        <v>100.159744408946</v>
      </c>
      <c r="AD5" t="n">
        <v>100.159744408946</v>
      </c>
      <c r="AE5" t="n">
        <v>100</v>
      </c>
      <c r="AF5" t="n">
        <v>101.183431952663</v>
      </c>
    </row>
    <row r="6">
      <c r="A6" t="s">
        <v>76</v>
      </c>
      <c r="B6" t="s">
        <v>282</v>
      </c>
      <c r="C6" t="s">
        <v>266</v>
      </c>
      <c r="D6" t="s">
        <v>283</v>
      </c>
      <c r="E6" t="s">
        <v>267</v>
      </c>
      <c r="F6" t="n">
        <v>64.3975427016176</v>
      </c>
      <c r="G6" t="n">
        <v>68.1856334487716</v>
      </c>
      <c r="H6" t="n">
        <v>68.1856334487716</v>
      </c>
      <c r="I6" t="n">
        <v>73.8677695695025</v>
      </c>
      <c r="J6" t="n">
        <v>76.1061868291844</v>
      </c>
      <c r="K6" t="n">
        <v>78.0576275171123</v>
      </c>
      <c r="L6" t="n">
        <v>84.220071794779</v>
      </c>
      <c r="M6" t="n">
        <v>86.5595182335229</v>
      </c>
      <c r="N6" t="n">
        <v>84.013650050184</v>
      </c>
      <c r="O6" t="n">
        <v>84.013650050184</v>
      </c>
      <c r="P6" t="n">
        <v>84.013650050184</v>
      </c>
      <c r="Q6" t="n">
        <v>82.1872663534408</v>
      </c>
      <c r="R6" t="n">
        <v>85.6117357848342</v>
      </c>
      <c r="S6" t="n">
        <v>90.0399290150843</v>
      </c>
      <c r="T6" t="n">
        <v>90.0399290150843</v>
      </c>
      <c r="U6" t="n">
        <v>90.0399290150843</v>
      </c>
      <c r="V6" t="n">
        <v>90.0399290150843</v>
      </c>
      <c r="W6" t="n">
        <v>90.0399290150843</v>
      </c>
      <c r="X6" t="n">
        <v>90.0399290150843</v>
      </c>
      <c r="Y6" t="n">
        <v>90.0399290150843</v>
      </c>
      <c r="Z6" t="n">
        <v>90.0399290150843</v>
      </c>
      <c r="AA6" t="n">
        <v>93.3747412008282</v>
      </c>
      <c r="AB6" t="n">
        <v>97.6190476190476</v>
      </c>
      <c r="AC6" t="n">
        <v>100</v>
      </c>
      <c r="AD6" t="n">
        <v>100</v>
      </c>
      <c r="AE6" t="n">
        <v>100</v>
      </c>
      <c r="AF6" t="n">
        <v>101.6</v>
      </c>
    </row>
    <row r="7">
      <c r="A7" t="s">
        <v>76</v>
      </c>
      <c r="B7" t="s">
        <v>284</v>
      </c>
      <c r="C7" t="s">
        <v>266</v>
      </c>
      <c r="D7" t="s">
        <v>285</v>
      </c>
      <c r="E7" t="s">
        <v>267</v>
      </c>
      <c r="F7" t="n">
        <v>61.0151236650612</v>
      </c>
      <c r="G7" t="n">
        <v>67.1166360315673</v>
      </c>
      <c r="H7" t="n">
        <v>68.3933111734721</v>
      </c>
      <c r="I7" t="n">
        <v>74.313461115595</v>
      </c>
      <c r="J7" t="n">
        <v>77.3636404897426</v>
      </c>
      <c r="K7" t="n">
        <v>82.0226235937207</v>
      </c>
      <c r="L7" t="n">
        <v>87.4907984999688</v>
      </c>
      <c r="M7" t="n">
        <v>91.1980357245437</v>
      </c>
      <c r="N7" t="n">
        <v>88.809871122919</v>
      </c>
      <c r="O7" t="n">
        <v>87.5969897267031</v>
      </c>
      <c r="P7" t="n">
        <v>87.7166577454554</v>
      </c>
      <c r="Q7" t="n">
        <v>86.9426872359367</v>
      </c>
      <c r="R7" t="n">
        <v>88.6815409806555</v>
      </c>
      <c r="S7" t="n">
        <v>91.8842367321362</v>
      </c>
      <c r="T7" t="n">
        <v>92.3560428257543</v>
      </c>
      <c r="U7" t="n">
        <v>92.3560428257543</v>
      </c>
      <c r="V7" t="n">
        <v>92.5938695454773</v>
      </c>
      <c r="W7" t="n">
        <v>92.9063347970368</v>
      </c>
      <c r="X7" t="n">
        <v>93.3260923337704</v>
      </c>
      <c r="Y7" t="n">
        <v>93.6325819637664</v>
      </c>
      <c r="Z7" t="n">
        <v>93.7336970630793</v>
      </c>
      <c r="AA7" t="n">
        <v>95.0056574616388</v>
      </c>
      <c r="AB7" t="n">
        <v>97.4269181493748</v>
      </c>
      <c r="AC7" t="n">
        <v>99.9318050842031</v>
      </c>
      <c r="AD7" t="n">
        <v>100.368188512518</v>
      </c>
      <c r="AE7" t="n">
        <v>100</v>
      </c>
      <c r="AF7" t="n">
        <v>101.384274640089</v>
      </c>
    </row>
    <row r="8">
      <c r="A8" t="s">
        <v>76</v>
      </c>
      <c r="B8" t="s">
        <v>286</v>
      </c>
      <c r="C8" t="s">
        <v>266</v>
      </c>
      <c r="D8" t="s">
        <v>287</v>
      </c>
      <c r="E8" t="s">
        <v>267</v>
      </c>
      <c r="F8" t="n">
        <v>59.3502980754498</v>
      </c>
      <c r="G8" t="n">
        <v>66.1609880185342</v>
      </c>
      <c r="H8" t="n">
        <v>67.9020666506008</v>
      </c>
      <c r="I8" t="n">
        <v>73.0685282435813</v>
      </c>
      <c r="J8" t="n">
        <v>76.4409218548235</v>
      </c>
      <c r="K8" t="n">
        <v>80.9082484567288</v>
      </c>
      <c r="L8" t="n">
        <v>86.3021316871774</v>
      </c>
      <c r="M8" t="n">
        <v>90.1377819843853</v>
      </c>
      <c r="N8" t="n">
        <v>87.5624167848314</v>
      </c>
      <c r="O8" t="n">
        <v>86.9585380483843</v>
      </c>
      <c r="P8" t="n">
        <v>87.498653191542</v>
      </c>
      <c r="Q8" t="n">
        <v>87.498653191542</v>
      </c>
      <c r="R8" t="n">
        <v>89.9291713357515</v>
      </c>
      <c r="S8" t="n">
        <v>93.190851125131</v>
      </c>
      <c r="T8" t="n">
        <v>93.190851125131</v>
      </c>
      <c r="U8" t="n">
        <v>92.7317828929875</v>
      </c>
      <c r="V8" t="n">
        <v>92.7317828929875</v>
      </c>
      <c r="W8" t="n">
        <v>92.7317828929875</v>
      </c>
      <c r="X8" t="n">
        <v>93.1476204844359</v>
      </c>
      <c r="Y8" t="n">
        <v>93.6378711185645</v>
      </c>
      <c r="Z8" t="n">
        <v>93.6378711185645</v>
      </c>
      <c r="AA8" t="n">
        <v>94.6501724279544</v>
      </c>
      <c r="AB8" t="n">
        <v>96.9872137224718</v>
      </c>
      <c r="AC8" t="n">
        <v>99.1266375545851</v>
      </c>
      <c r="AD8" t="n">
        <v>100</v>
      </c>
      <c r="AE8" t="n">
        <v>100</v>
      </c>
      <c r="AF8" t="n">
        <v>101.612903225806</v>
      </c>
    </row>
    <row r="9">
      <c r="A9" t="s">
        <v>76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266</v>
      </c>
      <c r="D12" t="s">
        <v>295</v>
      </c>
      <c r="E12" t="s">
        <v>267</v>
      </c>
      <c r="F12" t="n">
        <v>61.5507429329961</v>
      </c>
      <c r="G12" t="n">
        <v>67.5348429403707</v>
      </c>
      <c r="H12" t="n">
        <v>68.6860050359452</v>
      </c>
      <c r="I12" t="n">
        <v>74.2729049670986</v>
      </c>
      <c r="J12" t="n">
        <v>77.159837669</v>
      </c>
      <c r="K12" t="n">
        <v>82.0404298107138</v>
      </c>
      <c r="L12" t="n">
        <v>87.5769005341363</v>
      </c>
      <c r="M12" t="n">
        <v>91.519269046927</v>
      </c>
      <c r="N12" t="n">
        <v>88.7290474296426</v>
      </c>
      <c r="O12" t="n">
        <v>87.4966995486754</v>
      </c>
      <c r="P12" t="n">
        <v>87.4966995486754</v>
      </c>
      <c r="Q12" t="n">
        <v>86.8657137346224</v>
      </c>
      <c r="R12" t="n">
        <v>88.4780703700678</v>
      </c>
      <c r="S12" t="n">
        <v>91.5290383138633</v>
      </c>
      <c r="T12" t="n">
        <v>91.7310891710683</v>
      </c>
      <c r="U12" t="n">
        <v>91.5355004947973</v>
      </c>
      <c r="V12" t="n">
        <v>91.5355004947973</v>
      </c>
      <c r="W12" t="n">
        <v>92.0814378734939</v>
      </c>
      <c r="X12" t="n">
        <v>92.268976443501</v>
      </c>
      <c r="Y12" t="n">
        <v>92.4985012605247</v>
      </c>
      <c r="Z12" t="n">
        <v>92.7533180684049</v>
      </c>
      <c r="AA12" t="n">
        <v>94.3433749495776</v>
      </c>
      <c r="AB12" t="n">
        <v>97.1549324811875</v>
      </c>
      <c r="AC12" t="n">
        <v>99.7706422018349</v>
      </c>
      <c r="AD12" t="n">
        <v>100</v>
      </c>
      <c r="AE12" t="n">
        <v>100</v>
      </c>
      <c r="AF12" t="n">
        <v>101.234567901235</v>
      </c>
    </row>
    <row r="13">
      <c r="A13" t="s">
        <v>76</v>
      </c>
      <c r="B13" t="s">
        <v>296</v>
      </c>
      <c r="C13" t="s">
        <v>266</v>
      </c>
      <c r="D13" t="s">
        <v>297</v>
      </c>
      <c r="E13" t="s">
        <v>267</v>
      </c>
      <c r="F13" t="n">
        <v>59.8741029928461</v>
      </c>
      <c r="G13" t="n">
        <v>65.688112993855</v>
      </c>
      <c r="H13" t="n">
        <v>67.5255427279489</v>
      </c>
      <c r="I13" t="n">
        <v>72.9244563411916</v>
      </c>
      <c r="J13" t="n">
        <v>76.1794535341031</v>
      </c>
      <c r="K13" t="n">
        <v>80.9650145304018</v>
      </c>
      <c r="L13" t="n">
        <v>86.4356236202938</v>
      </c>
      <c r="M13" t="n">
        <v>90.7146148886252</v>
      </c>
      <c r="N13" t="n">
        <v>88.1612715453957</v>
      </c>
      <c r="O13" t="n">
        <v>86.9622277663245</v>
      </c>
      <c r="P13" t="n">
        <v>87.2922551961777</v>
      </c>
      <c r="Q13" t="n">
        <v>86.4981736024503</v>
      </c>
      <c r="R13" t="n">
        <v>88.1569090240427</v>
      </c>
      <c r="S13" t="n">
        <v>91.3506828993554</v>
      </c>
      <c r="T13" t="n">
        <v>91.7108630192149</v>
      </c>
      <c r="U13" t="n">
        <v>91.5782690003919</v>
      </c>
      <c r="V13" t="n">
        <v>91.7935302102652</v>
      </c>
      <c r="W13" t="n">
        <v>92.1168891894295</v>
      </c>
      <c r="X13" t="n">
        <v>92.431281302704</v>
      </c>
      <c r="Y13" t="n">
        <v>92.7416021512023</v>
      </c>
      <c r="Z13" t="n">
        <v>92.9754438106859</v>
      </c>
      <c r="AA13" t="n">
        <v>94.2375539076636</v>
      </c>
      <c r="AB13" t="n">
        <v>97.0156552078317</v>
      </c>
      <c r="AC13" t="n">
        <v>99.718877798762</v>
      </c>
      <c r="AD13" t="n">
        <v>100.271528316524</v>
      </c>
      <c r="AE13" t="n">
        <v>100</v>
      </c>
      <c r="AF13" t="n">
        <v>101.320528211285</v>
      </c>
    </row>
    <row r="14">
      <c r="A14" t="s">
        <v>76</v>
      </c>
      <c r="B14" t="s">
        <v>298</v>
      </c>
      <c r="C14" t="s">
        <v>266</v>
      </c>
      <c r="D14" t="s">
        <v>299</v>
      </c>
      <c r="E14" t="s">
        <v>267</v>
      </c>
      <c r="F14" t="n">
        <v>58.8547682065686</v>
      </c>
      <c r="G14" t="n">
        <v>64.6522475725631</v>
      </c>
      <c r="H14" t="n">
        <v>66.1289584378893</v>
      </c>
      <c r="I14" t="n">
        <v>71.3633352085017</v>
      </c>
      <c r="J14" t="n">
        <v>74.6261918150302</v>
      </c>
      <c r="K14" t="n">
        <v>79.2464977759386</v>
      </c>
      <c r="L14" t="n">
        <v>84.2553057617767</v>
      </c>
      <c r="M14" t="n">
        <v>88.0177754727539</v>
      </c>
      <c r="N14" t="n">
        <v>85.7899652510316</v>
      </c>
      <c r="O14" t="n">
        <v>85.319777660707</v>
      </c>
      <c r="P14" t="n">
        <v>85.2576171232772</v>
      </c>
      <c r="Q14" t="n">
        <v>83.9948116641739</v>
      </c>
      <c r="R14" t="n">
        <v>85.0498851548984</v>
      </c>
      <c r="S14" t="n">
        <v>88.821146407957</v>
      </c>
      <c r="T14" t="n">
        <v>89.159090942965</v>
      </c>
      <c r="U14" t="n">
        <v>89.601811946268</v>
      </c>
      <c r="V14" t="n">
        <v>90.0066394098806</v>
      </c>
      <c r="W14" t="n">
        <v>91.2120854734058</v>
      </c>
      <c r="X14" t="n">
        <v>91.4927380440932</v>
      </c>
      <c r="Y14" t="n">
        <v>92.3650205042594</v>
      </c>
      <c r="Z14" t="n">
        <v>92.4781436157159</v>
      </c>
      <c r="AA14" t="n">
        <v>93.6261481571524</v>
      </c>
      <c r="AB14" t="n">
        <v>96.3605566897795</v>
      </c>
      <c r="AC14" t="n">
        <v>99.1666608131632</v>
      </c>
      <c r="AD14" t="n">
        <v>100.128976784179</v>
      </c>
      <c r="AE14" t="n">
        <v>100</v>
      </c>
      <c r="AF14" t="n">
        <v>101.274725274725</v>
      </c>
    </row>
    <row r="15">
      <c r="A15" t="s">
        <v>76</v>
      </c>
      <c r="B15" t="s">
        <v>300</v>
      </c>
      <c r="C15" t="s">
        <v>266</v>
      </c>
      <c r="D15" t="s">
        <v>301</v>
      </c>
      <c r="E15" t="s">
        <v>267</v>
      </c>
      <c r="F15" t="n">
        <v>58.8016600601786</v>
      </c>
      <c r="G15" t="n">
        <v>64.5656172518483</v>
      </c>
      <c r="H15" t="n">
        <v>66.1403884043324</v>
      </c>
      <c r="I15" t="n">
        <v>71.4101104072792</v>
      </c>
      <c r="J15" t="n">
        <v>74.6861839973924</v>
      </c>
      <c r="K15" t="n">
        <v>79.2393240247654</v>
      </c>
      <c r="L15" t="n">
        <v>84.2041939511292</v>
      </c>
      <c r="M15" t="n">
        <v>88.0958397247396</v>
      </c>
      <c r="N15" t="n">
        <v>85.8634791602862</v>
      </c>
      <c r="O15" t="n">
        <v>85.3893408801949</v>
      </c>
      <c r="P15" t="n">
        <v>85.3304748780124</v>
      </c>
      <c r="Q15" t="n">
        <v>84.0609083413019</v>
      </c>
      <c r="R15" t="n">
        <v>85.1344235505467</v>
      </c>
      <c r="S15" t="n">
        <v>88.8991456396105</v>
      </c>
      <c r="T15" t="n">
        <v>89.2532814121074</v>
      </c>
      <c r="U15" t="n">
        <v>89.6925200017339</v>
      </c>
      <c r="V15" t="n">
        <v>90.0510032951062</v>
      </c>
      <c r="W15" t="n">
        <v>91.1645771198602</v>
      </c>
      <c r="X15" t="n">
        <v>91.4644605972281</v>
      </c>
      <c r="Y15" t="n">
        <v>92.3409167562707</v>
      </c>
      <c r="Z15" t="n">
        <v>92.4240693152588</v>
      </c>
      <c r="AA15" t="n">
        <v>93.5473564970193</v>
      </c>
      <c r="AB15" t="n">
        <v>96.2951838152903</v>
      </c>
      <c r="AC15" t="n">
        <v>99.1160298901363</v>
      </c>
      <c r="AD15" t="n">
        <v>100.09845749918</v>
      </c>
      <c r="AE15" t="n">
        <v>100</v>
      </c>
      <c r="AF15" t="n">
        <v>101.304206064558</v>
      </c>
    </row>
    <row r="16">
      <c r="A16" t="s">
        <v>76</v>
      </c>
      <c r="B16" t="s">
        <v>302</v>
      </c>
      <c r="C16" t="s">
        <v>266</v>
      </c>
      <c r="D16" t="s">
        <v>303</v>
      </c>
      <c r="E16" t="s">
        <v>267</v>
      </c>
      <c r="F16" t="n">
        <v>57.8857817690995</v>
      </c>
      <c r="G16" t="n">
        <v>63.3125738099526</v>
      </c>
      <c r="H16" t="n">
        <v>65.7321626179763</v>
      </c>
      <c r="I16" t="n">
        <v>71.2675026279111</v>
      </c>
      <c r="J16" t="n">
        <v>74.6256572020012</v>
      </c>
      <c r="K16" t="n">
        <v>78.6056922527746</v>
      </c>
      <c r="L16" t="n">
        <v>83.1880868684072</v>
      </c>
      <c r="M16" t="n">
        <v>87.8368328992887</v>
      </c>
      <c r="N16" t="n">
        <v>85.5253372966759</v>
      </c>
      <c r="O16" t="n">
        <v>84.9675633577845</v>
      </c>
      <c r="P16" t="n">
        <v>84.9675633577845</v>
      </c>
      <c r="Q16" t="n">
        <v>83.5151263773096</v>
      </c>
      <c r="R16" t="n">
        <v>85.1998695607135</v>
      </c>
      <c r="S16" t="n">
        <v>88.6821530577454</v>
      </c>
      <c r="T16" t="n">
        <v>89.3294680435684</v>
      </c>
      <c r="U16" t="n">
        <v>89.7364360073204</v>
      </c>
      <c r="V16" t="n">
        <v>90.042181956238</v>
      </c>
      <c r="W16" t="n">
        <v>91.040801349468</v>
      </c>
      <c r="X16" t="n">
        <v>91.3625002941658</v>
      </c>
      <c r="Y16" t="n">
        <v>92.2460834691577</v>
      </c>
      <c r="Z16" t="n">
        <v>92.2460834691577</v>
      </c>
      <c r="AA16" t="n">
        <v>93.3098768534808</v>
      </c>
      <c r="AB16" t="n">
        <v>96.0952463117936</v>
      </c>
      <c r="AC16" t="n">
        <v>98.955223880597</v>
      </c>
      <c r="AD16" t="n">
        <v>100</v>
      </c>
      <c r="AE16" t="n">
        <v>100</v>
      </c>
      <c r="AF16" t="n">
        <v>101.388888888889</v>
      </c>
    </row>
    <row r="17">
      <c r="A17" t="s">
        <v>76</v>
      </c>
      <c r="B17" t="s">
        <v>304</v>
      </c>
      <c r="C17" t="s">
        <v>266</v>
      </c>
      <c r="D17" t="s">
        <v>305</v>
      </c>
      <c r="E17" t="s">
        <v>267</v>
      </c>
      <c r="F17" t="n">
        <v>60.6802399452544</v>
      </c>
      <c r="G17" t="n">
        <v>66.5148784015288</v>
      </c>
      <c r="H17" t="n">
        <v>68.2606757349023</v>
      </c>
      <c r="I17" t="n">
        <v>73.6028155750251</v>
      </c>
      <c r="J17" t="n">
        <v>76.998003113906</v>
      </c>
      <c r="K17" t="n">
        <v>81.6286522522248</v>
      </c>
      <c r="L17" t="n">
        <v>86.8837157019388</v>
      </c>
      <c r="M17" t="n">
        <v>90.8680281083887</v>
      </c>
      <c r="N17" t="n">
        <v>87.9733402323597</v>
      </c>
      <c r="O17" t="n">
        <v>87.0159520073401</v>
      </c>
      <c r="P17" t="n">
        <v>87.1022773565537</v>
      </c>
      <c r="Q17" t="n">
        <v>86.2566241783347</v>
      </c>
      <c r="R17" t="n">
        <v>87.7840852314927</v>
      </c>
      <c r="S17" t="n">
        <v>90.8762839284925</v>
      </c>
      <c r="T17" t="n">
        <v>91.1435671165174</v>
      </c>
      <c r="U17" t="n">
        <v>91.0568463105074</v>
      </c>
      <c r="V17" t="n">
        <v>91.3501995524872</v>
      </c>
      <c r="W17" t="n">
        <v>91.7020878404397</v>
      </c>
      <c r="X17" t="n">
        <v>91.9969498592193</v>
      </c>
      <c r="Y17" t="n">
        <v>92.5586680062566</v>
      </c>
      <c r="Z17" t="n">
        <v>92.7280859464755</v>
      </c>
      <c r="AA17" t="n">
        <v>93.8837475517431</v>
      </c>
      <c r="AB17" t="n">
        <v>96.5893310546752</v>
      </c>
      <c r="AC17" t="n">
        <v>99.349026227666</v>
      </c>
      <c r="AD17" t="n">
        <v>100.170415814588</v>
      </c>
      <c r="AE17" t="n">
        <v>100</v>
      </c>
      <c r="AF17" t="n">
        <v>101.297983982325</v>
      </c>
    </row>
    <row r="18">
      <c r="A18" t="s">
        <v>76</v>
      </c>
      <c r="B18" t="s">
        <v>306</v>
      </c>
      <c r="C18" t="s">
        <v>266</v>
      </c>
      <c r="D18" t="s">
        <v>307</v>
      </c>
      <c r="E18" t="s">
        <v>267</v>
      </c>
      <c r="F18" t="n">
        <v>60.3494005207558</v>
      </c>
      <c r="G18" t="n">
        <v>66.3483468945884</v>
      </c>
      <c r="H18" t="n">
        <v>67.9906327088109</v>
      </c>
      <c r="I18" t="n">
        <v>73.4074688312162</v>
      </c>
      <c r="J18" t="n">
        <v>76.8045951553972</v>
      </c>
      <c r="K18" t="n">
        <v>81.5269955406992</v>
      </c>
      <c r="L18" t="n">
        <v>86.8646374012113</v>
      </c>
      <c r="M18" t="n">
        <v>90.767732963216</v>
      </c>
      <c r="N18" t="n">
        <v>87.9613101242473</v>
      </c>
      <c r="O18" t="n">
        <v>86.7406225551761</v>
      </c>
      <c r="P18" t="n">
        <v>86.9875709467923</v>
      </c>
      <c r="Q18" t="n">
        <v>86.3422625569793</v>
      </c>
      <c r="R18" t="n">
        <v>88.0038318707906</v>
      </c>
      <c r="S18" t="n">
        <v>91.029132413924</v>
      </c>
      <c r="T18" t="n">
        <v>91.2541735323762</v>
      </c>
      <c r="U18" t="n">
        <v>91.0928520706218</v>
      </c>
      <c r="V18" t="n">
        <v>91.3013820639159</v>
      </c>
      <c r="W18" t="n">
        <v>91.6014335542668</v>
      </c>
      <c r="X18" t="n">
        <v>92.0011904338677</v>
      </c>
      <c r="Y18" t="n">
        <v>92.4859960583672</v>
      </c>
      <c r="Z18" t="n">
        <v>92.6764924457171</v>
      </c>
      <c r="AA18" t="n">
        <v>93.8926375350115</v>
      </c>
      <c r="AB18" t="n">
        <v>96.6241525475852</v>
      </c>
      <c r="AC18" t="n">
        <v>99.342254842481</v>
      </c>
      <c r="AD18" t="n">
        <v>100.182748538012</v>
      </c>
      <c r="AE18" t="n">
        <v>100</v>
      </c>
      <c r="AF18" t="n">
        <v>101.298701298701</v>
      </c>
    </row>
    <row r="19">
      <c r="A19" t="s">
        <v>76</v>
      </c>
      <c r="B19" t="s">
        <v>308</v>
      </c>
      <c r="C19" t="s">
        <v>266</v>
      </c>
      <c r="D19" t="s">
        <v>309</v>
      </c>
      <c r="E19" t="s">
        <v>267</v>
      </c>
      <c r="F19" t="n">
        <v>60.624723182094</v>
      </c>
      <c r="G19" t="n">
        <v>67.3170627541434</v>
      </c>
      <c r="H19" t="n">
        <v>68.0256634147133</v>
      </c>
      <c r="I19" t="n">
        <v>73.5662151860474</v>
      </c>
      <c r="J19" t="n">
        <v>76.5857240183106</v>
      </c>
      <c r="K19" t="n">
        <v>80.7720819228484</v>
      </c>
      <c r="L19" t="n">
        <v>86.103572478812</v>
      </c>
      <c r="M19" t="n">
        <v>90.8101986271715</v>
      </c>
      <c r="N19" t="n">
        <v>88.0659343829438</v>
      </c>
      <c r="O19" t="n">
        <v>87.276105375025</v>
      </c>
      <c r="P19" t="n">
        <v>87.276105375025</v>
      </c>
      <c r="Q19" t="n">
        <v>86.7093774180443</v>
      </c>
      <c r="R19" t="n">
        <v>87.821036102891</v>
      </c>
      <c r="S19" t="n">
        <v>90.8555027975031</v>
      </c>
      <c r="T19" t="n">
        <v>91.2196531093168</v>
      </c>
      <c r="U19" t="n">
        <v>91.2196531093168</v>
      </c>
      <c r="V19" t="n">
        <v>91.2196531093168</v>
      </c>
      <c r="W19" t="n">
        <v>91.7915631601589</v>
      </c>
      <c r="X19" t="n">
        <v>91.7915631601589</v>
      </c>
      <c r="Y19" t="n">
        <v>92.3599319722961</v>
      </c>
      <c r="Z19" t="n">
        <v>92.4949611126065</v>
      </c>
      <c r="AA19" t="n">
        <v>93.7137819764622</v>
      </c>
      <c r="AB19" t="n">
        <v>96.4560427722111</v>
      </c>
      <c r="AC19" t="n">
        <v>99.3683629042223</v>
      </c>
      <c r="AD19" t="n">
        <v>100.179533213645</v>
      </c>
      <c r="AE19" t="n">
        <v>100</v>
      </c>
      <c r="AF19" t="n">
        <v>101.363271852446</v>
      </c>
    </row>
    <row r="20">
      <c r="A20" t="s">
        <v>76</v>
      </c>
      <c r="B20" t="s">
        <v>310</v>
      </c>
      <c r="C20" t="s">
        <v>266</v>
      </c>
      <c r="D20" t="s">
        <v>311</v>
      </c>
      <c r="E20" t="s">
        <v>267</v>
      </c>
      <c r="F20" t="n">
        <v>28.1104997205109</v>
      </c>
      <c r="G20" t="n">
        <v>37.4068854548531</v>
      </c>
      <c r="H20" t="n">
        <v>46.4361336680935</v>
      </c>
      <c r="I20" t="n">
        <v>58.4647707025997</v>
      </c>
      <c r="J20" t="n">
        <v>69.2820410528604</v>
      </c>
      <c r="K20" t="n">
        <v>81.2731635427786</v>
      </c>
      <c r="L20" t="n">
        <v>86.7296656887602</v>
      </c>
      <c r="M20" t="n">
        <v>90.9843285338692</v>
      </c>
      <c r="N20" t="n">
        <v>88.9097672969405</v>
      </c>
      <c r="O20" t="n">
        <v>87.9563113473755</v>
      </c>
      <c r="P20" t="n">
        <v>87.9563113473755</v>
      </c>
      <c r="Q20" t="n">
        <v>86.8257674997229</v>
      </c>
      <c r="R20" t="n">
        <v>88.5932131485722</v>
      </c>
      <c r="S20" t="n">
        <v>91.539305747337</v>
      </c>
      <c r="T20" t="n">
        <v>91.7647720176507</v>
      </c>
      <c r="U20" t="n">
        <v>91.7647720176507</v>
      </c>
      <c r="V20" t="n">
        <v>92.1347912596573</v>
      </c>
      <c r="W20" t="n">
        <v>92.6097128640886</v>
      </c>
      <c r="X20" t="n">
        <v>92.7467094807514</v>
      </c>
      <c r="Y20" t="n">
        <v>92.9461647699573</v>
      </c>
      <c r="Z20" t="n">
        <v>93.1480022613144</v>
      </c>
      <c r="AA20" t="n">
        <v>94.4679132245315</v>
      </c>
      <c r="AB20" t="n">
        <v>97.2194058427217</v>
      </c>
      <c r="AC20" t="n">
        <v>99.779682807124</v>
      </c>
      <c r="AD20" t="n">
        <v>100.353495679497</v>
      </c>
      <c r="AE20" t="n">
        <v>100</v>
      </c>
      <c r="AF20" t="n">
        <v>101.270941652224</v>
      </c>
    </row>
    <row r="21">
      <c r="A21" t="s">
        <v>76</v>
      </c>
      <c r="B21" t="s">
        <v>312</v>
      </c>
      <c r="C21" t="s">
        <v>266</v>
      </c>
      <c r="D21" t="s">
        <v>313</v>
      </c>
      <c r="E21" t="s">
        <v>267</v>
      </c>
      <c r="F21" t="n">
        <v>38.3567451974394</v>
      </c>
      <c r="G21" t="n">
        <v>47.3378367558642</v>
      </c>
      <c r="H21" t="n">
        <v>54.7594467557243</v>
      </c>
      <c r="I21" t="n">
        <v>65.2191163607503</v>
      </c>
      <c r="J21" t="n">
        <v>73.516713862118</v>
      </c>
      <c r="K21" t="n">
        <v>82.3451401992719</v>
      </c>
      <c r="L21" t="n">
        <v>87.8926022758544</v>
      </c>
      <c r="M21" t="n">
        <v>92.0403430574116</v>
      </c>
      <c r="N21" t="n">
        <v>89.5906000863018</v>
      </c>
      <c r="O21" t="n">
        <v>88.4000273276799</v>
      </c>
      <c r="P21" t="n">
        <v>88.4000273276799</v>
      </c>
      <c r="Q21" t="n">
        <v>87.3938481548445</v>
      </c>
      <c r="R21" t="n">
        <v>89.0664576889085</v>
      </c>
      <c r="S21" t="n">
        <v>91.9953994963165</v>
      </c>
      <c r="T21" t="n">
        <v>92.1367134740375</v>
      </c>
      <c r="U21" t="n">
        <v>92.1367134740375</v>
      </c>
      <c r="V21" t="n">
        <v>92.4762836711162</v>
      </c>
      <c r="W21" t="n">
        <v>92.9378957360303</v>
      </c>
      <c r="X21" t="n">
        <v>93.1078004814344</v>
      </c>
      <c r="Y21" t="n">
        <v>93.2960237977715</v>
      </c>
      <c r="Z21" t="n">
        <v>93.4881226799907</v>
      </c>
      <c r="AA21" t="n">
        <v>94.7948181685293</v>
      </c>
      <c r="AB21" t="n">
        <v>97.4166785358211</v>
      </c>
      <c r="AC21" t="n">
        <v>99.8688146088052</v>
      </c>
      <c r="AD21" t="n">
        <v>100.348953140578</v>
      </c>
      <c r="AE21" t="n">
        <v>100</v>
      </c>
      <c r="AF21" t="n">
        <v>101.250459727841</v>
      </c>
    </row>
    <row r="22">
      <c r="A22" t="s">
        <v>76</v>
      </c>
      <c r="B22" t="s">
        <v>314</v>
      </c>
      <c r="C22" t="s">
        <v>266</v>
      </c>
      <c r="D22" t="s">
        <v>315</v>
      </c>
      <c r="E22" t="s">
        <v>267</v>
      </c>
      <c r="F22" t="n">
        <v>64.2656425166708</v>
      </c>
      <c r="G22" t="n">
        <v>69.2091534794916</v>
      </c>
      <c r="H22" t="n">
        <v>70.7302337757442</v>
      </c>
      <c r="I22" t="n">
        <v>76.3326285302586</v>
      </c>
      <c r="J22" t="n">
        <v>80.0113094232831</v>
      </c>
      <c r="K22" t="n">
        <v>84.0522846466812</v>
      </c>
      <c r="L22" t="n">
        <v>89.7433247529669</v>
      </c>
      <c r="M22" t="n">
        <v>93.7319169642099</v>
      </c>
      <c r="N22" t="n">
        <v>90.7359196183219</v>
      </c>
      <c r="O22" t="n">
        <v>89.1510127254254</v>
      </c>
      <c r="P22" t="n">
        <v>89.1510127254254</v>
      </c>
      <c r="Q22" t="n">
        <v>88.3620657101562</v>
      </c>
      <c r="R22" t="n">
        <v>89.8725283718683</v>
      </c>
      <c r="S22" t="n">
        <v>92.7716421903156</v>
      </c>
      <c r="T22" t="n">
        <v>92.7716421903156</v>
      </c>
      <c r="U22" t="n">
        <v>92.7716421903156</v>
      </c>
      <c r="V22" t="n">
        <v>93.0633769141845</v>
      </c>
      <c r="W22" t="n">
        <v>93.5002941766924</v>
      </c>
      <c r="X22" t="n">
        <v>93.7239790909907</v>
      </c>
      <c r="Y22" t="n">
        <v>93.8931559485557</v>
      </c>
      <c r="Z22" t="n">
        <v>94.0683297469672</v>
      </c>
      <c r="AA22" t="n">
        <v>95.3525390267892</v>
      </c>
      <c r="AB22" t="n">
        <v>97.7483314646483</v>
      </c>
      <c r="AC22" t="n">
        <v>100.018769481553</v>
      </c>
      <c r="AD22" t="n">
        <v>100.341064120055</v>
      </c>
      <c r="AE22" t="n">
        <v>100</v>
      </c>
      <c r="AF22" t="n">
        <v>101.214574898785</v>
      </c>
    </row>
    <row r="23">
      <c r="A23" t="s">
        <v>76</v>
      </c>
      <c r="B23" t="s">
        <v>316</v>
      </c>
      <c r="C23" t="s">
        <v>266</v>
      </c>
      <c r="D23" t="s">
        <v>317</v>
      </c>
      <c r="E23" t="s">
        <v>267</v>
      </c>
      <c r="F23" t="n">
        <v>61.520351560948</v>
      </c>
      <c r="G23" t="n">
        <v>67.2667580254321</v>
      </c>
      <c r="H23" t="n">
        <v>69.084778512606</v>
      </c>
      <c r="I23" t="n">
        <v>74.2211932719075</v>
      </c>
      <c r="J23" t="n">
        <v>77.6686257462857</v>
      </c>
      <c r="K23" t="n">
        <v>82.5454929443083</v>
      </c>
      <c r="L23" t="n">
        <v>87.4472443067969</v>
      </c>
      <c r="M23" t="n">
        <v>91.8526470426557</v>
      </c>
      <c r="N23" t="n">
        <v>89.0297524526923</v>
      </c>
      <c r="O23" t="n">
        <v>87.88590124345</v>
      </c>
      <c r="P23" t="n">
        <v>87.88590124345</v>
      </c>
      <c r="Q23" t="n">
        <v>86.7639535680018</v>
      </c>
      <c r="R23" t="n">
        <v>88.2366090741064</v>
      </c>
      <c r="S23" t="n">
        <v>91.1030525892257</v>
      </c>
      <c r="T23" t="n">
        <v>91.362975706456</v>
      </c>
      <c r="U23" t="n">
        <v>91.362975706456</v>
      </c>
      <c r="V23" t="n">
        <v>91.6747947361709</v>
      </c>
      <c r="W23" t="n">
        <v>92.128256210546</v>
      </c>
      <c r="X23" t="n">
        <v>92.6198691038787</v>
      </c>
      <c r="Y23" t="n">
        <v>92.990843212439</v>
      </c>
      <c r="Z23" t="n">
        <v>93.279410607978</v>
      </c>
      <c r="AA23" t="n">
        <v>94.6312861240356</v>
      </c>
      <c r="AB23" t="n">
        <v>97.3182870206913</v>
      </c>
      <c r="AC23" t="n">
        <v>99.8491650732417</v>
      </c>
      <c r="AD23" t="n">
        <v>100.395452298566</v>
      </c>
      <c r="AE23" t="n">
        <v>100</v>
      </c>
      <c r="AF23" t="n">
        <v>101.293706293706</v>
      </c>
    </row>
    <row r="24">
      <c r="A24" t="s">
        <v>76</v>
      </c>
      <c r="B24" t="s">
        <v>318</v>
      </c>
      <c r="C24" t="s">
        <v>266</v>
      </c>
      <c r="D24" t="s">
        <v>319</v>
      </c>
      <c r="E24" t="s">
        <v>267</v>
      </c>
      <c r="F24" t="n">
        <v>60.2452831718214</v>
      </c>
      <c r="G24" t="n">
        <v>66.1188923639286</v>
      </c>
      <c r="H24" t="n">
        <v>67.8514782129188</v>
      </c>
      <c r="I24" t="n">
        <v>73.3080290721306</v>
      </c>
      <c r="J24" t="n">
        <v>76.7255851025666</v>
      </c>
      <c r="K24" t="n">
        <v>81.3973399186036</v>
      </c>
      <c r="L24" t="n">
        <v>86.7249283062151</v>
      </c>
      <c r="M24" t="n">
        <v>90.7890339748537</v>
      </c>
      <c r="N24" t="n">
        <v>88.156151989583</v>
      </c>
      <c r="O24" t="n">
        <v>87.167624314676</v>
      </c>
      <c r="P24" t="n">
        <v>87.2445067743812</v>
      </c>
      <c r="Q24" t="n">
        <v>86.2098343336548</v>
      </c>
      <c r="R24" t="n">
        <v>87.831895494596</v>
      </c>
      <c r="S24" t="n">
        <v>91.0297687769349</v>
      </c>
      <c r="T24" t="n">
        <v>91.3549317425957</v>
      </c>
      <c r="U24" t="n">
        <v>91.3469510549271</v>
      </c>
      <c r="V24" t="n">
        <v>91.5928378679955</v>
      </c>
      <c r="W24" t="n">
        <v>92.0048217170403</v>
      </c>
      <c r="X24" t="n">
        <v>92.3313694427441</v>
      </c>
      <c r="Y24" t="n">
        <v>92.763854733117</v>
      </c>
      <c r="Z24" t="n">
        <v>92.9833979142027</v>
      </c>
      <c r="AA24" t="n">
        <v>94.2880864294386</v>
      </c>
      <c r="AB24" t="n">
        <v>97.0109643430334</v>
      </c>
      <c r="AC24" t="n">
        <v>99.6691973868496</v>
      </c>
      <c r="AD24" t="n">
        <v>100.303893637227</v>
      </c>
      <c r="AE24" t="n">
        <v>100</v>
      </c>
      <c r="AF24" t="n">
        <v>101.30348221329</v>
      </c>
    </row>
    <row r="25">
      <c r="A25" t="s">
        <v>76</v>
      </c>
      <c r="B25" t="s">
        <v>320</v>
      </c>
      <c r="C25" t="s">
        <v>266</v>
      </c>
      <c r="D25" t="s">
        <v>321</v>
      </c>
      <c r="E25" t="s">
        <v>267</v>
      </c>
      <c r="F25" t="n">
        <v>60.7825266542169</v>
      </c>
      <c r="G25" t="n">
        <v>66.8176711447066</v>
      </c>
      <c r="H25" t="n">
        <v>68.7600453058899</v>
      </c>
      <c r="I25" t="n">
        <v>74.0748314164901</v>
      </c>
      <c r="J25" t="n">
        <v>77.7851986430763</v>
      </c>
      <c r="K25" t="n">
        <v>82.3955675596113</v>
      </c>
      <c r="L25" t="n">
        <v>87.6740336063989</v>
      </c>
      <c r="M25" t="n">
        <v>91.940052020133</v>
      </c>
      <c r="N25" t="n">
        <v>89.1584262424539</v>
      </c>
      <c r="O25" t="n">
        <v>87.9426295209659</v>
      </c>
      <c r="P25" t="n">
        <v>88.0654544225315</v>
      </c>
      <c r="Q25" t="n">
        <v>87.3827764812715</v>
      </c>
      <c r="R25" t="n">
        <v>89.0150823931259</v>
      </c>
      <c r="S25" t="n">
        <v>91.9716924844753</v>
      </c>
      <c r="T25" t="n">
        <v>92.306540879443</v>
      </c>
      <c r="U25" t="n">
        <v>92.0943419348926</v>
      </c>
      <c r="V25" t="n">
        <v>92.2171343908058</v>
      </c>
      <c r="W25" t="n">
        <v>92.3155518234534</v>
      </c>
      <c r="X25" t="n">
        <v>92.63535165656</v>
      </c>
      <c r="Y25" t="n">
        <v>92.9661921981906</v>
      </c>
      <c r="Z25" t="n">
        <v>93.3200121494682</v>
      </c>
      <c r="AA25" t="n">
        <v>94.730181221949</v>
      </c>
      <c r="AB25" t="n">
        <v>97.4831447596957</v>
      </c>
      <c r="AC25" t="n">
        <v>100.062465321431</v>
      </c>
      <c r="AD25" t="n">
        <v>100.425273390036</v>
      </c>
      <c r="AE25" t="n">
        <v>100</v>
      </c>
      <c r="AF25" t="n">
        <v>101.324220418625</v>
      </c>
    </row>
    <row r="26">
      <c r="A26" t="s">
        <v>76</v>
      </c>
      <c r="B26" t="s">
        <v>322</v>
      </c>
      <c r="C26" t="s">
        <v>266</v>
      </c>
      <c r="D26" t="s">
        <v>323</v>
      </c>
      <c r="E26" t="s">
        <v>267</v>
      </c>
      <c r="F26" t="n">
        <v>59.8794420749334</v>
      </c>
      <c r="G26" t="n">
        <v>65.7464177125784</v>
      </c>
      <c r="H26" t="n">
        <v>67.4451981592475</v>
      </c>
      <c r="I26" t="n">
        <v>72.9145652509577</v>
      </c>
      <c r="J26" t="n">
        <v>76.3038101181504</v>
      </c>
      <c r="K26" t="n">
        <v>80.9682561831167</v>
      </c>
      <c r="L26" t="n">
        <v>86.2745347522576</v>
      </c>
      <c r="M26" t="n">
        <v>90.3382478887024</v>
      </c>
      <c r="N26" t="n">
        <v>87.7394763740959</v>
      </c>
      <c r="O26" t="n">
        <v>86.8658054536226</v>
      </c>
      <c r="P26" t="n">
        <v>86.9052540482881</v>
      </c>
      <c r="Q26" t="n">
        <v>85.7743194693759</v>
      </c>
      <c r="R26" t="n">
        <v>87.4103088912981</v>
      </c>
      <c r="S26" t="n">
        <v>90.7023548120152</v>
      </c>
      <c r="T26" t="n">
        <v>91.0312615379723</v>
      </c>
      <c r="U26" t="n">
        <v>91.0712752793077</v>
      </c>
      <c r="V26" t="n">
        <v>91.318863703266</v>
      </c>
      <c r="W26" t="n">
        <v>91.8645939644408</v>
      </c>
      <c r="X26" t="n">
        <v>92.1967347079097</v>
      </c>
      <c r="Y26" t="n">
        <v>92.6854346495691</v>
      </c>
      <c r="Z26" t="n">
        <v>92.8824897257375</v>
      </c>
      <c r="AA26" t="n">
        <v>94.1357440162995</v>
      </c>
      <c r="AB26" t="n">
        <v>96.8550514402449</v>
      </c>
      <c r="AC26" t="n">
        <v>99.5520556266165</v>
      </c>
      <c r="AD26" t="n">
        <v>100.264397256878</v>
      </c>
      <c r="AE26" t="n">
        <v>100</v>
      </c>
      <c r="AF26" t="n">
        <v>101.305982454983</v>
      </c>
    </row>
    <row r="27">
      <c r="A27" t="s">
        <v>76</v>
      </c>
      <c r="B27" t="s">
        <v>324</v>
      </c>
      <c r="C27" t="s">
        <v>266</v>
      </c>
      <c r="D27" t="s">
        <v>325</v>
      </c>
      <c r="E27" t="s">
        <v>267</v>
      </c>
      <c r="F27" t="n">
        <v>60.864177931834</v>
      </c>
      <c r="G27" t="n">
        <v>66.6976402781421</v>
      </c>
      <c r="H27" t="n">
        <v>68.4613913780513</v>
      </c>
      <c r="I27" t="n">
        <v>73.9017687671423</v>
      </c>
      <c r="J27" t="n">
        <v>77.3044876688033</v>
      </c>
      <c r="K27" t="n">
        <v>82.0030402450035</v>
      </c>
      <c r="L27" t="n">
        <v>87.3839863043024</v>
      </c>
      <c r="M27" t="n">
        <v>91.3924260430319</v>
      </c>
      <c r="N27" t="n">
        <v>88.7213993735278</v>
      </c>
      <c r="O27" t="n">
        <v>87.5238101806343</v>
      </c>
      <c r="P27" t="n">
        <v>87.6756557916347</v>
      </c>
      <c r="Q27" t="n">
        <v>86.7844165968023</v>
      </c>
      <c r="R27" t="n">
        <v>88.3711164973946</v>
      </c>
      <c r="S27" t="n">
        <v>91.4156812475276</v>
      </c>
      <c r="T27" t="n">
        <v>91.7305458212849</v>
      </c>
      <c r="U27" t="n">
        <v>91.6816489418492</v>
      </c>
      <c r="V27" t="n">
        <v>91.9538808258732</v>
      </c>
      <c r="W27" t="n">
        <v>92.1847467079366</v>
      </c>
      <c r="X27" t="n">
        <v>92.5029627746395</v>
      </c>
      <c r="Y27" t="n">
        <v>92.8520305586948</v>
      </c>
      <c r="Z27" t="n">
        <v>93.0803212015525</v>
      </c>
      <c r="AA27" t="n">
        <v>94.4535395387146</v>
      </c>
      <c r="AB27" t="n">
        <v>97.1755435600032</v>
      </c>
      <c r="AC27" t="n">
        <v>99.7835828396598</v>
      </c>
      <c r="AD27" t="n">
        <v>100.34195048557</v>
      </c>
      <c r="AE27" t="n">
        <v>100</v>
      </c>
      <c r="AF27" t="n">
        <v>101.294001535256</v>
      </c>
    </row>
    <row r="28">
      <c r="A28" t="s">
        <v>76</v>
      </c>
      <c r="B28" t="s">
        <v>326</v>
      </c>
      <c r="C28" t="s">
        <v>266</v>
      </c>
      <c r="D28" t="s">
        <v>327</v>
      </c>
      <c r="E28" t="s">
        <v>267</v>
      </c>
      <c r="F28" t="n">
        <v>60.8451939454535</v>
      </c>
      <c r="G28" t="n">
        <v>66.8271652603155</v>
      </c>
      <c r="H28" t="n">
        <v>68.5918320811964</v>
      </c>
      <c r="I28" t="n">
        <v>74.2584003415066</v>
      </c>
      <c r="J28" t="n">
        <v>77.5374737261519</v>
      </c>
      <c r="K28" t="n">
        <v>82.2149083360822</v>
      </c>
      <c r="L28" t="n">
        <v>87.3866898889261</v>
      </c>
      <c r="M28" t="n">
        <v>91.4576420912689</v>
      </c>
      <c r="N28" t="n">
        <v>88.8331280429299</v>
      </c>
      <c r="O28" t="n">
        <v>87.629427120939</v>
      </c>
      <c r="P28" t="n">
        <v>87.8390668987403</v>
      </c>
      <c r="Q28" t="n">
        <v>86.8781717874376</v>
      </c>
      <c r="R28" t="n">
        <v>88.3361783187116</v>
      </c>
      <c r="S28" t="n">
        <v>91.4496165317415</v>
      </c>
      <c r="T28" t="n">
        <v>91.6980365426936</v>
      </c>
      <c r="U28" t="n">
        <v>91.6376890359199</v>
      </c>
      <c r="V28" t="n">
        <v>91.9180490985298</v>
      </c>
      <c r="W28" t="n">
        <v>92.3233570315627</v>
      </c>
      <c r="X28" t="n">
        <v>92.5447559692882</v>
      </c>
      <c r="Y28" t="n">
        <v>92.8019546341852</v>
      </c>
      <c r="Z28" t="n">
        <v>92.9557700286065</v>
      </c>
      <c r="AA28" t="n">
        <v>94.3610257961483</v>
      </c>
      <c r="AB28" t="n">
        <v>97.0813436569381</v>
      </c>
      <c r="AC28" t="n">
        <v>99.5682250960792</v>
      </c>
      <c r="AD28" t="n">
        <v>100.284837861525</v>
      </c>
      <c r="AE28" t="n">
        <v>100</v>
      </c>
      <c r="AF28" t="n">
        <v>101.281581838155</v>
      </c>
    </row>
    <row r="29">
      <c r="A29" t="s">
        <v>76</v>
      </c>
      <c r="B29" t="s">
        <v>328</v>
      </c>
      <c r="C29" t="s">
        <v>266</v>
      </c>
      <c r="D29" t="s">
        <v>329</v>
      </c>
      <c r="E29" t="s">
        <v>267</v>
      </c>
      <c r="F29" t="n">
        <v>61.2671471928253</v>
      </c>
      <c r="G29" t="n">
        <v>67.3226210432789</v>
      </c>
      <c r="H29" t="n">
        <v>68.9179438168163</v>
      </c>
      <c r="I29" t="n">
        <v>74.6384055565521</v>
      </c>
      <c r="J29" t="n">
        <v>78.050446953423</v>
      </c>
      <c r="K29" t="n">
        <v>82.7750502799014</v>
      </c>
      <c r="L29" t="n">
        <v>87.8384177172358</v>
      </c>
      <c r="M29" t="n">
        <v>92.1170798983046</v>
      </c>
      <c r="N29" t="n">
        <v>89.7908910119838</v>
      </c>
      <c r="O29" t="n">
        <v>88.4704367323958</v>
      </c>
      <c r="P29" t="n">
        <v>88.8330204894958</v>
      </c>
      <c r="Q29" t="n">
        <v>87.7817421405076</v>
      </c>
      <c r="R29" t="n">
        <v>89.2865720057735</v>
      </c>
      <c r="S29" t="n">
        <v>92.4471586254469</v>
      </c>
      <c r="T29" t="n">
        <v>92.4471586254469</v>
      </c>
      <c r="U29" t="n">
        <v>92.2899355665601</v>
      </c>
      <c r="V29" t="n">
        <v>92.2899355665601</v>
      </c>
      <c r="W29" t="n">
        <v>92.6605778780723</v>
      </c>
      <c r="X29" t="n">
        <v>92.6605778780723</v>
      </c>
      <c r="Y29" t="n">
        <v>92.8119840510757</v>
      </c>
      <c r="Z29" t="n">
        <v>92.9167379834133</v>
      </c>
      <c r="AA29" t="n">
        <v>94.4515760949563</v>
      </c>
      <c r="AB29" t="n">
        <v>96.987188876029</v>
      </c>
      <c r="AC29" t="n">
        <v>99.5283379295494</v>
      </c>
      <c r="AD29" t="n">
        <v>100.278551532033</v>
      </c>
      <c r="AE29" t="n">
        <v>100</v>
      </c>
      <c r="AF29" t="n">
        <v>101.260022909507</v>
      </c>
    </row>
    <row r="30">
      <c r="A30" t="s">
        <v>76</v>
      </c>
      <c r="B30" t="s">
        <v>330</v>
      </c>
      <c r="C30" t="s">
        <v>266</v>
      </c>
      <c r="D30" t="s">
        <v>331</v>
      </c>
      <c r="E30" t="s">
        <v>267</v>
      </c>
      <c r="F30" t="n">
        <v>54.5633755817997</v>
      </c>
      <c r="G30" t="n">
        <v>59.3080169367388</v>
      </c>
      <c r="H30" t="n">
        <v>61.4261603987651</v>
      </c>
      <c r="I30" t="n">
        <v>68.8717555986155</v>
      </c>
      <c r="J30" t="n">
        <v>71.9327225141095</v>
      </c>
      <c r="K30" t="n">
        <v>77.5745046720788</v>
      </c>
      <c r="L30" t="n">
        <v>83.907117298371</v>
      </c>
      <c r="M30" t="n">
        <v>89.04428774521</v>
      </c>
      <c r="N30" t="n">
        <v>85.684125943504</v>
      </c>
      <c r="O30" t="n">
        <v>84.2318526224277</v>
      </c>
      <c r="P30" t="n">
        <v>84.2318526224277</v>
      </c>
      <c r="Q30" t="n">
        <v>83.1789544646473</v>
      </c>
      <c r="R30" t="n">
        <v>85.2584283262635</v>
      </c>
      <c r="S30" t="n">
        <v>89.2705896592641</v>
      </c>
      <c r="T30" t="n">
        <v>89.2705896592641</v>
      </c>
      <c r="U30" t="n">
        <v>89.2705896592641</v>
      </c>
      <c r="V30" t="n">
        <v>89.2705896592641</v>
      </c>
      <c r="W30" t="n">
        <v>90.6875831459191</v>
      </c>
      <c r="X30" t="n">
        <v>90.6875831459191</v>
      </c>
      <c r="Y30" t="n">
        <v>91.5512744139755</v>
      </c>
      <c r="Z30" t="n">
        <v>91.5512744139755</v>
      </c>
      <c r="AA30" t="n">
        <v>93.6478684845245</v>
      </c>
      <c r="AB30" t="n">
        <v>96.9453286424303</v>
      </c>
      <c r="AC30" t="n">
        <v>99.290780141844</v>
      </c>
      <c r="AD30" t="n">
        <v>100</v>
      </c>
      <c r="AE30" t="n">
        <v>100</v>
      </c>
      <c r="AF30" t="n">
        <v>101.156069364162</v>
      </c>
    </row>
    <row r="31">
      <c r="A31" t="s">
        <v>76</v>
      </c>
      <c r="B31" t="s">
        <v>332</v>
      </c>
      <c r="C31" t="s">
        <v>266</v>
      </c>
      <c r="D31" t="s">
        <v>333</v>
      </c>
      <c r="E31" t="s">
        <v>267</v>
      </c>
      <c r="F31" t="n">
        <v>59.879349737005</v>
      </c>
      <c r="G31" t="n">
        <v>65.8672847107055</v>
      </c>
      <c r="H31" t="n">
        <v>67.211515010924</v>
      </c>
      <c r="I31" t="n">
        <v>73.0056111325553</v>
      </c>
      <c r="J31" t="n">
        <v>75.1217158030642</v>
      </c>
      <c r="K31" t="n">
        <v>79.8168230407557</v>
      </c>
      <c r="L31" t="n">
        <v>84.9332860561888</v>
      </c>
      <c r="M31" t="n">
        <v>88.1999509045037</v>
      </c>
      <c r="N31" t="n">
        <v>86.0487325897597</v>
      </c>
      <c r="O31" t="n">
        <v>84.9455437104038</v>
      </c>
      <c r="P31" t="n">
        <v>84.9455437104038</v>
      </c>
      <c r="Q31" t="n">
        <v>83.2294721202947</v>
      </c>
      <c r="R31" t="n">
        <v>84.1440817040342</v>
      </c>
      <c r="S31" t="n">
        <v>86.6684041551552</v>
      </c>
      <c r="T31" t="n">
        <v>88.335104235062</v>
      </c>
      <c r="U31" t="n">
        <v>88.335104235062</v>
      </c>
      <c r="V31" t="n">
        <v>88.335104235062</v>
      </c>
      <c r="W31" t="n">
        <v>89.2849440655465</v>
      </c>
      <c r="X31" t="n">
        <v>89.2849440655465</v>
      </c>
      <c r="Y31" t="n">
        <v>90.1352768661708</v>
      </c>
      <c r="Z31" t="n">
        <v>90.1352768661708</v>
      </c>
      <c r="AA31" t="n">
        <v>92.1090420530213</v>
      </c>
      <c r="AB31" t="n">
        <v>95.329637929001</v>
      </c>
      <c r="AC31" t="n">
        <v>98.5611510791367</v>
      </c>
      <c r="AD31" t="n">
        <v>100</v>
      </c>
      <c r="AE31" t="n">
        <v>100</v>
      </c>
      <c r="AF31" t="n">
        <v>101.680672268908</v>
      </c>
    </row>
    <row r="32">
      <c r="A32" t="s">
        <v>76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266</v>
      </c>
      <c r="D34" t="s">
        <v>339</v>
      </c>
      <c r="E34" t="s">
        <v>267</v>
      </c>
      <c r="F34" t="n">
        <v>63.3259752769782</v>
      </c>
      <c r="G34" t="n">
        <v>70.145695691422</v>
      </c>
      <c r="H34" t="n">
        <v>71.011691934526</v>
      </c>
      <c r="I34" t="n">
        <v>76.9293329290698</v>
      </c>
      <c r="J34" t="n">
        <v>80.3739299258938</v>
      </c>
      <c r="K34" t="n">
        <v>85.0108874216185</v>
      </c>
      <c r="L34" t="n">
        <v>90.0115278581843</v>
      </c>
      <c r="M34" t="n">
        <v>94.3870882401794</v>
      </c>
      <c r="N34" t="n">
        <v>90.7568156155571</v>
      </c>
      <c r="O34" t="n">
        <v>89.1738479013323</v>
      </c>
      <c r="P34" t="n">
        <v>89.1738479013323</v>
      </c>
      <c r="Q34" t="n">
        <v>88.24495365236</v>
      </c>
      <c r="R34" t="n">
        <v>89.6166368697542</v>
      </c>
      <c r="S34" t="n">
        <v>92.1529567811624</v>
      </c>
      <c r="T34" t="n">
        <v>93.0264445231639</v>
      </c>
      <c r="U34" t="n">
        <v>92.6254684691848</v>
      </c>
      <c r="V34" t="n">
        <v>92.6254684691848</v>
      </c>
      <c r="W34" t="n">
        <v>92.6254684691848</v>
      </c>
      <c r="X34" t="n">
        <v>92.9131252035611</v>
      </c>
      <c r="Y34" t="n">
        <v>92.9131252035611</v>
      </c>
      <c r="Z34" t="n">
        <v>93.1628916691621</v>
      </c>
      <c r="AA34" t="n">
        <v>94.5744506338464</v>
      </c>
      <c r="AB34" t="n">
        <v>97.3107819360915</v>
      </c>
      <c r="AC34" t="n">
        <v>100.159971497283</v>
      </c>
      <c r="AD34" t="n">
        <v>100.550458715596</v>
      </c>
      <c r="AE34" t="n">
        <v>100</v>
      </c>
      <c r="AF34" t="n">
        <v>101.219512195122</v>
      </c>
    </row>
    <row r="35">
      <c r="A35" t="s">
        <v>76</v>
      </c>
      <c r="B35" t="s">
        <v>340</v>
      </c>
      <c r="C35" t="s">
        <v>266</v>
      </c>
      <c r="D35" t="s">
        <v>341</v>
      </c>
      <c r="E35" t="s">
        <v>267</v>
      </c>
      <c r="F35" t="n">
        <v>58.6772012449474</v>
      </c>
      <c r="G35" t="n">
        <v>64.4727503802105</v>
      </c>
      <c r="H35" t="n">
        <v>66.1709427153841</v>
      </c>
      <c r="I35" t="n">
        <v>71.5781699035667</v>
      </c>
      <c r="J35" t="n">
        <v>74.8364061370324</v>
      </c>
      <c r="K35" t="n">
        <v>79.4952837656842</v>
      </c>
      <c r="L35" t="n">
        <v>84.6436977048673</v>
      </c>
      <c r="M35" t="n">
        <v>88.4807820067948</v>
      </c>
      <c r="N35" t="n">
        <v>86.0984266555249</v>
      </c>
      <c r="O35" t="n">
        <v>85.5071179383455</v>
      </c>
      <c r="P35" t="n">
        <v>85.4823044972723</v>
      </c>
      <c r="Q35" t="n">
        <v>84.2093158473756</v>
      </c>
      <c r="R35" t="n">
        <v>85.1288099784859</v>
      </c>
      <c r="S35" t="n">
        <v>88.7082596622254</v>
      </c>
      <c r="T35" t="n">
        <v>89.0089656271821</v>
      </c>
      <c r="U35" t="n">
        <v>89.3693388387009</v>
      </c>
      <c r="V35" t="n">
        <v>89.6005233811513</v>
      </c>
      <c r="W35" t="n">
        <v>90.7198763733672</v>
      </c>
      <c r="X35" t="n">
        <v>91.017198735155</v>
      </c>
      <c r="Y35" t="n">
        <v>91.7748272996047</v>
      </c>
      <c r="Z35" t="n">
        <v>91.900660183123</v>
      </c>
      <c r="AA35" t="n">
        <v>92.923040827929</v>
      </c>
      <c r="AB35" t="n">
        <v>95.6675530482323</v>
      </c>
      <c r="AC35" t="n">
        <v>98.5376388167055</v>
      </c>
      <c r="AD35" t="n">
        <v>100.028911482677</v>
      </c>
      <c r="AE35" t="n">
        <v>100</v>
      </c>
      <c r="AF35" t="n">
        <v>101.298577032957</v>
      </c>
    </row>
    <row r="36">
      <c r="A36" t="s">
        <v>76</v>
      </c>
      <c r="B36" t="s">
        <v>342</v>
      </c>
      <c r="C36" t="s">
        <v>266</v>
      </c>
      <c r="D36" t="s">
        <v>343</v>
      </c>
      <c r="E36" t="s">
        <v>267</v>
      </c>
      <c r="F36" t="n">
        <v>58.7213314772826</v>
      </c>
      <c r="G36" t="n">
        <v>64.7936509823198</v>
      </c>
      <c r="H36" t="n">
        <v>66.7588995874821</v>
      </c>
      <c r="I36" t="n">
        <v>72.4336737304437</v>
      </c>
      <c r="J36" t="n">
        <v>75.6387035415253</v>
      </c>
      <c r="K36" t="n">
        <v>80.8383088966125</v>
      </c>
      <c r="L36" t="n">
        <v>86.1295436607544</v>
      </c>
      <c r="M36" t="n">
        <v>89.9598877889658</v>
      </c>
      <c r="N36" t="n">
        <v>87.6033075849268</v>
      </c>
      <c r="O36" t="n">
        <v>86.7587122252436</v>
      </c>
      <c r="P36" t="n">
        <v>86.8864864700525</v>
      </c>
      <c r="Q36" t="n">
        <v>85.8776448274394</v>
      </c>
      <c r="R36" t="n">
        <v>87.5171271377814</v>
      </c>
      <c r="S36" t="n">
        <v>90.7795774775513</v>
      </c>
      <c r="T36" t="n">
        <v>91.0601324631331</v>
      </c>
      <c r="U36" t="n">
        <v>91.2388218910435</v>
      </c>
      <c r="V36" t="n">
        <v>91.4728425948359</v>
      </c>
      <c r="W36" t="n">
        <v>92.3200197867939</v>
      </c>
      <c r="X36" t="n">
        <v>92.61853246125</v>
      </c>
      <c r="Y36" t="n">
        <v>93.1989529869696</v>
      </c>
      <c r="Z36" t="n">
        <v>93.3934859059177</v>
      </c>
      <c r="AA36" t="n">
        <v>94.5392115132788</v>
      </c>
      <c r="AB36" t="n">
        <v>97.3416983887906</v>
      </c>
      <c r="AC36" t="n">
        <v>100.193169353986</v>
      </c>
      <c r="AD36" t="n">
        <v>100.111678366305</v>
      </c>
      <c r="AE36" t="n">
        <v>100</v>
      </c>
      <c r="AF36" t="n">
        <v>101.291469194313</v>
      </c>
    </row>
    <row r="37">
      <c r="A37" t="s">
        <v>76</v>
      </c>
      <c r="B37" t="s">
        <v>344</v>
      </c>
      <c r="C37" t="s">
        <v>266</v>
      </c>
      <c r="D37" t="s">
        <v>345</v>
      </c>
      <c r="E37" t="s">
        <v>267</v>
      </c>
      <c r="F37" t="n">
        <v>58.7922184913798</v>
      </c>
      <c r="G37" t="n">
        <v>64.5312502517157</v>
      </c>
      <c r="H37" t="n">
        <v>66.1248573463465</v>
      </c>
      <c r="I37" t="n">
        <v>71.4175257661656</v>
      </c>
      <c r="J37" t="n">
        <v>74.6506721171713</v>
      </c>
      <c r="K37" t="n">
        <v>79.1849279792968</v>
      </c>
      <c r="L37" t="n">
        <v>84.3025911603236</v>
      </c>
      <c r="M37" t="n">
        <v>88.121126513464</v>
      </c>
      <c r="N37" t="n">
        <v>85.8044215218461</v>
      </c>
      <c r="O37" t="n">
        <v>85.3401575588651</v>
      </c>
      <c r="P37" t="n">
        <v>85.2560951499222</v>
      </c>
      <c r="Q37" t="n">
        <v>83.790051185704</v>
      </c>
      <c r="R37" t="n">
        <v>85.3591532678332</v>
      </c>
      <c r="S37" t="n">
        <v>89.0071113353039</v>
      </c>
      <c r="T37" t="n">
        <v>89.3042418998506</v>
      </c>
      <c r="U37" t="n">
        <v>89.6546378267399</v>
      </c>
      <c r="V37" t="n">
        <v>89.9118964718668</v>
      </c>
      <c r="W37" t="n">
        <v>91.0453368956182</v>
      </c>
      <c r="X37" t="n">
        <v>91.3359071197531</v>
      </c>
      <c r="Y37" t="n">
        <v>92.1492978467604</v>
      </c>
      <c r="Z37" t="n">
        <v>92.2741050221736</v>
      </c>
      <c r="AA37" t="n">
        <v>93.315303765487</v>
      </c>
      <c r="AB37" t="n">
        <v>96.0666554125274</v>
      </c>
      <c r="AC37" t="n">
        <v>98.949722877668</v>
      </c>
      <c r="AD37" t="n">
        <v>100.070658894188</v>
      </c>
      <c r="AE37" t="n">
        <v>100</v>
      </c>
      <c r="AF37" t="n">
        <v>101.295784381479</v>
      </c>
    </row>
    <row r="38">
      <c r="A38" t="s">
        <v>76</v>
      </c>
      <c r="B38" t="s">
        <v>346</v>
      </c>
      <c r="C38" t="s">
        <v>266</v>
      </c>
      <c r="D38" t="s">
        <v>347</v>
      </c>
      <c r="E38" t="s">
        <v>267</v>
      </c>
      <c r="F38" t="n">
        <v>59.093087408547</v>
      </c>
      <c r="G38" t="n">
        <v>64.9167539937371</v>
      </c>
      <c r="H38" t="n">
        <v>66.6389634933003</v>
      </c>
      <c r="I38" t="n">
        <v>72.1100091761013</v>
      </c>
      <c r="J38" t="n">
        <v>75.4221186249083</v>
      </c>
      <c r="K38" t="n">
        <v>80.0681617089981</v>
      </c>
      <c r="L38" t="n">
        <v>85.2481210598047</v>
      </c>
      <c r="M38" t="n">
        <v>89.128366881949</v>
      </c>
      <c r="N38" t="n">
        <v>86.6779003999863</v>
      </c>
      <c r="O38" t="n">
        <v>86.0497996724502</v>
      </c>
      <c r="P38" t="n">
        <v>86.0242832744056</v>
      </c>
      <c r="Q38" t="n">
        <v>84.7827408551298</v>
      </c>
      <c r="R38" t="n">
        <v>85.2527960021456</v>
      </c>
      <c r="S38" t="n">
        <v>88.8770481035913</v>
      </c>
      <c r="T38" t="n">
        <v>89.1829681183717</v>
      </c>
      <c r="U38" t="n">
        <v>89.5683162804462</v>
      </c>
      <c r="V38" t="n">
        <v>89.7971427341619</v>
      </c>
      <c r="W38" t="n">
        <v>90.9576873898538</v>
      </c>
      <c r="X38" t="n">
        <v>91.2574508083661</v>
      </c>
      <c r="Y38" t="n">
        <v>92.0440556344868</v>
      </c>
      <c r="Z38" t="n">
        <v>92.1600392634403</v>
      </c>
      <c r="AA38" t="n">
        <v>93.1660068001538</v>
      </c>
      <c r="AB38" t="n">
        <v>95.9166298690378</v>
      </c>
      <c r="AC38" t="n">
        <v>98.8054656905652</v>
      </c>
      <c r="AD38" t="n">
        <v>100.013908205841</v>
      </c>
      <c r="AE38" t="n">
        <v>100</v>
      </c>
      <c r="AF38" t="n">
        <v>101.299869334284</v>
      </c>
    </row>
    <row r="39">
      <c r="A39" t="s">
        <v>76</v>
      </c>
      <c r="B39" t="s">
        <v>348</v>
      </c>
      <c r="C39" t="s">
        <v>266</v>
      </c>
      <c r="D39" t="s">
        <v>349</v>
      </c>
      <c r="E39" t="s">
        <v>267</v>
      </c>
      <c r="F39" t="n">
        <v>60.1983233020097</v>
      </c>
      <c r="G39" t="n">
        <v>66.0467585369582</v>
      </c>
      <c r="H39" t="n">
        <v>67.7270087541411</v>
      </c>
      <c r="I39" t="n">
        <v>73.1725990947064</v>
      </c>
      <c r="J39" t="n">
        <v>76.5227629535087</v>
      </c>
      <c r="K39" t="n">
        <v>81.1417741134984</v>
      </c>
      <c r="L39" t="n">
        <v>86.4110844877083</v>
      </c>
      <c r="M39" t="n">
        <v>90.3743648944094</v>
      </c>
      <c r="N39" t="n">
        <v>87.7999967210136</v>
      </c>
      <c r="O39" t="n">
        <v>86.806488928651</v>
      </c>
      <c r="P39" t="n">
        <v>86.8202415409654</v>
      </c>
      <c r="Q39" t="n">
        <v>85.7228336878876</v>
      </c>
      <c r="R39" t="n">
        <v>87.3311024831135</v>
      </c>
      <c r="S39" t="n">
        <v>90.6393519458165</v>
      </c>
      <c r="T39" t="n">
        <v>90.9625481783826</v>
      </c>
      <c r="U39" t="n">
        <v>91.0747987096713</v>
      </c>
      <c r="V39" t="n">
        <v>91.318727815178</v>
      </c>
      <c r="W39" t="n">
        <v>91.9318832328645</v>
      </c>
      <c r="X39" t="n">
        <v>92.2400125852506</v>
      </c>
      <c r="Y39" t="n">
        <v>92.637892846587</v>
      </c>
      <c r="Z39" t="n">
        <v>92.8540510626235</v>
      </c>
      <c r="AA39" t="n">
        <v>94.2217380139141</v>
      </c>
      <c r="AB39" t="n">
        <v>96.9279843736696</v>
      </c>
      <c r="AC39" t="n">
        <v>99.582541064793</v>
      </c>
      <c r="AD39" t="n">
        <v>100.242965306814</v>
      </c>
      <c r="AE39" t="n">
        <v>100</v>
      </c>
      <c r="AF39" t="n">
        <v>101.300508686054</v>
      </c>
    </row>
    <row r="40">
      <c r="A40" t="s">
        <v>76</v>
      </c>
      <c r="B40" t="s">
        <v>350</v>
      </c>
      <c r="C40" t="s">
        <v>266</v>
      </c>
      <c r="D40" t="s">
        <v>351</v>
      </c>
      <c r="E40" t="s">
        <v>267</v>
      </c>
      <c r="F40" t="n">
        <v>60.4604161762262</v>
      </c>
      <c r="G40" t="n">
        <v>66.6144228227349</v>
      </c>
      <c r="H40" t="n">
        <v>68.2676274767298</v>
      </c>
      <c r="I40" t="n">
        <v>73.7623389565641</v>
      </c>
      <c r="J40" t="n">
        <v>77.3072942483768</v>
      </c>
      <c r="K40" t="n">
        <v>81.8619266667808</v>
      </c>
      <c r="L40" t="n">
        <v>87.2841221325934</v>
      </c>
      <c r="M40" t="n">
        <v>91.2346417508919</v>
      </c>
      <c r="N40" t="n">
        <v>88.3674773445383</v>
      </c>
      <c r="O40" t="n">
        <v>87.2421986068176</v>
      </c>
      <c r="P40" t="n">
        <v>87.4337993358223</v>
      </c>
      <c r="Q40" t="n">
        <v>86.5300908155554</v>
      </c>
      <c r="R40" t="n">
        <v>88.193065014445</v>
      </c>
      <c r="S40" t="n">
        <v>91.1689046314968</v>
      </c>
      <c r="T40" t="n">
        <v>91.6210752682308</v>
      </c>
      <c r="U40" t="n">
        <v>91.4557937133272</v>
      </c>
      <c r="V40" t="n">
        <v>91.7389385855047</v>
      </c>
      <c r="W40" t="n">
        <v>92.2061997327993</v>
      </c>
      <c r="X40" t="n">
        <v>92.6586344714293</v>
      </c>
      <c r="Y40" t="n">
        <v>92.9580161660058</v>
      </c>
      <c r="Z40" t="n">
        <v>93.2307802979483</v>
      </c>
      <c r="AA40" t="n">
        <v>94.6002719859408</v>
      </c>
      <c r="AB40" t="n">
        <v>97.2427376838721</v>
      </c>
      <c r="AC40" t="n">
        <v>99.8992610713539</v>
      </c>
      <c r="AD40" t="n">
        <v>100.326441784548</v>
      </c>
      <c r="AE40" t="n">
        <v>100</v>
      </c>
      <c r="AF40" t="n">
        <v>101.320272572402</v>
      </c>
    </row>
    <row r="41">
      <c r="A41" t="s">
        <v>76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76</v>
      </c>
      <c r="B42" t="s">
        <v>354</v>
      </c>
      <c r="C42" t="s">
        <v>266</v>
      </c>
      <c r="D42" t="s">
        <v>355</v>
      </c>
      <c r="E42" t="s">
        <v>267</v>
      </c>
      <c r="F42" t="n">
        <v>59.2794912026695</v>
      </c>
      <c r="G42" t="n">
        <v>65.0646199568184</v>
      </c>
      <c r="H42" t="n">
        <v>66.7368414977647</v>
      </c>
      <c r="I42" t="n">
        <v>72.1228254428747</v>
      </c>
      <c r="J42" t="n">
        <v>75.3950232410909</v>
      </c>
      <c r="K42" t="n">
        <v>79.9853237938654</v>
      </c>
      <c r="L42" t="n">
        <v>85.1977221485808</v>
      </c>
      <c r="M42" t="n">
        <v>89.1002947871535</v>
      </c>
      <c r="N42" t="n">
        <v>86.6553174987996</v>
      </c>
      <c r="O42" t="n">
        <v>85.9002410630528</v>
      </c>
      <c r="P42" t="n">
        <v>85.9723352645325</v>
      </c>
      <c r="Q42" t="n">
        <v>84.8598906766979</v>
      </c>
      <c r="R42" t="n">
        <v>86.4632163576229</v>
      </c>
      <c r="S42" t="n">
        <v>89.7783620328982</v>
      </c>
      <c r="T42" t="n">
        <v>90.1269191788939</v>
      </c>
      <c r="U42" t="n">
        <v>90.300752763526</v>
      </c>
      <c r="V42" t="n">
        <v>90.5217771787753</v>
      </c>
      <c r="W42" t="n">
        <v>91.3841826775864</v>
      </c>
      <c r="X42" t="n">
        <v>91.7415430040277</v>
      </c>
      <c r="Y42" t="n">
        <v>92.3686525844154</v>
      </c>
      <c r="Z42" t="n">
        <v>92.5321146703938</v>
      </c>
      <c r="AA42" t="n">
        <v>93.6850298047273</v>
      </c>
      <c r="AB42" t="n">
        <v>96.43272712272</v>
      </c>
      <c r="AC42" t="n">
        <v>99.2068329917607</v>
      </c>
      <c r="AD42" t="n">
        <v>100.138227614806</v>
      </c>
      <c r="AE42" t="n">
        <v>100</v>
      </c>
      <c r="AF42" t="n">
        <v>101.289122200811</v>
      </c>
    </row>
    <row r="43">
      <c r="A43" t="s">
        <v>76</v>
      </c>
      <c r="B43" t="s">
        <v>356</v>
      </c>
      <c r="C43" t="s">
        <v>266</v>
      </c>
      <c r="D43" t="s">
        <v>357</v>
      </c>
      <c r="E43" t="s">
        <v>267</v>
      </c>
      <c r="F43" t="n">
        <v>59.2711341913835</v>
      </c>
      <c r="G43" t="n">
        <v>65.0399195345279</v>
      </c>
      <c r="H43" t="n">
        <v>66.7380133148577</v>
      </c>
      <c r="I43" t="n">
        <v>72.1485234440789</v>
      </c>
      <c r="J43" t="n">
        <v>75.4549019257351</v>
      </c>
      <c r="K43" t="n">
        <v>80.0764574712168</v>
      </c>
      <c r="L43" t="n">
        <v>85.3154498396384</v>
      </c>
      <c r="M43" t="n">
        <v>89.1987135810608</v>
      </c>
      <c r="N43" t="n">
        <v>86.690716332236</v>
      </c>
      <c r="O43" t="n">
        <v>85.919974086087</v>
      </c>
      <c r="P43" t="n">
        <v>86.0106707512024</v>
      </c>
      <c r="Q43" t="n">
        <v>84.8824788361542</v>
      </c>
      <c r="R43" t="n">
        <v>86.454786688324</v>
      </c>
      <c r="S43" t="n">
        <v>89.7842264083747</v>
      </c>
      <c r="T43" t="n">
        <v>90.1250443496639</v>
      </c>
      <c r="U43" t="n">
        <v>90.2748200714947</v>
      </c>
      <c r="V43" t="n">
        <v>90.506374932352</v>
      </c>
      <c r="W43" t="n">
        <v>91.392182006158</v>
      </c>
      <c r="X43" t="n">
        <v>91.7276980801284</v>
      </c>
      <c r="Y43" t="n">
        <v>92.3504500239631</v>
      </c>
      <c r="Z43" t="n">
        <v>92.4824372546482</v>
      </c>
      <c r="AA43" t="n">
        <v>93.6294523554294</v>
      </c>
      <c r="AB43" t="n">
        <v>96.3723211185725</v>
      </c>
      <c r="AC43" t="n">
        <v>99.1628669523585</v>
      </c>
      <c r="AD43" t="n">
        <v>100.127991808524</v>
      </c>
      <c r="AE43" t="n">
        <v>100</v>
      </c>
      <c r="AF43" t="n">
        <v>101.288788096687</v>
      </c>
    </row>
    <row r="44">
      <c r="A44" t="s">
        <v>76</v>
      </c>
      <c r="B44" t="s">
        <v>358</v>
      </c>
      <c r="C44" t="s">
        <v>266</v>
      </c>
      <c r="D44" t="s">
        <v>359</v>
      </c>
      <c r="E44" t="s">
        <v>267</v>
      </c>
      <c r="F44" t="n">
        <v>59.2909603146457</v>
      </c>
      <c r="G44" t="n">
        <v>65.162221386529</v>
      </c>
      <c r="H44" t="n">
        <v>66.9005026455795</v>
      </c>
      <c r="I44" t="n">
        <v>72.3793101638344</v>
      </c>
      <c r="J44" t="n">
        <v>75.7360469106309</v>
      </c>
      <c r="K44" t="n">
        <v>80.4194476294572</v>
      </c>
      <c r="L44" t="n">
        <v>85.6458721391053</v>
      </c>
      <c r="M44" t="n">
        <v>89.5783262023249</v>
      </c>
      <c r="N44" t="n">
        <v>87.1208826596197</v>
      </c>
      <c r="O44" t="n">
        <v>86.3408965714564</v>
      </c>
      <c r="P44" t="n">
        <v>86.3723051392681</v>
      </c>
      <c r="Q44" t="n">
        <v>85.2424930425449</v>
      </c>
      <c r="R44" t="n">
        <v>86.568173926923</v>
      </c>
      <c r="S44" t="n">
        <v>89.975598143972</v>
      </c>
      <c r="T44" t="n">
        <v>90.2896510340514</v>
      </c>
      <c r="U44" t="n">
        <v>90.4590773706506</v>
      </c>
      <c r="V44" t="n">
        <v>90.6899850020938</v>
      </c>
      <c r="W44" t="n">
        <v>91.4704277471619</v>
      </c>
      <c r="X44" t="n">
        <v>91.7716950181073</v>
      </c>
      <c r="Y44" t="n">
        <v>92.345730562643</v>
      </c>
      <c r="Z44" t="n">
        <v>92.5052908123653</v>
      </c>
      <c r="AA44" t="n">
        <v>93.6645299704165</v>
      </c>
      <c r="AB44" t="n">
        <v>96.3936608387036</v>
      </c>
      <c r="AC44" t="n">
        <v>99.1491356593058</v>
      </c>
      <c r="AD44" t="n">
        <v>100.149645098449</v>
      </c>
      <c r="AE44" t="n">
        <v>100</v>
      </c>
      <c r="AF44" t="n">
        <v>101.297552510592</v>
      </c>
    </row>
    <row r="45">
      <c r="A45" t="s">
        <v>76</v>
      </c>
      <c r="B45" t="s">
        <v>360</v>
      </c>
      <c r="C45" t="s">
        <v>266</v>
      </c>
      <c r="D45" t="s">
        <v>361</v>
      </c>
      <c r="E45" t="s">
        <v>267</v>
      </c>
      <c r="F45" t="n">
        <v>59.2806431977738</v>
      </c>
      <c r="G45" t="n">
        <v>65.1548958508557</v>
      </c>
      <c r="H45" t="n">
        <v>66.8942269334393</v>
      </c>
      <c r="I45" t="n">
        <v>72.3723170094623</v>
      </c>
      <c r="J45" t="n">
        <v>75.7310687914579</v>
      </c>
      <c r="K45" t="n">
        <v>80.4140336335229</v>
      </c>
      <c r="L45" t="n">
        <v>85.6407600164456</v>
      </c>
      <c r="M45" t="n">
        <v>89.5755152792688</v>
      </c>
      <c r="N45" t="n">
        <v>87.1163694390295</v>
      </c>
      <c r="O45" t="n">
        <v>86.3357378725063</v>
      </c>
      <c r="P45" t="n">
        <v>86.3671784179807</v>
      </c>
      <c r="Q45" t="n">
        <v>85.2364453327496</v>
      </c>
      <c r="R45" t="n">
        <v>86.5633186584305</v>
      </c>
      <c r="S45" t="n">
        <v>89.9716507160565</v>
      </c>
      <c r="T45" t="n">
        <v>90.2860310441503</v>
      </c>
      <c r="U45" t="n">
        <v>90.4556360637774</v>
      </c>
      <c r="V45" t="n">
        <v>90.6867626217672</v>
      </c>
      <c r="W45" t="n">
        <v>91.4679428026256</v>
      </c>
      <c r="X45" t="n">
        <v>91.7694942245125</v>
      </c>
      <c r="Y45" t="n">
        <v>92.3441212826115</v>
      </c>
      <c r="Z45" t="n">
        <v>92.5038175342668</v>
      </c>
      <c r="AA45" t="n">
        <v>93.6631428341873</v>
      </c>
      <c r="AB45" t="n">
        <v>96.3930467918074</v>
      </c>
      <c r="AC45" t="n">
        <v>99.1490585161978</v>
      </c>
      <c r="AD45" t="n">
        <v>100.149779379023</v>
      </c>
      <c r="AE45" t="n">
        <v>100</v>
      </c>
      <c r="AF45" t="n">
        <v>101.297588098957</v>
      </c>
    </row>
    <row r="46">
      <c r="A46" t="s">
        <v>76</v>
      </c>
      <c r="B46" t="s">
        <v>362</v>
      </c>
      <c r="C46" t="s">
        <v>266</v>
      </c>
      <c r="D46" t="s">
        <v>363</v>
      </c>
      <c r="E46" t="s">
        <v>267</v>
      </c>
      <c r="F46" t="n">
        <v>59.2100471707487</v>
      </c>
      <c r="G46" t="n">
        <v>64.8715656253223</v>
      </c>
      <c r="H46" t="n">
        <v>66.737583587472</v>
      </c>
      <c r="I46" t="n">
        <v>72.3069151739796</v>
      </c>
      <c r="J46" t="n">
        <v>75.8250493309722</v>
      </c>
      <c r="K46" t="n">
        <v>80.6419746992048</v>
      </c>
      <c r="L46" t="n">
        <v>86.0481406008275</v>
      </c>
      <c r="M46" t="n">
        <v>89.8120932881055</v>
      </c>
      <c r="N46" t="n">
        <v>86.9115873918345</v>
      </c>
      <c r="O46" t="n">
        <v>86.0416015320563</v>
      </c>
      <c r="P46" t="n">
        <v>86.2290560016251</v>
      </c>
      <c r="Q46" t="n">
        <v>85.0091931404173</v>
      </c>
      <c r="R46" t="n">
        <v>86.3964691844132</v>
      </c>
      <c r="S46" t="n">
        <v>89.8124745557904</v>
      </c>
      <c r="T46" t="n">
        <v>90.107425211146</v>
      </c>
      <c r="U46" t="n">
        <v>90.107425211146</v>
      </c>
      <c r="V46" t="n">
        <v>90.4021346967099</v>
      </c>
      <c r="W46" t="n">
        <v>91.404888750513</v>
      </c>
      <c r="X46" t="n">
        <v>91.6271048495823</v>
      </c>
      <c r="Y46" t="n">
        <v>92.2323036927103</v>
      </c>
      <c r="Z46" t="n">
        <v>92.2323036927103</v>
      </c>
      <c r="AA46" t="n">
        <v>93.353101307204</v>
      </c>
      <c r="AB46" t="n">
        <v>96.074044906513</v>
      </c>
      <c r="AC46" t="n">
        <v>98.9385337040096</v>
      </c>
      <c r="AD46" t="n">
        <v>100.076804915515</v>
      </c>
      <c r="AE46" t="n">
        <v>100</v>
      </c>
      <c r="AF46" t="n">
        <v>101.287128712871</v>
      </c>
    </row>
    <row r="47">
      <c r="A47" t="s">
        <v>76</v>
      </c>
      <c r="B47" t="s">
        <v>364</v>
      </c>
      <c r="C47" t="s">
        <v>266</v>
      </c>
      <c r="D47" t="s">
        <v>365</v>
      </c>
      <c r="E47" t="s">
        <v>267</v>
      </c>
      <c r="F47" t="n">
        <v>61.9218131521269</v>
      </c>
      <c r="G47" t="n">
        <v>67.7120817087064</v>
      </c>
      <c r="H47" t="n">
        <v>69.3995146466217</v>
      </c>
      <c r="I47" t="n">
        <v>74.9040681802626</v>
      </c>
      <c r="J47" t="n">
        <v>78.2024859143815</v>
      </c>
      <c r="K47" t="n">
        <v>82.8612060848153</v>
      </c>
      <c r="L47" t="n">
        <v>88.2536596706577</v>
      </c>
      <c r="M47" t="n">
        <v>92.0727700735068</v>
      </c>
      <c r="N47" t="n">
        <v>89.256318763126</v>
      </c>
      <c r="O47" t="n">
        <v>87.9378246516604</v>
      </c>
      <c r="P47" t="n">
        <v>88.1397098431316</v>
      </c>
      <c r="Q47" t="n">
        <v>87.1002881681804</v>
      </c>
      <c r="R47" t="n">
        <v>88.7979656852645</v>
      </c>
      <c r="S47" t="n">
        <v>91.9554914694437</v>
      </c>
      <c r="T47" t="n">
        <v>92.1237960295375</v>
      </c>
      <c r="U47" t="n">
        <v>92.0944338634723</v>
      </c>
      <c r="V47" t="n">
        <v>92.2249716860995</v>
      </c>
      <c r="W47" t="n">
        <v>92.5719952099033</v>
      </c>
      <c r="X47" t="n">
        <v>92.7732386777509</v>
      </c>
      <c r="Y47" t="n">
        <v>93.0935480391619</v>
      </c>
      <c r="Z47" t="n">
        <v>93.1967702684499</v>
      </c>
      <c r="AA47" t="n">
        <v>94.3209479090291</v>
      </c>
      <c r="AB47" t="n">
        <v>97.0981565335128</v>
      </c>
      <c r="AC47" t="n">
        <v>99.598004226186</v>
      </c>
      <c r="AD47" t="n">
        <v>100.375802016499</v>
      </c>
      <c r="AE47" t="n">
        <v>100</v>
      </c>
      <c r="AF47" t="n">
        <v>101.286072772898</v>
      </c>
    </row>
    <row r="48">
      <c r="A48" t="s">
        <v>76</v>
      </c>
      <c r="B48" t="s">
        <v>366</v>
      </c>
      <c r="C48" t="s">
        <v>266</v>
      </c>
      <c r="D48" t="s">
        <v>367</v>
      </c>
      <c r="E48" t="s">
        <v>267</v>
      </c>
      <c r="F48" t="n">
        <v>61.9304461475618</v>
      </c>
      <c r="G48" t="n">
        <v>67.7904962706443</v>
      </c>
      <c r="H48" t="n">
        <v>69.5102465012742</v>
      </c>
      <c r="I48" t="n">
        <v>74.9673426909622</v>
      </c>
      <c r="J48" t="n">
        <v>78.3454034559386</v>
      </c>
      <c r="K48" t="n">
        <v>82.8541098159621</v>
      </c>
      <c r="L48" t="n">
        <v>88.2414624240411</v>
      </c>
      <c r="M48" t="n">
        <v>92.0564331816267</v>
      </c>
      <c r="N48" t="n">
        <v>89.2881340177186</v>
      </c>
      <c r="O48" t="n">
        <v>88.0787737720847</v>
      </c>
      <c r="P48" t="n">
        <v>88.244113384958</v>
      </c>
      <c r="Q48" t="n">
        <v>87.2230693305944</v>
      </c>
      <c r="R48" t="n">
        <v>88.8853016999944</v>
      </c>
      <c r="S48" t="n">
        <v>91.9606758250237</v>
      </c>
      <c r="T48" t="n">
        <v>92.155630147203</v>
      </c>
      <c r="U48" t="n">
        <v>92.1140936552496</v>
      </c>
      <c r="V48" t="n">
        <v>92.2423267322639</v>
      </c>
      <c r="W48" t="n">
        <v>92.5676379464485</v>
      </c>
      <c r="X48" t="n">
        <v>92.7795727157499</v>
      </c>
      <c r="Y48" t="n">
        <v>93.1112491505719</v>
      </c>
      <c r="Z48" t="n">
        <v>93.2092158755281</v>
      </c>
      <c r="AA48" t="n">
        <v>94.3440072483838</v>
      </c>
      <c r="AB48" t="n">
        <v>97.0953223119353</v>
      </c>
      <c r="AC48" t="n">
        <v>99.5878137189885</v>
      </c>
      <c r="AD48" t="n">
        <v>100.322900073191</v>
      </c>
      <c r="AE48" t="n">
        <v>100</v>
      </c>
      <c r="AF48" t="n">
        <v>101.268970561346</v>
      </c>
    </row>
    <row r="49">
      <c r="A49" t="s">
        <v>76</v>
      </c>
      <c r="B49" t="s">
        <v>368</v>
      </c>
      <c r="C49" t="s">
        <v>266</v>
      </c>
      <c r="D49" t="s">
        <v>369</v>
      </c>
      <c r="E49" t="s">
        <v>267</v>
      </c>
      <c r="F49" t="n">
        <v>61.3759037660855</v>
      </c>
      <c r="G49" t="n">
        <v>67.4793489945627</v>
      </c>
      <c r="H49" t="n">
        <v>69.3440633018391</v>
      </c>
      <c r="I49" t="n">
        <v>74.8185946151421</v>
      </c>
      <c r="J49" t="n">
        <v>78.2499024298101</v>
      </c>
      <c r="K49" t="n">
        <v>82.6964841869326</v>
      </c>
      <c r="L49" t="n">
        <v>88.0757700515195</v>
      </c>
      <c r="M49" t="n">
        <v>91.9246095964537</v>
      </c>
      <c r="N49" t="n">
        <v>89.1651989384644</v>
      </c>
      <c r="O49" t="n">
        <v>87.9747423438253</v>
      </c>
      <c r="P49" t="n">
        <v>88.1224217674241</v>
      </c>
      <c r="Q49" t="n">
        <v>87.0241963403664</v>
      </c>
      <c r="R49" t="n">
        <v>88.703370871502</v>
      </c>
      <c r="S49" t="n">
        <v>91.7756734740208</v>
      </c>
      <c r="T49" t="n">
        <v>92.0117017812836</v>
      </c>
      <c r="U49" t="n">
        <v>91.9741995592411</v>
      </c>
      <c r="V49" t="n">
        <v>92.1553159565113</v>
      </c>
      <c r="W49" t="n">
        <v>92.4684561466494</v>
      </c>
      <c r="X49" t="n">
        <v>92.7151905329192</v>
      </c>
      <c r="Y49" t="n">
        <v>93.0816537366066</v>
      </c>
      <c r="Z49" t="n">
        <v>93.1846771497074</v>
      </c>
      <c r="AA49" t="n">
        <v>94.3714324588366</v>
      </c>
      <c r="AB49" t="n">
        <v>97.1344912221898</v>
      </c>
      <c r="AC49" t="n">
        <v>99.6502263391417</v>
      </c>
      <c r="AD49" t="n">
        <v>100.352455031599</v>
      </c>
      <c r="AE49" t="n">
        <v>100</v>
      </c>
      <c r="AF49" t="n">
        <v>101.240181893344</v>
      </c>
    </row>
    <row r="50">
      <c r="A50" t="s">
        <v>76</v>
      </c>
      <c r="B50" t="s">
        <v>370</v>
      </c>
      <c r="C50" t="s">
        <v>266</v>
      </c>
      <c r="D50" t="s">
        <v>371</v>
      </c>
      <c r="E50" t="s">
        <v>267</v>
      </c>
      <c r="F50" t="n">
        <v>63.4121747558739</v>
      </c>
      <c r="G50" t="n">
        <v>68.8340335639969</v>
      </c>
      <c r="H50" t="n">
        <v>70.276663009949</v>
      </c>
      <c r="I50" t="n">
        <v>75.5225400428666</v>
      </c>
      <c r="J50" t="n">
        <v>79.0384869722366</v>
      </c>
      <c r="K50" t="n">
        <v>83.188909804112</v>
      </c>
      <c r="L50" t="n">
        <v>88.5796491728616</v>
      </c>
      <c r="M50" t="n">
        <v>92.3106728852987</v>
      </c>
      <c r="N50" t="n">
        <v>89.6551603776394</v>
      </c>
      <c r="O50" t="n">
        <v>88.7172294690734</v>
      </c>
      <c r="P50" t="n">
        <v>88.8163548651282</v>
      </c>
      <c r="Q50" t="n">
        <v>88.035980522546</v>
      </c>
      <c r="R50" t="n">
        <v>89.5497641747338</v>
      </c>
      <c r="S50" t="n">
        <v>92.3869844258145</v>
      </c>
      <c r="T50" t="n">
        <v>92.5663766285831</v>
      </c>
      <c r="U50" t="n">
        <v>92.4794598430163</v>
      </c>
      <c r="V50" t="n">
        <v>92.4794598430163</v>
      </c>
      <c r="W50" t="n">
        <v>92.7675578487578</v>
      </c>
      <c r="X50" t="n">
        <v>92.9341064265832</v>
      </c>
      <c r="Y50" t="n">
        <v>93.2234919892995</v>
      </c>
      <c r="Z50" t="n">
        <v>93.2960112362767</v>
      </c>
      <c r="AA50" t="n">
        <v>94.3515500495339</v>
      </c>
      <c r="AB50" t="n">
        <v>97.0088998686891</v>
      </c>
      <c r="AC50" t="n">
        <v>99.4348804843487</v>
      </c>
      <c r="AD50" t="n">
        <v>100.122279285889</v>
      </c>
      <c r="AE50" t="n">
        <v>100</v>
      </c>
      <c r="AF50" t="n">
        <v>101.281269066504</v>
      </c>
    </row>
    <row r="51">
      <c r="A51" t="s">
        <v>76</v>
      </c>
      <c r="B51" t="s">
        <v>372</v>
      </c>
      <c r="C51" t="s">
        <v>266</v>
      </c>
      <c r="D51" t="s">
        <v>373</v>
      </c>
      <c r="E51" t="s">
        <v>267</v>
      </c>
      <c r="F51" t="n">
        <v>61.5030578178959</v>
      </c>
      <c r="G51" t="n">
        <v>67.2172783486539</v>
      </c>
      <c r="H51" t="n">
        <v>69.0516680111903</v>
      </c>
      <c r="I51" t="n">
        <v>74.3546555872131</v>
      </c>
      <c r="J51" t="n">
        <v>77.8332359655622</v>
      </c>
      <c r="K51" t="n">
        <v>82.3496713213976</v>
      </c>
      <c r="L51" t="n">
        <v>88.0652649473576</v>
      </c>
      <c r="M51" t="n">
        <v>92.0858038211614</v>
      </c>
      <c r="N51" t="n">
        <v>89.3067053371623</v>
      </c>
      <c r="O51" t="n">
        <v>88.3880470897558</v>
      </c>
      <c r="P51" t="n">
        <v>88.5081395450407</v>
      </c>
      <c r="Q51" t="n">
        <v>87.6283369650702</v>
      </c>
      <c r="R51" t="n">
        <v>89.0353430178169</v>
      </c>
      <c r="S51" t="n">
        <v>91.9579568566198</v>
      </c>
      <c r="T51" t="n">
        <v>92.1158697762363</v>
      </c>
      <c r="U51" t="n">
        <v>92.0134049600224</v>
      </c>
      <c r="V51" t="n">
        <v>92.1476657649252</v>
      </c>
      <c r="W51" t="n">
        <v>92.4862661115679</v>
      </c>
      <c r="X51" t="n">
        <v>92.6826276107433</v>
      </c>
      <c r="Y51" t="n">
        <v>93.0240899229934</v>
      </c>
      <c r="Z51" t="n">
        <v>93.1095114931706</v>
      </c>
      <c r="AA51" t="n">
        <v>94.238600415565</v>
      </c>
      <c r="AB51" t="n">
        <v>96.9173131000975</v>
      </c>
      <c r="AC51" t="n">
        <v>99.3913399605883</v>
      </c>
      <c r="AD51" t="n">
        <v>100.173210161663</v>
      </c>
      <c r="AE51" t="n">
        <v>100</v>
      </c>
      <c r="AF51" t="n">
        <v>101.319894408447</v>
      </c>
    </row>
    <row r="52">
      <c r="A52" t="s">
        <v>76</v>
      </c>
      <c r="B52" t="s">
        <v>374</v>
      </c>
      <c r="C52" t="s">
        <v>266</v>
      </c>
      <c r="D52" t="s">
        <v>375</v>
      </c>
      <c r="E52" t="s">
        <v>267</v>
      </c>
      <c r="F52" t="n">
        <v>71.4437127650578</v>
      </c>
      <c r="G52" t="n">
        <v>75.8743306109529</v>
      </c>
      <c r="H52" t="n">
        <v>75.8743306109529</v>
      </c>
      <c r="I52" t="n">
        <v>80.9326193183497</v>
      </c>
      <c r="J52" t="n">
        <v>84.6281727118817</v>
      </c>
      <c r="K52" t="n">
        <v>87.3483639776208</v>
      </c>
      <c r="L52" t="n">
        <v>91.3338406610103</v>
      </c>
      <c r="M52" t="n">
        <v>93.636374459187</v>
      </c>
      <c r="N52" t="n">
        <v>91.6355972271531</v>
      </c>
      <c r="O52" t="n">
        <v>90.5942836222991</v>
      </c>
      <c r="P52" t="n">
        <v>90.5942836222991</v>
      </c>
      <c r="Q52" t="n">
        <v>90.3039173286379</v>
      </c>
      <c r="R52" t="n">
        <v>92.3832838460736</v>
      </c>
      <c r="S52" t="n">
        <v>94.7369980841902</v>
      </c>
      <c r="T52" t="n">
        <v>95.0396721994751</v>
      </c>
      <c r="U52" t="n">
        <v>95.0396721994751</v>
      </c>
      <c r="V52" t="n">
        <v>94.3048293731905</v>
      </c>
      <c r="W52" t="n">
        <v>94.3048293731905</v>
      </c>
      <c r="X52" t="n">
        <v>94.3048293731905</v>
      </c>
      <c r="Y52" t="n">
        <v>94.3048293731905</v>
      </c>
      <c r="Z52" t="n">
        <v>94.3048293731905</v>
      </c>
      <c r="AA52" t="n">
        <v>94.961243498758</v>
      </c>
      <c r="AB52" t="n">
        <v>97.5065964172814</v>
      </c>
      <c r="AC52" t="n">
        <v>99.6690410958904</v>
      </c>
      <c r="AD52" t="n">
        <v>99.84</v>
      </c>
      <c r="AE52" t="n">
        <v>100</v>
      </c>
      <c r="AF52" t="n">
        <v>101.066666666667</v>
      </c>
    </row>
    <row r="53">
      <c r="A53" t="s">
        <v>76</v>
      </c>
      <c r="B53" t="s">
        <v>376</v>
      </c>
      <c r="C53" t="s">
        <v>266</v>
      </c>
      <c r="D53" t="s">
        <v>377</v>
      </c>
      <c r="E53" t="s">
        <v>267</v>
      </c>
      <c r="F53" t="n">
        <v>62.2553678116513</v>
      </c>
      <c r="G53" t="n">
        <v>68.0465648173863</v>
      </c>
      <c r="H53" t="n">
        <v>69.2130773571129</v>
      </c>
      <c r="I53" t="n">
        <v>74.4040581588964</v>
      </c>
      <c r="J53" t="n">
        <v>77.3449300228844</v>
      </c>
      <c r="K53" t="n">
        <v>82.4841280310495</v>
      </c>
      <c r="L53" t="n">
        <v>87.7966650906764</v>
      </c>
      <c r="M53" t="n">
        <v>91.1616940662772</v>
      </c>
      <c r="N53" t="n">
        <v>90.0113887783747</v>
      </c>
      <c r="O53" t="n">
        <v>88.8207619426819</v>
      </c>
      <c r="P53" t="n">
        <v>88.8207619426819</v>
      </c>
      <c r="Q53" t="n">
        <v>86.9429445654582</v>
      </c>
      <c r="R53" t="n">
        <v>88.5024592661839</v>
      </c>
      <c r="S53" t="n">
        <v>91.9283609151975</v>
      </c>
      <c r="T53" t="n">
        <v>92.1269102908242</v>
      </c>
      <c r="U53" t="n">
        <v>92.3192420450848</v>
      </c>
      <c r="V53" t="n">
        <v>92.5020524253721</v>
      </c>
      <c r="W53" t="n">
        <v>92.6514903129737</v>
      </c>
      <c r="X53" t="n">
        <v>92.7499509828068</v>
      </c>
      <c r="Y53" t="n">
        <v>93.1585410752421</v>
      </c>
      <c r="Z53" t="n">
        <v>93.4704558333065</v>
      </c>
      <c r="AA53" t="n">
        <v>94.640054863546</v>
      </c>
      <c r="AB53" t="n">
        <v>97.2305673141905</v>
      </c>
      <c r="AC53" t="n">
        <v>99.6776453506215</v>
      </c>
      <c r="AD53" t="n">
        <v>100.327011118378</v>
      </c>
      <c r="AE53" t="n">
        <v>100</v>
      </c>
      <c r="AF53" t="n">
        <v>101.239669421488</v>
      </c>
    </row>
    <row r="54">
      <c r="A54" t="s">
        <v>76</v>
      </c>
      <c r="B54" t="s">
        <v>378</v>
      </c>
      <c r="C54" t="s">
        <v>266</v>
      </c>
      <c r="D54" t="s">
        <v>379</v>
      </c>
      <c r="E54" t="s">
        <v>267</v>
      </c>
      <c r="F54" t="n">
        <v>56.0378370759235</v>
      </c>
      <c r="G54" t="n">
        <v>62.76787143063</v>
      </c>
      <c r="H54" t="n">
        <v>64.6072229743847</v>
      </c>
      <c r="I54" t="n">
        <v>71.1757873739049</v>
      </c>
      <c r="J54" t="n">
        <v>75.2559280513899</v>
      </c>
      <c r="K54" t="n">
        <v>80.7273411877792</v>
      </c>
      <c r="L54" t="n">
        <v>86.8889364401453</v>
      </c>
      <c r="M54" t="n">
        <v>91.1903689371822</v>
      </c>
      <c r="N54" t="n">
        <v>89.1971368292656</v>
      </c>
      <c r="O54" t="n">
        <v>88.60642731384</v>
      </c>
      <c r="P54" t="n">
        <v>88.60642731384</v>
      </c>
      <c r="Q54" t="n">
        <v>87.1473394389115</v>
      </c>
      <c r="R54" t="n">
        <v>88.867844852727</v>
      </c>
      <c r="S54" t="n">
        <v>92.7216108914402</v>
      </c>
      <c r="T54" t="n">
        <v>92.8106806425367</v>
      </c>
      <c r="U54" t="n">
        <v>92.8975007366831</v>
      </c>
      <c r="V54" t="n">
        <v>92.9802233553266</v>
      </c>
      <c r="W54" t="n">
        <v>92.6371229001409</v>
      </c>
      <c r="X54" t="n">
        <v>92.7180286843332</v>
      </c>
      <c r="Y54" t="n">
        <v>93.0945485977721</v>
      </c>
      <c r="Z54" t="n">
        <v>93.3197773443796</v>
      </c>
      <c r="AA54" t="n">
        <v>94.3754309342481</v>
      </c>
      <c r="AB54" t="n">
        <v>97.0252810468728</v>
      </c>
      <c r="AC54" t="n">
        <v>99.5768562058937</v>
      </c>
      <c r="AD54" t="n">
        <v>100.278862242052</v>
      </c>
      <c r="AE54" t="n">
        <v>100</v>
      </c>
      <c r="AF54" t="n">
        <v>101.26069338136</v>
      </c>
    </row>
    <row r="55">
      <c r="A55" t="s">
        <v>76</v>
      </c>
      <c r="B55" t="s">
        <v>380</v>
      </c>
      <c r="C55" t="s">
        <v>266</v>
      </c>
      <c r="D55" t="s">
        <v>381</v>
      </c>
      <c r="E55" t="s">
        <v>267</v>
      </c>
      <c r="F55" t="n">
        <v>53.0095673643434</v>
      </c>
      <c r="G55" t="n">
        <v>60.0395099897222</v>
      </c>
      <c r="H55" t="n">
        <v>62.1433203128122</v>
      </c>
      <c r="I55" t="n">
        <v>69.183522178316</v>
      </c>
      <c r="J55" t="n">
        <v>73.9802463826793</v>
      </c>
      <c r="K55" t="n">
        <v>79.6474702256588</v>
      </c>
      <c r="L55" t="n">
        <v>86.3125304955884</v>
      </c>
      <c r="M55" t="n">
        <v>91.1168748034043</v>
      </c>
      <c r="N55" t="n">
        <v>88.6789651096677</v>
      </c>
      <c r="O55" t="n">
        <v>88.4177604996245</v>
      </c>
      <c r="P55" t="n">
        <v>88.4177604996245</v>
      </c>
      <c r="Q55" t="n">
        <v>87.1883130766865</v>
      </c>
      <c r="R55" t="n">
        <v>89.0072625845451</v>
      </c>
      <c r="S55" t="n">
        <v>93.147135262896</v>
      </c>
      <c r="T55" t="n">
        <v>93.147135262896</v>
      </c>
      <c r="U55" t="n">
        <v>93.147135262896</v>
      </c>
      <c r="V55" t="n">
        <v>93.147135262896</v>
      </c>
      <c r="W55" t="n">
        <v>92.145553163295</v>
      </c>
      <c r="X55" t="n">
        <v>92.145553163295</v>
      </c>
      <c r="Y55" t="n">
        <v>92.4486635355427</v>
      </c>
      <c r="Z55" t="n">
        <v>92.4486635355427</v>
      </c>
      <c r="AA55" t="n">
        <v>93.2043746816098</v>
      </c>
      <c r="AB55" t="n">
        <v>96.0673076923077</v>
      </c>
      <c r="AC55" t="n">
        <v>99.0384615384615</v>
      </c>
      <c r="AD55" t="n">
        <v>100</v>
      </c>
      <c r="AE55" t="n">
        <v>100</v>
      </c>
      <c r="AF55" t="n">
        <v>101.40350877193</v>
      </c>
    </row>
    <row r="56">
      <c r="A56" t="s">
        <v>76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266</v>
      </c>
      <c r="D57" t="s">
        <v>385</v>
      </c>
      <c r="E57" t="s">
        <v>267</v>
      </c>
      <c r="F57" t="n">
        <v>59.6574891559447</v>
      </c>
      <c r="G57" t="n">
        <v>65.5356007710951</v>
      </c>
      <c r="H57" t="n">
        <v>67.2710517067271</v>
      </c>
      <c r="I57" t="n">
        <v>72.7508737879586</v>
      </c>
      <c r="J57" t="n">
        <v>76.1129872454856</v>
      </c>
      <c r="K57" t="n">
        <v>80.7660988461537</v>
      </c>
      <c r="L57" t="n">
        <v>86.0175201930879</v>
      </c>
      <c r="M57" t="n">
        <v>89.9348347039378</v>
      </c>
      <c r="N57" t="n">
        <v>87.4332502023756</v>
      </c>
      <c r="O57" t="n">
        <v>86.5926762354742</v>
      </c>
      <c r="P57" t="n">
        <v>86.644880932197</v>
      </c>
      <c r="Q57" t="n">
        <v>85.5327460968616</v>
      </c>
      <c r="R57" t="n">
        <v>86.9075040292577</v>
      </c>
      <c r="S57" t="n">
        <v>90.2649221414107</v>
      </c>
      <c r="T57" t="n">
        <v>90.5657169316292</v>
      </c>
      <c r="U57" t="n">
        <v>90.700457691274</v>
      </c>
      <c r="V57" t="n">
        <v>90.9179484213763</v>
      </c>
      <c r="W57" t="n">
        <v>91.6329928833237</v>
      </c>
      <c r="X57" t="n">
        <v>91.9232697872564</v>
      </c>
      <c r="Y57" t="n">
        <v>92.4583669640266</v>
      </c>
      <c r="Z57" t="n">
        <v>92.6114971045702</v>
      </c>
      <c r="AA57" t="n">
        <v>93.7705790529735</v>
      </c>
      <c r="AB57" t="n">
        <v>96.5018538345951</v>
      </c>
      <c r="AC57" t="n">
        <v>99.2209350578502</v>
      </c>
      <c r="AD57" t="n">
        <v>100.174724362227</v>
      </c>
      <c r="AE57" t="n">
        <v>100</v>
      </c>
      <c r="AF57" t="n">
        <v>101.294037580666</v>
      </c>
    </row>
    <row r="58">
      <c r="A58" t="s">
        <v>76</v>
      </c>
      <c r="B58" t="s">
        <v>386</v>
      </c>
      <c r="C58" t="s">
        <v>266</v>
      </c>
      <c r="D58" t="s">
        <v>387</v>
      </c>
      <c r="E58" t="s">
        <v>267</v>
      </c>
      <c r="F58" t="n">
        <v>59.6574891559447</v>
      </c>
      <c r="G58" t="n">
        <v>65.5356007710951</v>
      </c>
      <c r="H58" t="n">
        <v>67.2710517067271</v>
      </c>
      <c r="I58" t="n">
        <v>72.7508737879586</v>
      </c>
      <c r="J58" t="n">
        <v>76.1129872454856</v>
      </c>
      <c r="K58" t="n">
        <v>80.7660988461537</v>
      </c>
      <c r="L58" t="n">
        <v>86.0175201930879</v>
      </c>
      <c r="M58" t="n">
        <v>89.9348347039378</v>
      </c>
      <c r="N58" t="n">
        <v>87.4332502023756</v>
      </c>
      <c r="O58" t="n">
        <v>86.5926762354742</v>
      </c>
      <c r="P58" t="n">
        <v>86.644880932197</v>
      </c>
      <c r="Q58" t="n">
        <v>85.5327460968616</v>
      </c>
      <c r="R58" t="n">
        <v>86.9075040292577</v>
      </c>
      <c r="S58" t="n">
        <v>90.2649221414107</v>
      </c>
      <c r="T58" t="n">
        <v>90.5657169316292</v>
      </c>
      <c r="U58" t="n">
        <v>90.700457691274</v>
      </c>
      <c r="V58" t="n">
        <v>90.9179484213763</v>
      </c>
      <c r="W58" t="n">
        <v>91.6329928833237</v>
      </c>
      <c r="X58" t="n">
        <v>91.9232697872564</v>
      </c>
      <c r="Y58" t="n">
        <v>92.4583669640266</v>
      </c>
      <c r="Z58" t="n">
        <v>92.6114971045702</v>
      </c>
      <c r="AA58" t="n">
        <v>93.7705790529735</v>
      </c>
      <c r="AB58" t="n">
        <v>96.5018538345951</v>
      </c>
      <c r="AC58" t="n">
        <v>99.2209350578502</v>
      </c>
      <c r="AD58" t="n">
        <v>100.174724362227</v>
      </c>
      <c r="AE58" t="n">
        <v>100</v>
      </c>
      <c r="AF58" t="n">
        <v>101.294037580666</v>
      </c>
    </row>
    <row r="59">
      <c r="A59" t="s">
        <v>76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266</v>
      </c>
      <c r="D2" t="s">
        <v>199</v>
      </c>
      <c r="E2" t="s">
        <v>267</v>
      </c>
      <c r="F2" t="n">
        <v>76.5744827542872</v>
      </c>
      <c r="G2" t="n">
        <v>75.5891493364931</v>
      </c>
      <c r="H2" t="n">
        <v>73.5094478732668</v>
      </c>
      <c r="I2" t="n">
        <v>74.6882935436285</v>
      </c>
      <c r="J2" t="n">
        <v>76.6484388040495</v>
      </c>
      <c r="K2" t="n">
        <v>76.8147043979845</v>
      </c>
      <c r="L2" t="n">
        <v>76.4807274223411</v>
      </c>
      <c r="M2" t="n">
        <v>74.665930500455</v>
      </c>
      <c r="N2" t="n">
        <v>76.7722651157402</v>
      </c>
      <c r="O2" t="n">
        <v>78.6463919014776</v>
      </c>
      <c r="P2" t="n">
        <v>77.4951180950516</v>
      </c>
      <c r="Q2" t="n">
        <v>78.5127821540805</v>
      </c>
      <c r="R2" t="n">
        <v>78.9436975336309</v>
      </c>
      <c r="S2" t="n">
        <v>78.4671762205506</v>
      </c>
      <c r="T2" t="n">
        <v>81.2077577429595</v>
      </c>
      <c r="U2" t="n">
        <v>85.6427201584422</v>
      </c>
      <c r="V2" t="n">
        <v>85.1852812970618</v>
      </c>
      <c r="W2" t="n">
        <v>85.4736539487106</v>
      </c>
      <c r="X2" t="n">
        <v>87.4614133428666</v>
      </c>
      <c r="Y2" t="n">
        <v>88.1676966269275</v>
      </c>
      <c r="Z2" t="n">
        <v>87.8217148219821</v>
      </c>
      <c r="AA2" t="n">
        <v>90.5693835855978</v>
      </c>
      <c r="AB2" t="n">
        <v>90.8478872251599</v>
      </c>
      <c r="AC2" t="n">
        <v>92.9927743842009</v>
      </c>
      <c r="AD2" t="n">
        <v>94.9402670414617</v>
      </c>
      <c r="AE2" t="n">
        <v>100</v>
      </c>
      <c r="AF2" t="n">
        <v>103.888888888889</v>
      </c>
    </row>
    <row r="3">
      <c r="A3" t="s">
        <v>78</v>
      </c>
      <c r="B3" t="s">
        <v>276</v>
      </c>
      <c r="C3" t="s">
        <v>266</v>
      </c>
      <c r="D3" t="s">
        <v>277</v>
      </c>
      <c r="E3" t="s">
        <v>267</v>
      </c>
      <c r="F3" t="n">
        <v>85.1357825875647</v>
      </c>
      <c r="G3" t="n">
        <v>85.1357825875647</v>
      </c>
      <c r="H3" t="n">
        <v>85.7482702320795</v>
      </c>
      <c r="I3" t="n">
        <v>86.4129855051964</v>
      </c>
      <c r="J3" t="n">
        <v>86.8877821288513</v>
      </c>
      <c r="K3" t="n">
        <v>89.0736382830363</v>
      </c>
      <c r="L3" t="n">
        <v>89.9733720030669</v>
      </c>
      <c r="M3" t="n">
        <v>90.6708400030907</v>
      </c>
      <c r="N3" t="n">
        <v>90.6708400030907</v>
      </c>
      <c r="O3" t="n">
        <v>89.6041242383485</v>
      </c>
      <c r="P3" t="n">
        <v>89.6041242383485</v>
      </c>
      <c r="Q3" t="n">
        <v>89.6041242383485</v>
      </c>
      <c r="R3" t="n">
        <v>90.7831258730636</v>
      </c>
      <c r="S3" t="n">
        <v>90.7831258730636</v>
      </c>
      <c r="T3" t="n">
        <v>75.6526048942197</v>
      </c>
      <c r="U3" t="n">
        <v>81.1214678986211</v>
      </c>
      <c r="V3" t="n">
        <v>81.1214678986211</v>
      </c>
      <c r="W3" t="n">
        <v>81.1214678986211</v>
      </c>
      <c r="X3" t="n">
        <v>83.993024284413</v>
      </c>
      <c r="Y3" t="n">
        <v>83.993024284413</v>
      </c>
      <c r="Z3" t="n">
        <v>82.4931488507628</v>
      </c>
      <c r="AA3" t="n">
        <v>90.742463735839</v>
      </c>
      <c r="AB3" t="n">
        <v>90.742463735839</v>
      </c>
      <c r="AC3" t="n">
        <v>93.2985894748768</v>
      </c>
      <c r="AD3" t="n">
        <v>96.0629921259843</v>
      </c>
      <c r="AE3" t="n">
        <v>100</v>
      </c>
      <c r="AF3" t="n">
        <v>100.694444444444</v>
      </c>
    </row>
    <row r="4">
      <c r="A4" t="s">
        <v>78</v>
      </c>
      <c r="B4" t="s">
        <v>278</v>
      </c>
      <c r="C4" t="s">
        <v>266</v>
      </c>
      <c r="D4" t="s">
        <v>279</v>
      </c>
      <c r="E4" t="s">
        <v>267</v>
      </c>
      <c r="F4" t="n">
        <v>83.1325469930237</v>
      </c>
      <c r="G4" t="n">
        <v>82.3153369689636</v>
      </c>
      <c r="H4" t="n">
        <v>80.4689003220476</v>
      </c>
      <c r="I4" t="n">
        <v>80.8356205709111</v>
      </c>
      <c r="J4" t="n">
        <v>81.6472231870849</v>
      </c>
      <c r="K4" t="n">
        <v>81.91308845308</v>
      </c>
      <c r="L4" t="n">
        <v>82.1613783326567</v>
      </c>
      <c r="M4" t="n">
        <v>82.4917519541614</v>
      </c>
      <c r="N4" t="n">
        <v>83.7973072312788</v>
      </c>
      <c r="O4" t="n">
        <v>84.952975881575</v>
      </c>
      <c r="P4" t="n">
        <v>84.9319998381474</v>
      </c>
      <c r="Q4" t="n">
        <v>85.7420761401221</v>
      </c>
      <c r="R4" t="n">
        <v>85.6901427202917</v>
      </c>
      <c r="S4" t="n">
        <v>85.3856696393402</v>
      </c>
      <c r="T4" t="n">
        <v>87.61287980274</v>
      </c>
      <c r="U4" t="n">
        <v>90.3076657218695</v>
      </c>
      <c r="V4" t="n">
        <v>90.2658081711294</v>
      </c>
      <c r="W4" t="n">
        <v>90.4040053768009</v>
      </c>
      <c r="X4" t="n">
        <v>91.1703505139846</v>
      </c>
      <c r="Y4" t="n">
        <v>91.0172333226224</v>
      </c>
      <c r="Z4" t="n">
        <v>90.7989142213448</v>
      </c>
      <c r="AA4" t="n">
        <v>92.54891544803</v>
      </c>
      <c r="AB4" t="n">
        <v>93.1357463702818</v>
      </c>
      <c r="AC4" t="n">
        <v>94.5712900552226</v>
      </c>
      <c r="AD4" t="n">
        <v>96.5088884129364</v>
      </c>
      <c r="AE4" t="n">
        <v>100</v>
      </c>
      <c r="AF4" t="n">
        <v>102.375588777391</v>
      </c>
    </row>
    <row r="5">
      <c r="A5" t="s">
        <v>78</v>
      </c>
      <c r="B5" t="s">
        <v>280</v>
      </c>
      <c r="C5" t="s">
        <v>266</v>
      </c>
      <c r="D5" t="s">
        <v>281</v>
      </c>
      <c r="E5" t="s">
        <v>267</v>
      </c>
      <c r="F5" t="n">
        <v>86.1176654526898</v>
      </c>
      <c r="G5" t="n">
        <v>84.9632731543964</v>
      </c>
      <c r="H5" t="n">
        <v>83.5472186018231</v>
      </c>
      <c r="I5" t="n">
        <v>84.5586861393755</v>
      </c>
      <c r="J5" t="n">
        <v>85.8437725548675</v>
      </c>
      <c r="K5" t="n">
        <v>85.6154646491364</v>
      </c>
      <c r="L5" t="n">
        <v>85.6154646491365</v>
      </c>
      <c r="M5" t="n">
        <v>85.383444419735</v>
      </c>
      <c r="N5" t="n">
        <v>86.1503615851817</v>
      </c>
      <c r="O5" t="n">
        <v>86.397920095484</v>
      </c>
      <c r="P5" t="n">
        <v>86.397920095484</v>
      </c>
      <c r="Q5" t="n">
        <v>87.3499632921285</v>
      </c>
      <c r="R5" t="n">
        <v>87.5828965275741</v>
      </c>
      <c r="S5" t="n">
        <v>87.343598996078</v>
      </c>
      <c r="T5" t="n">
        <v>88.8804365150706</v>
      </c>
      <c r="U5" t="n">
        <v>92.3077027045977</v>
      </c>
      <c r="V5" t="n">
        <v>92.3077027045977</v>
      </c>
      <c r="W5" t="n">
        <v>92.5760390496692</v>
      </c>
      <c r="X5" t="n">
        <v>92.8548825407827</v>
      </c>
      <c r="Y5" t="n">
        <v>93.1505987272183</v>
      </c>
      <c r="Z5" t="n">
        <v>92.8431710086466</v>
      </c>
      <c r="AA5" t="n">
        <v>94.1965700029418</v>
      </c>
      <c r="AB5" t="n">
        <v>94.4291541264058</v>
      </c>
      <c r="AC5" t="n">
        <v>95.021186440678</v>
      </c>
      <c r="AD5" t="n">
        <v>97.5</v>
      </c>
      <c r="AE5" t="n">
        <v>100</v>
      </c>
      <c r="AF5" t="n">
        <v>101.69014084507</v>
      </c>
    </row>
    <row r="6">
      <c r="A6" t="s">
        <v>78</v>
      </c>
      <c r="B6" t="s">
        <v>282</v>
      </c>
      <c r="C6" t="s">
        <v>266</v>
      </c>
      <c r="D6" t="s">
        <v>283</v>
      </c>
      <c r="E6" t="s">
        <v>267</v>
      </c>
      <c r="F6" t="n">
        <v>89.5832398658854</v>
      </c>
      <c r="G6" t="n">
        <v>89.5832398658854</v>
      </c>
      <c r="H6" t="n">
        <v>89.5832398658854</v>
      </c>
      <c r="I6" t="n">
        <v>89.5832398658854</v>
      </c>
      <c r="J6" t="n">
        <v>89.5832398658854</v>
      </c>
      <c r="K6" t="n">
        <v>89.5832398658854</v>
      </c>
      <c r="L6" t="n">
        <v>89.5832398658854</v>
      </c>
      <c r="M6" t="n">
        <v>89.5832398658854</v>
      </c>
      <c r="N6" t="n">
        <v>91.1548756530062</v>
      </c>
      <c r="O6" t="n">
        <v>91.1548756530062</v>
      </c>
      <c r="P6" t="n">
        <v>91.1548756530062</v>
      </c>
      <c r="Q6" t="n">
        <v>91.1548756530062</v>
      </c>
      <c r="R6" t="n">
        <v>89.8710041649357</v>
      </c>
      <c r="S6" t="n">
        <v>89.8710041649357</v>
      </c>
      <c r="T6" t="n">
        <v>89.8710041649357</v>
      </c>
      <c r="U6" t="n">
        <v>91.4758435250238</v>
      </c>
      <c r="V6" t="n">
        <v>91.4758435250238</v>
      </c>
      <c r="W6" t="n">
        <v>91.4758435250238</v>
      </c>
      <c r="X6" t="n">
        <v>91.4758435250238</v>
      </c>
      <c r="Y6" t="n">
        <v>91.4758435250238</v>
      </c>
      <c r="Z6" t="n">
        <v>91.4758435250238</v>
      </c>
      <c r="AA6" t="n">
        <v>93.1390406800243</v>
      </c>
      <c r="AB6" t="n">
        <v>93.1390406800243</v>
      </c>
      <c r="AC6" t="n">
        <v>93.1390406800243</v>
      </c>
      <c r="AD6" t="n">
        <v>96.2962962962963</v>
      </c>
      <c r="AE6" t="n">
        <v>100</v>
      </c>
      <c r="AF6" t="n">
        <v>101.428571428571</v>
      </c>
    </row>
    <row r="7">
      <c r="A7" t="s">
        <v>78</v>
      </c>
      <c r="B7" t="s">
        <v>284</v>
      </c>
      <c r="C7" t="s">
        <v>266</v>
      </c>
      <c r="D7" t="s">
        <v>285</v>
      </c>
      <c r="E7" t="s">
        <v>267</v>
      </c>
      <c r="F7" t="n">
        <v>86.93772730307</v>
      </c>
      <c r="G7" t="n">
        <v>86.93772730307</v>
      </c>
      <c r="H7" t="n">
        <v>84.5800940202749</v>
      </c>
      <c r="I7" t="n">
        <v>85.1103767414051</v>
      </c>
      <c r="J7" t="n">
        <v>85.9209517579899</v>
      </c>
      <c r="K7" t="n">
        <v>84.9371240661045</v>
      </c>
      <c r="L7" t="n">
        <v>84.9371240661045</v>
      </c>
      <c r="M7" t="n">
        <v>84.9371240661045</v>
      </c>
      <c r="N7" t="n">
        <v>85.6630823914558</v>
      </c>
      <c r="O7" t="n">
        <v>86.8083107656732</v>
      </c>
      <c r="P7" t="n">
        <v>86.5939692576098</v>
      </c>
      <c r="Q7" t="n">
        <v>86.9712850277955</v>
      </c>
      <c r="R7" t="n">
        <v>86.9712850277955</v>
      </c>
      <c r="S7" t="n">
        <v>86.7601896757862</v>
      </c>
      <c r="T7" t="n">
        <v>88.8050426311078</v>
      </c>
      <c r="U7" t="n">
        <v>91.5185300448361</v>
      </c>
      <c r="V7" t="n">
        <v>91.2936687916547</v>
      </c>
      <c r="W7" t="n">
        <v>91.2936687916547</v>
      </c>
      <c r="X7" t="n">
        <v>91.9084409720699</v>
      </c>
      <c r="Y7" t="n">
        <v>92.1602449199385</v>
      </c>
      <c r="Z7" t="n">
        <v>92.1602449199385</v>
      </c>
      <c r="AA7" t="n">
        <v>93.4768198473662</v>
      </c>
      <c r="AB7" t="n">
        <v>93.8978866034355</v>
      </c>
      <c r="AC7" t="n">
        <v>94.9229727017262</v>
      </c>
      <c r="AD7" t="n">
        <v>96.4622641509434</v>
      </c>
      <c r="AE7" t="n">
        <v>100</v>
      </c>
      <c r="AF7" t="n">
        <v>102.050113895216</v>
      </c>
    </row>
    <row r="8">
      <c r="A8" t="s">
        <v>78</v>
      </c>
      <c r="B8" t="s">
        <v>286</v>
      </c>
      <c r="C8" t="s">
        <v>266</v>
      </c>
      <c r="D8" t="s">
        <v>287</v>
      </c>
      <c r="E8" t="s">
        <v>267</v>
      </c>
      <c r="F8" t="n">
        <v>91.1190760653127</v>
      </c>
      <c r="G8" t="n">
        <v>91.1190760653127</v>
      </c>
      <c r="H8" t="n">
        <v>91.1190760653127</v>
      </c>
      <c r="I8" t="n">
        <v>91.1190760653127</v>
      </c>
      <c r="J8" t="n">
        <v>91.1190760653127</v>
      </c>
      <c r="K8" t="n">
        <v>91.1190760653127</v>
      </c>
      <c r="L8" t="n">
        <v>91.1190760653127</v>
      </c>
      <c r="M8" t="n">
        <v>91.1190760653127</v>
      </c>
      <c r="N8" t="n">
        <v>91.1190760653127</v>
      </c>
      <c r="O8" t="n">
        <v>91.1190760653126</v>
      </c>
      <c r="P8" t="n">
        <v>91.1190760653126</v>
      </c>
      <c r="Q8" t="n">
        <v>91.1190760653126</v>
      </c>
      <c r="R8" t="n">
        <v>91.1190760653126</v>
      </c>
      <c r="S8" t="n">
        <v>91.1190760653126</v>
      </c>
      <c r="T8" t="n">
        <v>93.1899641577061</v>
      </c>
      <c r="U8" t="n">
        <v>93.1899641577061</v>
      </c>
      <c r="V8" t="n">
        <v>93.1899641577061</v>
      </c>
      <c r="W8" t="n">
        <v>93.1899641577061</v>
      </c>
      <c r="X8" t="n">
        <v>93.1899641577061</v>
      </c>
      <c r="Y8" t="n">
        <v>93.1899641577061</v>
      </c>
      <c r="Z8" t="n">
        <v>93.1899641577061</v>
      </c>
      <c r="AA8" t="n">
        <v>96.2962962962963</v>
      </c>
      <c r="AB8" t="n">
        <v>96.2962962962963</v>
      </c>
      <c r="AC8" t="n">
        <v>96.2962962962963</v>
      </c>
      <c r="AD8" t="n">
        <v>96.2962962962963</v>
      </c>
      <c r="AE8" t="n">
        <v>100</v>
      </c>
      <c r="AF8" t="n">
        <v>100</v>
      </c>
    </row>
    <row r="9">
      <c r="A9" t="s">
        <v>78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78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78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78</v>
      </c>
      <c r="B12" t="s">
        <v>294</v>
      </c>
      <c r="C12" t="s">
        <v>266</v>
      </c>
      <c r="D12" t="s">
        <v>295</v>
      </c>
      <c r="E12" t="s">
        <v>267</v>
      </c>
      <c r="F12" t="n">
        <v>75.3672243152025</v>
      </c>
      <c r="G12" t="n">
        <v>76.8450130272653</v>
      </c>
      <c r="H12" t="n">
        <v>75.7923416159329</v>
      </c>
      <c r="I12" t="n">
        <v>75.7923416159329</v>
      </c>
      <c r="J12" t="n">
        <v>77.4490048206528</v>
      </c>
      <c r="K12" t="n">
        <v>77.8865698196395</v>
      </c>
      <c r="L12" t="n">
        <v>77.8865698196395</v>
      </c>
      <c r="M12" t="n">
        <v>78.3168823600795</v>
      </c>
      <c r="N12" t="n">
        <v>79.780749320081</v>
      </c>
      <c r="O12" t="n">
        <v>81.1865775019327</v>
      </c>
      <c r="P12" t="n">
        <v>80.6107861721317</v>
      </c>
      <c r="Q12" t="n">
        <v>81.3526032227955</v>
      </c>
      <c r="R12" t="n">
        <v>81.6293127575669</v>
      </c>
      <c r="S12" t="n">
        <v>81.338816982629</v>
      </c>
      <c r="T12" t="n">
        <v>83.8544504975556</v>
      </c>
      <c r="U12" t="n">
        <v>87.6805090753909</v>
      </c>
      <c r="V12" t="n">
        <v>87.6805090753909</v>
      </c>
      <c r="W12" t="n">
        <v>87.9737549251413</v>
      </c>
      <c r="X12" t="n">
        <v>89.1666193987026</v>
      </c>
      <c r="Y12" t="n">
        <v>89.4177929744736</v>
      </c>
      <c r="Z12" t="n">
        <v>88.9009271191298</v>
      </c>
      <c r="AA12" t="n">
        <v>91.2237541935014</v>
      </c>
      <c r="AB12" t="n">
        <v>91.4062017018884</v>
      </c>
      <c r="AC12" t="n">
        <v>93.2548664554097</v>
      </c>
      <c r="AD12" t="n">
        <v>95.7446808510638</v>
      </c>
      <c r="AE12" t="n">
        <v>100</v>
      </c>
      <c r="AF12" t="n">
        <v>102.345415778252</v>
      </c>
    </row>
    <row r="13">
      <c r="A13" t="s">
        <v>78</v>
      </c>
      <c r="B13" t="s">
        <v>296</v>
      </c>
      <c r="C13" t="s">
        <v>266</v>
      </c>
      <c r="D13" t="s">
        <v>297</v>
      </c>
      <c r="E13" t="s">
        <v>267</v>
      </c>
      <c r="F13" t="n">
        <v>82.2479595666286</v>
      </c>
      <c r="G13" t="n">
        <v>80.9340943978326</v>
      </c>
      <c r="H13" t="n">
        <v>79.2302187262993</v>
      </c>
      <c r="I13" t="n">
        <v>79.8200218433685</v>
      </c>
      <c r="J13" t="n">
        <v>80.9209876618977</v>
      </c>
      <c r="K13" t="n">
        <v>81.1136566801403</v>
      </c>
      <c r="L13" t="n">
        <v>80.7878990227904</v>
      </c>
      <c r="M13" t="n">
        <v>80.5995822418515</v>
      </c>
      <c r="N13" t="n">
        <v>82.240750206052</v>
      </c>
      <c r="O13" t="n">
        <v>83.878287267677</v>
      </c>
      <c r="P13" t="n">
        <v>83.2428456974673</v>
      </c>
      <c r="Q13" t="n">
        <v>84.2156335436814</v>
      </c>
      <c r="R13" t="n">
        <v>84.3357699681375</v>
      </c>
      <c r="S13" t="n">
        <v>84.0429374335259</v>
      </c>
      <c r="T13" t="n">
        <v>86.4510445233117</v>
      </c>
      <c r="U13" t="n">
        <v>89.7257053007099</v>
      </c>
      <c r="V13" t="n">
        <v>89.8683534808382</v>
      </c>
      <c r="W13" t="n">
        <v>90.0311584690281</v>
      </c>
      <c r="X13" t="n">
        <v>91.076007503485</v>
      </c>
      <c r="Y13" t="n">
        <v>91.076007503485</v>
      </c>
      <c r="Z13" t="n">
        <v>90.4277796920722</v>
      </c>
      <c r="AA13" t="n">
        <v>92.3870482520671</v>
      </c>
      <c r="AB13" t="n">
        <v>93.0450756612699</v>
      </c>
      <c r="AC13" t="n">
        <v>94.3464053907982</v>
      </c>
      <c r="AD13" t="n">
        <v>96.2479608482871</v>
      </c>
      <c r="AE13" t="n">
        <v>100</v>
      </c>
      <c r="AF13" t="n">
        <v>102.503912363067</v>
      </c>
    </row>
    <row r="14">
      <c r="A14" t="s">
        <v>78</v>
      </c>
      <c r="B14" t="s">
        <v>298</v>
      </c>
      <c r="C14" t="s">
        <v>266</v>
      </c>
      <c r="D14" t="s">
        <v>299</v>
      </c>
      <c r="E14" t="s">
        <v>267</v>
      </c>
      <c r="F14" t="n">
        <v>88.4473296270069</v>
      </c>
      <c r="G14" t="n">
        <v>87.7872749282979</v>
      </c>
      <c r="H14" t="n">
        <v>85.1270544759252</v>
      </c>
      <c r="I14" t="n">
        <v>85.1270544759252</v>
      </c>
      <c r="J14" t="n">
        <v>85.1270544759252</v>
      </c>
      <c r="K14" t="n">
        <v>86.48908734754</v>
      </c>
      <c r="L14" t="n">
        <v>87.6987249328203</v>
      </c>
      <c r="M14" t="n">
        <v>90.1575676879461</v>
      </c>
      <c r="N14" t="n">
        <v>91.8427558690292</v>
      </c>
      <c r="O14" t="n">
        <v>92.4509860403473</v>
      </c>
      <c r="P14" t="n">
        <v>93.6836658542186</v>
      </c>
      <c r="Q14" t="n">
        <v>94.2728712998426</v>
      </c>
      <c r="R14" t="n">
        <v>93.7520267070258</v>
      </c>
      <c r="S14" t="n">
        <v>93.7520267070258</v>
      </c>
      <c r="T14" t="n">
        <v>96.1559248277187</v>
      </c>
      <c r="U14" t="n">
        <v>97.3730884331329</v>
      </c>
      <c r="V14" t="n">
        <v>97.3730884331329</v>
      </c>
      <c r="W14" t="n">
        <v>97.3730884331329</v>
      </c>
      <c r="X14" t="n">
        <v>97.3730884331329</v>
      </c>
      <c r="Y14" t="n">
        <v>96.5683521650905</v>
      </c>
      <c r="Z14" t="n">
        <v>96.5683521650905</v>
      </c>
      <c r="AA14" t="n">
        <v>97.5537435137139</v>
      </c>
      <c r="AB14" t="n">
        <v>97.5537435137139</v>
      </c>
      <c r="AC14" t="n">
        <v>97.5537435137139</v>
      </c>
      <c r="AD14" t="n">
        <v>98.9473684210526</v>
      </c>
      <c r="AE14" t="n">
        <v>100</v>
      </c>
      <c r="AF14" t="n">
        <v>102.222222222222</v>
      </c>
    </row>
    <row r="15">
      <c r="A15" t="s">
        <v>78</v>
      </c>
      <c r="B15" t="s">
        <v>300</v>
      </c>
      <c r="C15" t="s">
        <v>266</v>
      </c>
      <c r="D15" t="s">
        <v>301</v>
      </c>
      <c r="E15" t="s">
        <v>267</v>
      </c>
      <c r="F15" t="n">
        <v>86.0261495294828</v>
      </c>
      <c r="G15" t="n">
        <v>86.0261495294828</v>
      </c>
      <c r="H15" t="n">
        <v>83.5398446297868</v>
      </c>
      <c r="I15" t="n">
        <v>83.5398446297868</v>
      </c>
      <c r="J15" t="n">
        <v>83.5398446297868</v>
      </c>
      <c r="K15" t="n">
        <v>84.7109639470268</v>
      </c>
      <c r="L15" t="n">
        <v>85.6883981464156</v>
      </c>
      <c r="M15" t="n">
        <v>86.5856588599906</v>
      </c>
      <c r="N15" t="n">
        <v>88.2040823900839</v>
      </c>
      <c r="O15" t="n">
        <v>89.1325464152427</v>
      </c>
      <c r="P15" t="n">
        <v>89.4740504244965</v>
      </c>
      <c r="Q15" t="n">
        <v>90.1319478540883</v>
      </c>
      <c r="R15" t="n">
        <v>89.8421345169369</v>
      </c>
      <c r="S15" t="n">
        <v>89.8421345169369</v>
      </c>
      <c r="T15" t="n">
        <v>91.8840012105037</v>
      </c>
      <c r="U15" t="n">
        <v>93.4960012317406</v>
      </c>
      <c r="V15" t="n">
        <v>93.846173520998</v>
      </c>
      <c r="W15" t="n">
        <v>93.846173520998</v>
      </c>
      <c r="X15" t="n">
        <v>94.3427141216382</v>
      </c>
      <c r="Y15" t="n">
        <v>93.8891433806688</v>
      </c>
      <c r="Z15" t="n">
        <v>93.8891433806688</v>
      </c>
      <c r="AA15" t="n">
        <v>95.8451672010994</v>
      </c>
      <c r="AB15" t="n">
        <v>95.8451672010994</v>
      </c>
      <c r="AC15" t="n">
        <v>96.8926553672316</v>
      </c>
      <c r="AD15" t="n">
        <v>98</v>
      </c>
      <c r="AE15" t="n">
        <v>100</v>
      </c>
      <c r="AF15" t="n">
        <v>101.913875598086</v>
      </c>
    </row>
    <row r="16">
      <c r="A16" t="s">
        <v>78</v>
      </c>
      <c r="B16" t="s">
        <v>302</v>
      </c>
      <c r="C16" t="s">
        <v>266</v>
      </c>
      <c r="D16" t="s">
        <v>303</v>
      </c>
      <c r="E16" t="s">
        <v>267</v>
      </c>
      <c r="F16" t="n">
        <v>82.1214115651006</v>
      </c>
      <c r="G16" t="n">
        <v>84.1744468542281</v>
      </c>
      <c r="H16" t="n">
        <v>81.8994618041138</v>
      </c>
      <c r="I16" t="n">
        <v>81.8994618041138</v>
      </c>
      <c r="J16" t="n">
        <v>81.8994618041138</v>
      </c>
      <c r="K16" t="n">
        <v>82.8196804760701</v>
      </c>
      <c r="L16" t="n">
        <v>83.5275409929596</v>
      </c>
      <c r="M16" t="n">
        <v>82.5331655049482</v>
      </c>
      <c r="N16" t="n">
        <v>84.0758414956949</v>
      </c>
      <c r="O16" t="n">
        <v>85.3307048016008</v>
      </c>
      <c r="P16" t="n">
        <v>84.5619597132981</v>
      </c>
      <c r="Q16" t="n">
        <v>85.3102956399644</v>
      </c>
      <c r="R16" t="n">
        <v>85.3102956399644</v>
      </c>
      <c r="S16" t="n">
        <v>85.3102956399644</v>
      </c>
      <c r="T16" t="n">
        <v>86.7562328542011</v>
      </c>
      <c r="U16" t="n">
        <v>89.2349823643212</v>
      </c>
      <c r="V16" t="n">
        <v>90.2725984383249</v>
      </c>
      <c r="W16" t="n">
        <v>90.2725984383249</v>
      </c>
      <c r="X16" t="n">
        <v>91.3472722292574</v>
      </c>
      <c r="Y16" t="n">
        <v>91.3472722292574</v>
      </c>
      <c r="Z16" t="n">
        <v>91.3472722292574</v>
      </c>
      <c r="AA16" t="n">
        <v>94.2626107046592</v>
      </c>
      <c r="AB16" t="n">
        <v>94.2626107046592</v>
      </c>
      <c r="AC16" t="n">
        <v>96.2264150943396</v>
      </c>
      <c r="AD16" t="n">
        <v>97.1428571428572</v>
      </c>
      <c r="AE16" t="n">
        <v>100</v>
      </c>
      <c r="AF16" t="n">
        <v>101.680672268908</v>
      </c>
    </row>
    <row r="17">
      <c r="A17" t="s">
        <v>78</v>
      </c>
      <c r="B17" t="s">
        <v>304</v>
      </c>
      <c r="C17" t="s">
        <v>266</v>
      </c>
      <c r="D17" t="s">
        <v>305</v>
      </c>
      <c r="E17" t="s">
        <v>267</v>
      </c>
      <c r="F17" t="n">
        <v>80.8533308236356</v>
      </c>
      <c r="G17" t="n">
        <v>79.8363077944074</v>
      </c>
      <c r="H17" t="n">
        <v>77.5077488170705</v>
      </c>
      <c r="I17" t="n">
        <v>78.4341362531312</v>
      </c>
      <c r="J17" t="n">
        <v>80.0154696453314</v>
      </c>
      <c r="K17" t="n">
        <v>80.3368169129833</v>
      </c>
      <c r="L17" t="n">
        <v>80.3368169129833</v>
      </c>
      <c r="M17" t="n">
        <v>79.6941223776794</v>
      </c>
      <c r="N17" t="n">
        <v>81.1977850640508</v>
      </c>
      <c r="O17" t="n">
        <v>82.7847124594394</v>
      </c>
      <c r="P17" t="n">
        <v>82.5553919263107</v>
      </c>
      <c r="Q17" t="n">
        <v>83.9055969344513</v>
      </c>
      <c r="R17" t="n">
        <v>84.0900048398018</v>
      </c>
      <c r="S17" t="n">
        <v>83.7006992618397</v>
      </c>
      <c r="T17" t="n">
        <v>86.1899393885859</v>
      </c>
      <c r="U17" t="n">
        <v>88.7945804140652</v>
      </c>
      <c r="V17" t="n">
        <v>88.7945804140652</v>
      </c>
      <c r="W17" t="n">
        <v>89.4427160375255</v>
      </c>
      <c r="X17" t="n">
        <v>90.1360704254133</v>
      </c>
      <c r="Y17" t="n">
        <v>89.9326029978164</v>
      </c>
      <c r="Z17" t="n">
        <v>89.7404393161971</v>
      </c>
      <c r="AA17" t="n">
        <v>91.8771164427733</v>
      </c>
      <c r="AB17" t="n">
        <v>92.6491930515361</v>
      </c>
      <c r="AC17" t="n">
        <v>94.4818144525555</v>
      </c>
      <c r="AD17" t="n">
        <v>96.5675057208238</v>
      </c>
      <c r="AE17" t="n">
        <v>100</v>
      </c>
      <c r="AF17" t="n">
        <v>102.272727272727</v>
      </c>
    </row>
    <row r="18">
      <c r="A18" t="s">
        <v>78</v>
      </c>
      <c r="B18" t="s">
        <v>306</v>
      </c>
      <c r="C18" t="s">
        <v>266</v>
      </c>
      <c r="D18" t="s">
        <v>307</v>
      </c>
      <c r="E18" t="s">
        <v>267</v>
      </c>
      <c r="F18" t="n">
        <v>84.0276597685651</v>
      </c>
      <c r="G18" t="n">
        <v>82.5943521392505</v>
      </c>
      <c r="H18" t="n">
        <v>80.6025269268892</v>
      </c>
      <c r="I18" t="n">
        <v>80.5020250229903</v>
      </c>
      <c r="J18" t="n">
        <v>80.8253263283035</v>
      </c>
      <c r="K18" t="n">
        <v>81.5290294182266</v>
      </c>
      <c r="L18" t="n">
        <v>82.1198194864746</v>
      </c>
      <c r="M18" t="n">
        <v>83.0510751713728</v>
      </c>
      <c r="N18" t="n">
        <v>84.4276123289093</v>
      </c>
      <c r="O18" t="n">
        <v>85.6280049212635</v>
      </c>
      <c r="P18" t="n">
        <v>86.0123316938006</v>
      </c>
      <c r="Q18" t="n">
        <v>86.8942079586037</v>
      </c>
      <c r="R18" t="n">
        <v>86.5571909917313</v>
      </c>
      <c r="S18" t="n">
        <v>86.1387515325171</v>
      </c>
      <c r="T18" t="n">
        <v>88.6189370694445</v>
      </c>
      <c r="U18" t="n">
        <v>90.756825823649</v>
      </c>
      <c r="V18" t="n">
        <v>90.5749484171888</v>
      </c>
      <c r="W18" t="n">
        <v>90.4911603057946</v>
      </c>
      <c r="X18" t="n">
        <v>91.1085463897522</v>
      </c>
      <c r="Y18" t="n">
        <v>90.6409233971615</v>
      </c>
      <c r="Z18" t="n">
        <v>90.6409233971615</v>
      </c>
      <c r="AA18" t="n">
        <v>92.1570988430777</v>
      </c>
      <c r="AB18" t="n">
        <v>93.0239890637434</v>
      </c>
      <c r="AC18" t="n">
        <v>94.5605174446999</v>
      </c>
      <c r="AD18" t="n">
        <v>96.4463397299218</v>
      </c>
      <c r="AE18" t="n">
        <v>100</v>
      </c>
      <c r="AF18" t="n">
        <v>102.726653033401</v>
      </c>
    </row>
    <row r="19">
      <c r="A19" t="s">
        <v>78</v>
      </c>
      <c r="B19" t="s">
        <v>308</v>
      </c>
      <c r="C19" t="s">
        <v>266</v>
      </c>
      <c r="D19" t="s">
        <v>309</v>
      </c>
      <c r="E19" t="s">
        <v>267</v>
      </c>
      <c r="F19" t="n">
        <v>81.2414898079342</v>
      </c>
      <c r="G19" t="n">
        <v>80.0808970963922</v>
      </c>
      <c r="H19" t="n">
        <v>77.7764108490141</v>
      </c>
      <c r="I19" t="n">
        <v>78.3611958929916</v>
      </c>
      <c r="J19" t="n">
        <v>79.4346369326216</v>
      </c>
      <c r="K19" t="n">
        <v>79.4346369326216</v>
      </c>
      <c r="L19" t="n">
        <v>79.6828701730361</v>
      </c>
      <c r="M19" t="n">
        <v>79.6828701730361</v>
      </c>
      <c r="N19" t="n">
        <v>81.1057785689832</v>
      </c>
      <c r="O19" t="n">
        <v>82.5370570143182</v>
      </c>
      <c r="P19" t="n">
        <v>82.3337637704405</v>
      </c>
      <c r="Q19" t="n">
        <v>82.6940865878166</v>
      </c>
      <c r="R19" t="n">
        <v>82.8707833540299</v>
      </c>
      <c r="S19" t="n">
        <v>82.4789593192591</v>
      </c>
      <c r="T19" t="n">
        <v>84.8969092667292</v>
      </c>
      <c r="U19" t="n">
        <v>88.4528007543409</v>
      </c>
      <c r="V19" t="n">
        <v>88.2741082275645</v>
      </c>
      <c r="W19" t="n">
        <v>88.4698379575591</v>
      </c>
      <c r="X19" t="n">
        <v>90.0103575239842</v>
      </c>
      <c r="Y19" t="n">
        <v>90.0103575239842</v>
      </c>
      <c r="Z19" t="n">
        <v>89.5776154205035</v>
      </c>
      <c r="AA19" t="n">
        <v>91.5885414809638</v>
      </c>
      <c r="AB19" t="n">
        <v>92.3111335242062</v>
      </c>
      <c r="AC19" t="n">
        <v>94.2526678813118</v>
      </c>
      <c r="AD19" t="n">
        <v>96.0176991150443</v>
      </c>
      <c r="AE19" t="n">
        <v>100</v>
      </c>
      <c r="AF19" t="n">
        <v>102.372262773723</v>
      </c>
    </row>
    <row r="20">
      <c r="A20" t="s">
        <v>78</v>
      </c>
      <c r="B20" t="s">
        <v>310</v>
      </c>
      <c r="C20" t="s">
        <v>266</v>
      </c>
      <c r="D20" t="s">
        <v>311</v>
      </c>
      <c r="E20" t="s">
        <v>267</v>
      </c>
      <c r="F20" t="n">
        <v>77.2740068229362</v>
      </c>
      <c r="G20" t="n">
        <v>75.5498403420999</v>
      </c>
      <c r="H20" t="n">
        <v>73.9251125928075</v>
      </c>
      <c r="I20" t="n">
        <v>74.8229884542586</v>
      </c>
      <c r="J20" t="n">
        <v>76.8129615514463</v>
      </c>
      <c r="K20" t="n">
        <v>76.3358624113752</v>
      </c>
      <c r="L20" t="n">
        <v>76.6526087284348</v>
      </c>
      <c r="M20" t="n">
        <v>76.6526087284348</v>
      </c>
      <c r="N20" t="n">
        <v>78.2090068752051</v>
      </c>
      <c r="O20" t="n">
        <v>79.6708574710033</v>
      </c>
      <c r="P20" t="n">
        <v>79.1835739390706</v>
      </c>
      <c r="Q20" t="n">
        <v>80.5925343294455</v>
      </c>
      <c r="R20" t="n">
        <v>81.1108142929789</v>
      </c>
      <c r="S20" t="n">
        <v>81.3802854368094</v>
      </c>
      <c r="T20" t="n">
        <v>84.4320461406897</v>
      </c>
      <c r="U20" t="n">
        <v>87.7692811660135</v>
      </c>
      <c r="V20" t="n">
        <v>87.7692811660135</v>
      </c>
      <c r="W20" t="n">
        <v>88.3212892236614</v>
      </c>
      <c r="X20" t="n">
        <v>89.8817360297331</v>
      </c>
      <c r="Y20" t="n">
        <v>89.8817360297331</v>
      </c>
      <c r="Z20" t="n">
        <v>89.3286176541655</v>
      </c>
      <c r="AA20" t="n">
        <v>91.424303698838</v>
      </c>
      <c r="AB20" t="n">
        <v>91.8575942376951</v>
      </c>
      <c r="AC20" t="n">
        <v>93.8448979591837</v>
      </c>
      <c r="AD20" t="n">
        <v>96</v>
      </c>
      <c r="AE20" t="n">
        <v>100</v>
      </c>
      <c r="AF20" t="n">
        <v>102.24358974359</v>
      </c>
    </row>
    <row r="21">
      <c r="A21" t="s">
        <v>78</v>
      </c>
      <c r="B21" t="s">
        <v>312</v>
      </c>
      <c r="C21" t="s">
        <v>266</v>
      </c>
      <c r="D21" t="s">
        <v>313</v>
      </c>
      <c r="E21" t="s">
        <v>267</v>
      </c>
      <c r="F21" t="n">
        <v>73.868937542951</v>
      </c>
      <c r="G21" t="n">
        <v>72.2870589323622</v>
      </c>
      <c r="H21" t="n">
        <v>70.644171229354</v>
      </c>
      <c r="I21" t="n">
        <v>71.8077222848963</v>
      </c>
      <c r="J21" t="n">
        <v>73.4940093052852</v>
      </c>
      <c r="K21" t="n">
        <v>76.051289508041</v>
      </c>
      <c r="L21" t="n">
        <v>75.9164467961473</v>
      </c>
      <c r="M21" t="n">
        <v>74.8101962053109</v>
      </c>
      <c r="N21" t="n">
        <v>76.7398242820352</v>
      </c>
      <c r="O21" t="n">
        <v>78.1571825141572</v>
      </c>
      <c r="P21" t="n">
        <v>77.3954166027132</v>
      </c>
      <c r="Q21" t="n">
        <v>78.6070865299572</v>
      </c>
      <c r="R21" t="n">
        <v>79.0047615039705</v>
      </c>
      <c r="S21" t="n">
        <v>79.0047615039705</v>
      </c>
      <c r="T21" t="n">
        <v>81.7408571404716</v>
      </c>
      <c r="U21" t="n">
        <v>85.8691832586773</v>
      </c>
      <c r="V21" t="n">
        <v>85.8691832586773</v>
      </c>
      <c r="W21" t="n">
        <v>86.6081607393888</v>
      </c>
      <c r="X21" t="n">
        <v>88.3466457177342</v>
      </c>
      <c r="Y21" t="n">
        <v>88.7269038772079</v>
      </c>
      <c r="Z21" t="n">
        <v>88.2270339962096</v>
      </c>
      <c r="AA21" t="n">
        <v>90.775545294587</v>
      </c>
      <c r="AB21" t="n">
        <v>90.9906532218254</v>
      </c>
      <c r="AC21" t="n">
        <v>93.099358974359</v>
      </c>
      <c r="AD21" t="n">
        <v>95.3846153846154</v>
      </c>
      <c r="AE21" t="n">
        <v>100</v>
      </c>
      <c r="AF21" t="n">
        <v>102.083333333333</v>
      </c>
    </row>
    <row r="22">
      <c r="A22" t="s">
        <v>78</v>
      </c>
      <c r="B22" t="s">
        <v>314</v>
      </c>
      <c r="C22" t="s">
        <v>266</v>
      </c>
      <c r="D22" t="s">
        <v>315</v>
      </c>
      <c r="E22" t="s">
        <v>267</v>
      </c>
      <c r="F22" t="n">
        <v>70.9660433268847</v>
      </c>
      <c r="G22" t="n">
        <v>70.9660433268847</v>
      </c>
      <c r="H22" t="n">
        <v>69.2560181864778</v>
      </c>
      <c r="I22" t="n">
        <v>70.8123332019043</v>
      </c>
      <c r="J22" t="n">
        <v>72.3469658099951</v>
      </c>
      <c r="K22" t="n">
        <v>75.8196201688749</v>
      </c>
      <c r="L22" t="n">
        <v>75.3501488365599</v>
      </c>
      <c r="M22" t="n">
        <v>73.5067201188458</v>
      </c>
      <c r="N22" t="n">
        <v>75.6616402526231</v>
      </c>
      <c r="O22" t="n">
        <v>77.0373064390344</v>
      </c>
      <c r="P22" t="n">
        <v>75.7947692384048</v>
      </c>
      <c r="Q22" t="n">
        <v>76.7833966632536</v>
      </c>
      <c r="R22" t="n">
        <v>77.0556782117048</v>
      </c>
      <c r="S22" t="n">
        <v>76.7638006427211</v>
      </c>
      <c r="T22" t="n">
        <v>79.1842808431673</v>
      </c>
      <c r="U22" t="n">
        <v>84.0923974243553</v>
      </c>
      <c r="V22" t="n">
        <v>84.0923974243553</v>
      </c>
      <c r="W22" t="n">
        <v>85.0516262923137</v>
      </c>
      <c r="X22" t="n">
        <v>86.977323491385</v>
      </c>
      <c r="Y22" t="n">
        <v>87.6787535195413</v>
      </c>
      <c r="Z22" t="n">
        <v>87.223279475284</v>
      </c>
      <c r="AA22" t="n">
        <v>90.1608510638298</v>
      </c>
      <c r="AB22" t="n">
        <v>90.1608510638298</v>
      </c>
      <c r="AC22" t="n">
        <v>92.3795744680851</v>
      </c>
      <c r="AD22" t="n">
        <v>94.8</v>
      </c>
      <c r="AE22" t="n">
        <v>100</v>
      </c>
      <c r="AF22" t="n">
        <v>101.973684210526</v>
      </c>
    </row>
    <row r="23">
      <c r="A23" t="s">
        <v>78</v>
      </c>
      <c r="B23" t="s">
        <v>316</v>
      </c>
      <c r="C23" t="s">
        <v>266</v>
      </c>
      <c r="D23" t="s">
        <v>317</v>
      </c>
      <c r="E23" t="s">
        <v>267</v>
      </c>
      <c r="F23" t="n">
        <v>73.7143149958663</v>
      </c>
      <c r="G23" t="n">
        <v>72.3292861128542</v>
      </c>
      <c r="H23" t="n">
        <v>70.032105433487</v>
      </c>
      <c r="I23" t="n">
        <v>71.3233698503734</v>
      </c>
      <c r="J23" t="n">
        <v>73.3707307892535</v>
      </c>
      <c r="K23" t="n">
        <v>73.3882710069894</v>
      </c>
      <c r="L23" t="n">
        <v>72.9886319074463</v>
      </c>
      <c r="M23" t="n">
        <v>71.7223331172432</v>
      </c>
      <c r="N23" t="n">
        <v>73.8581371380346</v>
      </c>
      <c r="O23" t="n">
        <v>75.6721966466881</v>
      </c>
      <c r="P23" t="n">
        <v>74.3328657325874</v>
      </c>
      <c r="Q23" t="n">
        <v>75.5929696306238</v>
      </c>
      <c r="R23" t="n">
        <v>76.2438019584385</v>
      </c>
      <c r="S23" t="n">
        <v>75.9481338678898</v>
      </c>
      <c r="T23" t="n">
        <v>78.7663463512882</v>
      </c>
      <c r="U23" t="n">
        <v>83.7492585422099</v>
      </c>
      <c r="V23" t="n">
        <v>83.6379046550377</v>
      </c>
      <c r="W23" t="n">
        <v>84.2220588859048</v>
      </c>
      <c r="X23" t="n">
        <v>86.5779206729231</v>
      </c>
      <c r="Y23" t="n">
        <v>87.4207881304547</v>
      </c>
      <c r="Z23" t="n">
        <v>86.6929950852942</v>
      </c>
      <c r="AA23" t="n">
        <v>89.8864339710719</v>
      </c>
      <c r="AB23" t="n">
        <v>90.0104038597779</v>
      </c>
      <c r="AC23" t="n">
        <v>92.1996185467323</v>
      </c>
      <c r="AD23" t="n">
        <v>94.9282966072053</v>
      </c>
      <c r="AE23" t="n">
        <v>100</v>
      </c>
      <c r="AF23" t="n">
        <v>102.259284398332</v>
      </c>
    </row>
    <row r="24">
      <c r="A24" t="s">
        <v>78</v>
      </c>
      <c r="B24" t="s">
        <v>318</v>
      </c>
      <c r="C24" t="s">
        <v>266</v>
      </c>
      <c r="D24" t="s">
        <v>319</v>
      </c>
      <c r="E24" t="s">
        <v>267</v>
      </c>
      <c r="F24" t="n">
        <v>80.7342586523923</v>
      </c>
      <c r="G24" t="n">
        <v>79.4800440473207</v>
      </c>
      <c r="H24" t="n">
        <v>77.1907745900157</v>
      </c>
      <c r="I24" t="n">
        <v>77.8220975020825</v>
      </c>
      <c r="J24" t="n">
        <v>79.1377501871256</v>
      </c>
      <c r="K24" t="n">
        <v>79.5407026870735</v>
      </c>
      <c r="L24" t="n">
        <v>79.3967257692591</v>
      </c>
      <c r="M24" t="n">
        <v>79.3264942559736</v>
      </c>
      <c r="N24" t="n">
        <v>81.1067218617181</v>
      </c>
      <c r="O24" t="n">
        <v>82.7076465954735</v>
      </c>
      <c r="P24" t="n">
        <v>82.4920179543835</v>
      </c>
      <c r="Q24" t="n">
        <v>83.6282238582868</v>
      </c>
      <c r="R24" t="n">
        <v>83.6959207475406</v>
      </c>
      <c r="S24" t="n">
        <v>83.3895849014966</v>
      </c>
      <c r="T24" t="n">
        <v>86.0853688961571</v>
      </c>
      <c r="U24" t="n">
        <v>89.0727506779642</v>
      </c>
      <c r="V24" t="n">
        <v>88.8305565484127</v>
      </c>
      <c r="W24" t="n">
        <v>88.9099972178354</v>
      </c>
      <c r="X24" t="n">
        <v>89.8443989902289</v>
      </c>
      <c r="Y24" t="n">
        <v>89.7084998993193</v>
      </c>
      <c r="Z24" t="n">
        <v>89.645453163485</v>
      </c>
      <c r="AA24" t="n">
        <v>91.6506804052998</v>
      </c>
      <c r="AB24" t="n">
        <v>92.3234282428723</v>
      </c>
      <c r="AC24" t="n">
        <v>94.0351591333507</v>
      </c>
      <c r="AD24" t="n">
        <v>96.2956460674157</v>
      </c>
      <c r="AE24" t="n">
        <v>100</v>
      </c>
      <c r="AF24" t="n">
        <v>102.566977457807</v>
      </c>
    </row>
    <row r="25">
      <c r="A25" t="s">
        <v>78</v>
      </c>
      <c r="B25" t="s">
        <v>320</v>
      </c>
      <c r="C25" t="s">
        <v>266</v>
      </c>
      <c r="D25" t="s">
        <v>321</v>
      </c>
      <c r="E25" t="s">
        <v>267</v>
      </c>
      <c r="F25" t="n">
        <v>81.0303653917803</v>
      </c>
      <c r="G25" t="n">
        <v>79.7896177473832</v>
      </c>
      <c r="H25" t="n">
        <v>77.5169073382772</v>
      </c>
      <c r="I25" t="n">
        <v>78.1588693038116</v>
      </c>
      <c r="J25" t="n">
        <v>79.5037605029506</v>
      </c>
      <c r="K25" t="n">
        <v>79.8908494099166</v>
      </c>
      <c r="L25" t="n">
        <v>79.6650095529274</v>
      </c>
      <c r="M25" t="n">
        <v>79.6883991623088</v>
      </c>
      <c r="N25" t="n">
        <v>81.4476299314051</v>
      </c>
      <c r="O25" t="n">
        <v>83.0135122692051</v>
      </c>
      <c r="P25" t="n">
        <v>82.7895366413019</v>
      </c>
      <c r="Q25" t="n">
        <v>83.7267059489916</v>
      </c>
      <c r="R25" t="n">
        <v>83.7593797854595</v>
      </c>
      <c r="S25" t="n">
        <v>83.4001287462767</v>
      </c>
      <c r="T25" t="n">
        <v>86.0214727432648</v>
      </c>
      <c r="U25" t="n">
        <v>89.0827351184699</v>
      </c>
      <c r="V25" t="n">
        <v>88.9568898278205</v>
      </c>
      <c r="W25" t="n">
        <v>89.0851519246565</v>
      </c>
      <c r="X25" t="n">
        <v>90.0172607183793</v>
      </c>
      <c r="Y25" t="n">
        <v>89.8904162927546</v>
      </c>
      <c r="Z25" t="n">
        <v>89.7809421727769</v>
      </c>
      <c r="AA25" t="n">
        <v>91.7756124918203</v>
      </c>
      <c r="AB25" t="n">
        <v>92.4485608989145</v>
      </c>
      <c r="AC25" t="n">
        <v>94.1808317638843</v>
      </c>
      <c r="AD25" t="n">
        <v>96.5125783307602</v>
      </c>
      <c r="AE25" t="n">
        <v>100</v>
      </c>
      <c r="AF25" t="n">
        <v>102.480744223267</v>
      </c>
    </row>
    <row r="26">
      <c r="A26" t="s">
        <v>78</v>
      </c>
      <c r="B26" t="s">
        <v>322</v>
      </c>
      <c r="C26" t="s">
        <v>266</v>
      </c>
      <c r="D26" t="s">
        <v>323</v>
      </c>
      <c r="E26" t="s">
        <v>267</v>
      </c>
      <c r="F26" t="n">
        <v>80.6153665887766</v>
      </c>
      <c r="G26" t="n">
        <v>79.2515727931018</v>
      </c>
      <c r="H26" t="n">
        <v>76.9416726839344</v>
      </c>
      <c r="I26" t="n">
        <v>77.5316407811914</v>
      </c>
      <c r="J26" t="n">
        <v>78.8000520823152</v>
      </c>
      <c r="K26" t="n">
        <v>79.2586020720511</v>
      </c>
      <c r="L26" t="n">
        <v>79.1391167422942</v>
      </c>
      <c r="M26" t="n">
        <v>78.9798029692851</v>
      </c>
      <c r="N26" t="n">
        <v>80.7898293044119</v>
      </c>
      <c r="O26" t="n">
        <v>82.459821875837</v>
      </c>
      <c r="P26" t="n">
        <v>82.2336722100822</v>
      </c>
      <c r="Q26" t="n">
        <v>83.6555800869136</v>
      </c>
      <c r="R26" t="n">
        <v>83.7463128201966</v>
      </c>
      <c r="S26" t="n">
        <v>83.5005783342218</v>
      </c>
      <c r="T26" t="n">
        <v>86.1200636021196</v>
      </c>
      <c r="U26" t="n">
        <v>89.08972096771</v>
      </c>
      <c r="V26" t="n">
        <v>88.9928053071522</v>
      </c>
      <c r="W26" t="n">
        <v>89.1039421230213</v>
      </c>
      <c r="X26" t="n">
        <v>89.966142430518</v>
      </c>
      <c r="Y26" t="n">
        <v>89.7651569126615</v>
      </c>
      <c r="Z26" t="n">
        <v>89.6893203959794</v>
      </c>
      <c r="AA26" t="n">
        <v>91.7562156614486</v>
      </c>
      <c r="AB26" t="n">
        <v>92.3798224704906</v>
      </c>
      <c r="AC26" t="n">
        <v>94.0582015248325</v>
      </c>
      <c r="AD26" t="n">
        <v>96.2925342813611</v>
      </c>
      <c r="AE26" t="n">
        <v>100</v>
      </c>
      <c r="AF26" t="n">
        <v>102.532228360958</v>
      </c>
    </row>
    <row r="27">
      <c r="A27" t="s">
        <v>78</v>
      </c>
      <c r="B27" t="s">
        <v>324</v>
      </c>
      <c r="C27" t="s">
        <v>266</v>
      </c>
      <c r="D27" t="s">
        <v>325</v>
      </c>
      <c r="E27" t="s">
        <v>267</v>
      </c>
      <c r="F27" t="n">
        <v>80.0229461504105</v>
      </c>
      <c r="G27" t="n">
        <v>78.9021765964832</v>
      </c>
      <c r="H27" t="n">
        <v>76.6104121310252</v>
      </c>
      <c r="I27" t="n">
        <v>77.2778794196789</v>
      </c>
      <c r="J27" t="n">
        <v>78.5937566234195</v>
      </c>
      <c r="K27" t="n">
        <v>78.952866477443</v>
      </c>
      <c r="L27" t="n">
        <v>78.952866477443</v>
      </c>
      <c r="M27" t="n">
        <v>78.7824646073478</v>
      </c>
      <c r="N27" t="n">
        <v>80.5582988505462</v>
      </c>
      <c r="O27" t="n">
        <v>82.125390378338</v>
      </c>
      <c r="P27" t="n">
        <v>81.9456849289324</v>
      </c>
      <c r="Q27" t="n">
        <v>83.0682285580958</v>
      </c>
      <c r="R27" t="n">
        <v>83.176343389191</v>
      </c>
      <c r="S27" t="n">
        <v>82.8906542803959</v>
      </c>
      <c r="T27" t="n">
        <v>85.8792288905054</v>
      </c>
      <c r="U27" t="n">
        <v>88.7056338919651</v>
      </c>
      <c r="V27" t="n">
        <v>87.8878721045088</v>
      </c>
      <c r="W27" t="n">
        <v>87.7360795792852</v>
      </c>
      <c r="X27" t="n">
        <v>88.790830262752</v>
      </c>
      <c r="Y27" t="n">
        <v>88.7448722760736</v>
      </c>
      <c r="Z27" t="n">
        <v>88.8876254218259</v>
      </c>
      <c r="AA27" t="n">
        <v>90.8159726675474</v>
      </c>
      <c r="AB27" t="n">
        <v>91.5921775621418</v>
      </c>
      <c r="AC27" t="n">
        <v>93.2762012558277</v>
      </c>
      <c r="AD27" t="n">
        <v>95.1846657316503</v>
      </c>
      <c r="AE27" t="n">
        <v>100</v>
      </c>
      <c r="AF27" t="n">
        <v>102.955854126679</v>
      </c>
    </row>
    <row r="28">
      <c r="A28" t="s">
        <v>78</v>
      </c>
      <c r="B28" t="s">
        <v>326</v>
      </c>
      <c r="C28" t="s">
        <v>266</v>
      </c>
      <c r="D28" t="s">
        <v>327</v>
      </c>
      <c r="E28" t="s">
        <v>267</v>
      </c>
      <c r="F28" t="n">
        <v>66.7681874992001</v>
      </c>
      <c r="G28" t="n">
        <v>65.5273718506971</v>
      </c>
      <c r="H28" t="n">
        <v>62.4959173766842</v>
      </c>
      <c r="I28" t="n">
        <v>63.2750294365894</v>
      </c>
      <c r="J28" t="n">
        <v>64.7692391134294</v>
      </c>
      <c r="K28" t="n">
        <v>67.1669370896976</v>
      </c>
      <c r="L28" t="n">
        <v>68.3428551664938</v>
      </c>
      <c r="M28" t="n">
        <v>69.078774990566</v>
      </c>
      <c r="N28" t="n">
        <v>69.3613724494213</v>
      </c>
      <c r="O28" t="n">
        <v>69.5534560064676</v>
      </c>
      <c r="P28" t="n">
        <v>69.2639635565947</v>
      </c>
      <c r="Q28" t="n">
        <v>69.8050521414996</v>
      </c>
      <c r="R28" t="n">
        <v>71.0480854467419</v>
      </c>
      <c r="S28" t="n">
        <v>72.1215566670089</v>
      </c>
      <c r="T28" t="n">
        <v>75.0804692055974</v>
      </c>
      <c r="U28" t="n">
        <v>78.2917463501624</v>
      </c>
      <c r="V28" t="n">
        <v>77.0076661999259</v>
      </c>
      <c r="W28" t="n">
        <v>76.1739491353291</v>
      </c>
      <c r="X28" t="n">
        <v>78.2556757530314</v>
      </c>
      <c r="Y28" t="n">
        <v>81.3249715771625</v>
      </c>
      <c r="Z28" t="n">
        <v>83.4118532466126</v>
      </c>
      <c r="AA28" t="n">
        <v>86.1734580540812</v>
      </c>
      <c r="AB28" t="n">
        <v>87.1537200073598</v>
      </c>
      <c r="AC28" t="n">
        <v>90.5145996570739</v>
      </c>
      <c r="AD28" t="n">
        <v>95.1504035216434</v>
      </c>
      <c r="AE28" t="n">
        <v>100</v>
      </c>
      <c r="AF28" t="n">
        <v>101.025800435188</v>
      </c>
    </row>
    <row r="29">
      <c r="A29" t="s">
        <v>78</v>
      </c>
      <c r="B29" t="s">
        <v>328</v>
      </c>
      <c r="C29" t="s">
        <v>266</v>
      </c>
      <c r="D29" t="s">
        <v>329</v>
      </c>
      <c r="E29" t="s">
        <v>267</v>
      </c>
      <c r="F29" t="n">
        <v>75.3005186779017</v>
      </c>
      <c r="G29" t="n">
        <v>74.1711261418695</v>
      </c>
      <c r="H29" t="n">
        <v>72.3502053730956</v>
      </c>
      <c r="I29" t="n">
        <v>73.5341811388674</v>
      </c>
      <c r="J29" t="n">
        <v>75.5822628076585</v>
      </c>
      <c r="K29" t="n">
        <v>75.7592216931743</v>
      </c>
      <c r="L29" t="n">
        <v>75.5852625159225</v>
      </c>
      <c r="M29" t="n">
        <v>74.3683673417597</v>
      </c>
      <c r="N29" t="n">
        <v>75.6336136670448</v>
      </c>
      <c r="O29" t="n">
        <v>77.1123617203395</v>
      </c>
      <c r="P29" t="n">
        <v>76.0358405415384</v>
      </c>
      <c r="Q29" t="n">
        <v>76.9003389917422</v>
      </c>
      <c r="R29" t="n">
        <v>77.4658420623822</v>
      </c>
      <c r="S29" t="n">
        <v>78.3017760192805</v>
      </c>
      <c r="T29" t="n">
        <v>82.1203400082999</v>
      </c>
      <c r="U29" t="n">
        <v>84.0496600903673</v>
      </c>
      <c r="V29" t="n">
        <v>82.9786634599483</v>
      </c>
      <c r="W29" t="n">
        <v>81.5989707183339</v>
      </c>
      <c r="X29" t="n">
        <v>84.1955826234308</v>
      </c>
      <c r="Y29" t="n">
        <v>86.4855647275037</v>
      </c>
      <c r="Z29" t="n">
        <v>85.7848372260028</v>
      </c>
      <c r="AA29" t="n">
        <v>88.8728820071706</v>
      </c>
      <c r="AB29" t="n">
        <v>89.4298847495554</v>
      </c>
      <c r="AC29" t="n">
        <v>92.0428067553543</v>
      </c>
      <c r="AD29" t="n">
        <v>94.7063523771474</v>
      </c>
      <c r="AE29" t="n">
        <v>100</v>
      </c>
      <c r="AF29" t="n">
        <v>101.848341232227</v>
      </c>
    </row>
    <row r="30">
      <c r="A30" t="s">
        <v>78</v>
      </c>
      <c r="B30" t="s">
        <v>330</v>
      </c>
      <c r="C30" t="s">
        <v>266</v>
      </c>
      <c r="D30" t="s">
        <v>331</v>
      </c>
      <c r="E30" t="s">
        <v>267</v>
      </c>
      <c r="F30" t="n">
        <v>74.7772470920215</v>
      </c>
      <c r="G30" t="n">
        <v>75.0685870157566</v>
      </c>
      <c r="H30" t="n">
        <v>70.8981099593257</v>
      </c>
      <c r="I30" t="n">
        <v>71.2433229110449</v>
      </c>
      <c r="J30" t="n">
        <v>72.3918639157749</v>
      </c>
      <c r="K30" t="n">
        <v>74.8944494305698</v>
      </c>
      <c r="L30" t="n">
        <v>87.1771391371832</v>
      </c>
      <c r="M30" t="n">
        <v>89.6637353877405</v>
      </c>
      <c r="N30" t="n">
        <v>86.0996019060778</v>
      </c>
      <c r="O30" t="n">
        <v>81.2948583373883</v>
      </c>
      <c r="P30" t="n">
        <v>83.0060822873968</v>
      </c>
      <c r="Q30" t="n">
        <v>84.1075692181267</v>
      </c>
      <c r="R30" t="n">
        <v>85.8038281021185</v>
      </c>
      <c r="S30" t="n">
        <v>89.6124487263696</v>
      </c>
      <c r="T30" t="n">
        <v>86.8736819560038</v>
      </c>
      <c r="U30" t="n">
        <v>76.3240273057023</v>
      </c>
      <c r="V30" t="n">
        <v>60.1078741954256</v>
      </c>
      <c r="W30" t="n">
        <v>66.7299281322098</v>
      </c>
      <c r="X30" t="n">
        <v>68.8446089533009</v>
      </c>
      <c r="Y30" t="n">
        <v>74.1991896496688</v>
      </c>
      <c r="Z30" t="n">
        <v>76.3901106038913</v>
      </c>
      <c r="AA30" t="n">
        <v>78.8543077201459</v>
      </c>
      <c r="AB30" t="n">
        <v>86.2434526393763</v>
      </c>
      <c r="AC30" t="n">
        <v>90.4148898884281</v>
      </c>
      <c r="AD30" t="n">
        <v>98.6842105263158</v>
      </c>
      <c r="AE30" t="n">
        <v>100</v>
      </c>
      <c r="AF30" t="n">
        <v>107.372400756144</v>
      </c>
    </row>
    <row r="31">
      <c r="A31" t="s">
        <v>78</v>
      </c>
      <c r="B31" t="s">
        <v>332</v>
      </c>
      <c r="C31" t="s">
        <v>266</v>
      </c>
      <c r="D31" t="s">
        <v>333</v>
      </c>
      <c r="E31" t="s">
        <v>267</v>
      </c>
      <c r="F31" t="n">
        <v>39.8189334638085</v>
      </c>
      <c r="G31" t="n">
        <v>40.1594901315911</v>
      </c>
      <c r="H31" t="n">
        <v>41.0325225257561</v>
      </c>
      <c r="I31" t="n">
        <v>41.7210282025203</v>
      </c>
      <c r="J31" t="n">
        <v>42.3600811509178</v>
      </c>
      <c r="K31" t="n">
        <v>45.7151548943233</v>
      </c>
      <c r="L31" t="n">
        <v>49.2501692584667</v>
      </c>
      <c r="M31" t="n">
        <v>56.4000316244566</v>
      </c>
      <c r="N31" t="n">
        <v>60.6806494092872</v>
      </c>
      <c r="O31" t="n">
        <v>62.600923124771</v>
      </c>
      <c r="P31" t="n">
        <v>61.9811120047237</v>
      </c>
      <c r="Q31" t="n">
        <v>65.3668246051274</v>
      </c>
      <c r="R31" t="n">
        <v>64.035191652128</v>
      </c>
      <c r="S31" t="n">
        <v>61.7391090829282</v>
      </c>
      <c r="T31" t="n">
        <v>66.7449827923548</v>
      </c>
      <c r="U31" t="n">
        <v>65.7067275044737</v>
      </c>
      <c r="V31" t="n">
        <v>67.6978404591548</v>
      </c>
      <c r="W31" t="n">
        <v>73.5454944523044</v>
      </c>
      <c r="X31" t="n">
        <v>72.6777010074394</v>
      </c>
      <c r="Y31" t="n">
        <v>81.7311946896376</v>
      </c>
      <c r="Z31" t="n">
        <v>95.4051185570335</v>
      </c>
      <c r="AA31" t="n">
        <v>97.6694805481023</v>
      </c>
      <c r="AB31" t="n">
        <v>101.840419219196</v>
      </c>
      <c r="AC31" t="n">
        <v>107.727525364333</v>
      </c>
      <c r="AD31" t="n">
        <v>118.947368421053</v>
      </c>
      <c r="AE31" t="n">
        <v>100</v>
      </c>
      <c r="AF31" t="n">
        <v>94.5155393053016</v>
      </c>
    </row>
    <row r="32">
      <c r="A32" t="s">
        <v>78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266</v>
      </c>
      <c r="D34" t="s">
        <v>339</v>
      </c>
      <c r="E34" t="s">
        <v>267</v>
      </c>
      <c r="F34" t="n">
        <v>83.4962928718098</v>
      </c>
      <c r="G34" t="n">
        <v>82.7702381511854</v>
      </c>
      <c r="H34" t="n">
        <v>80.2920873083355</v>
      </c>
      <c r="I34" t="n">
        <v>81.160109873831</v>
      </c>
      <c r="J34" t="n">
        <v>81.5129799167607</v>
      </c>
      <c r="K34" t="n">
        <v>82.2967585698065</v>
      </c>
      <c r="L34" t="n">
        <v>82.5492026144992</v>
      </c>
      <c r="M34" t="n">
        <v>82.0981140756221</v>
      </c>
      <c r="N34" t="n">
        <v>83.7735857914512</v>
      </c>
      <c r="O34" t="n">
        <v>85.8230924774805</v>
      </c>
      <c r="P34" t="n">
        <v>85.559831457611</v>
      </c>
      <c r="Q34" t="n">
        <v>86.5461119355085</v>
      </c>
      <c r="R34" t="n">
        <v>86.1101113716017</v>
      </c>
      <c r="S34" t="n">
        <v>85.5341240045675</v>
      </c>
      <c r="T34" t="n">
        <v>87.6460776836927</v>
      </c>
      <c r="U34" t="n">
        <v>90.3695433744289</v>
      </c>
      <c r="V34" t="n">
        <v>90.5826790899346</v>
      </c>
      <c r="W34" t="n">
        <v>90.8198065221072</v>
      </c>
      <c r="X34" t="n">
        <v>91.5130874879248</v>
      </c>
      <c r="Y34" t="n">
        <v>91.3212361514721</v>
      </c>
      <c r="Z34" t="n">
        <v>91.1285753157096</v>
      </c>
      <c r="AA34" t="n">
        <v>92.9347272589038</v>
      </c>
      <c r="AB34" t="n">
        <v>93.4264453925488</v>
      </c>
      <c r="AC34" t="n">
        <v>94.763496489401</v>
      </c>
      <c r="AD34" t="n">
        <v>96.6019417475728</v>
      </c>
      <c r="AE34" t="n">
        <v>100</v>
      </c>
      <c r="AF34" t="n">
        <v>102.425876010782</v>
      </c>
    </row>
    <row r="35">
      <c r="A35" t="s">
        <v>78</v>
      </c>
      <c r="B35" t="s">
        <v>340</v>
      </c>
      <c r="C35" t="s">
        <v>266</v>
      </c>
      <c r="D35" t="s">
        <v>341</v>
      </c>
      <c r="E35" t="s">
        <v>267</v>
      </c>
      <c r="F35" t="n">
        <v>88.5248746404715</v>
      </c>
      <c r="G35" t="n">
        <v>87.2437621275848</v>
      </c>
      <c r="H35" t="n">
        <v>84.8425576653577</v>
      </c>
      <c r="I35" t="n">
        <v>84.7420333079343</v>
      </c>
      <c r="J35" t="n">
        <v>85.1289832317148</v>
      </c>
      <c r="K35" t="n">
        <v>85.3093412470362</v>
      </c>
      <c r="L35" t="n">
        <v>86.1443429558164</v>
      </c>
      <c r="M35" t="n">
        <v>87.273364488658</v>
      </c>
      <c r="N35" t="n">
        <v>87.9644431667356</v>
      </c>
      <c r="O35" t="n">
        <v>88.6867789226668</v>
      </c>
      <c r="P35" t="n">
        <v>88.3583093711014</v>
      </c>
      <c r="Q35" t="n">
        <v>89.0777330595412</v>
      </c>
      <c r="R35" t="n">
        <v>88.8153538752715</v>
      </c>
      <c r="S35" t="n">
        <v>88.6088065406778</v>
      </c>
      <c r="T35" t="n">
        <v>90.7372102376094</v>
      </c>
      <c r="U35" t="n">
        <v>92.3320363194916</v>
      </c>
      <c r="V35" t="n">
        <v>92.1923509392805</v>
      </c>
      <c r="W35" t="n">
        <v>92.1278807637985</v>
      </c>
      <c r="X35" t="n">
        <v>92.4996639791488</v>
      </c>
      <c r="Y35" t="n">
        <v>91.8902225620094</v>
      </c>
      <c r="Z35" t="n">
        <v>92.0138971549597</v>
      </c>
      <c r="AA35" t="n">
        <v>93.216693196201</v>
      </c>
      <c r="AB35" t="n">
        <v>94.0062191126002</v>
      </c>
      <c r="AC35" t="n">
        <v>95.3133133716741</v>
      </c>
      <c r="AD35" t="n">
        <v>97.0948706309578</v>
      </c>
      <c r="AE35" t="n">
        <v>100</v>
      </c>
      <c r="AF35" t="n">
        <v>102.614068441065</v>
      </c>
    </row>
    <row r="36">
      <c r="A36" t="s">
        <v>78</v>
      </c>
      <c r="B36" t="s">
        <v>342</v>
      </c>
      <c r="C36" t="s">
        <v>266</v>
      </c>
      <c r="D36" t="s">
        <v>343</v>
      </c>
      <c r="E36" t="s">
        <v>267</v>
      </c>
      <c r="F36" t="n">
        <v>87.27845174938</v>
      </c>
      <c r="G36" t="n">
        <v>86.6366984276934</v>
      </c>
      <c r="H36" t="n">
        <v>84.2301234713685</v>
      </c>
      <c r="I36" t="n">
        <v>84.5781818328205</v>
      </c>
      <c r="J36" t="n">
        <v>84.8781044634333</v>
      </c>
      <c r="K36" t="n">
        <v>86.035533160662</v>
      </c>
      <c r="L36" t="n">
        <v>86.6948092768356</v>
      </c>
      <c r="M36" t="n">
        <v>87.6371441602795</v>
      </c>
      <c r="N36" t="n">
        <v>89.12251948503</v>
      </c>
      <c r="O36" t="n">
        <v>90.1508562483188</v>
      </c>
      <c r="P36" t="n">
        <v>90.4705401357242</v>
      </c>
      <c r="Q36" t="n">
        <v>91.332164327493</v>
      </c>
      <c r="R36" t="n">
        <v>91.0449562635701</v>
      </c>
      <c r="S36" t="n">
        <v>90.4339162886468</v>
      </c>
      <c r="T36" t="n">
        <v>92.4707162050577</v>
      </c>
      <c r="U36" t="n">
        <v>93.4579480506633</v>
      </c>
      <c r="V36" t="n">
        <v>93.4579480506633</v>
      </c>
      <c r="W36" t="n">
        <v>93.4579480506633</v>
      </c>
      <c r="X36" t="n">
        <v>93.4579480506633</v>
      </c>
      <c r="Y36" t="n">
        <v>93.0856056281507</v>
      </c>
      <c r="Z36" t="n">
        <v>93.0856056281507</v>
      </c>
      <c r="AA36" t="n">
        <v>93.9093720496388</v>
      </c>
      <c r="AB36" t="n">
        <v>94.6517386271063</v>
      </c>
      <c r="AC36" t="n">
        <v>95.4181494661922</v>
      </c>
      <c r="AD36" t="n">
        <v>97.153024911032</v>
      </c>
      <c r="AE36" t="n">
        <v>100</v>
      </c>
      <c r="AF36" t="n">
        <v>102.777777777778</v>
      </c>
    </row>
    <row r="37">
      <c r="A37" t="s">
        <v>78</v>
      </c>
      <c r="B37" t="s">
        <v>344</v>
      </c>
      <c r="C37" t="s">
        <v>266</v>
      </c>
      <c r="D37" t="s">
        <v>345</v>
      </c>
      <c r="E37" t="s">
        <v>267</v>
      </c>
      <c r="F37" t="n">
        <v>78.4225063369003</v>
      </c>
      <c r="G37" t="n">
        <v>77.1044810203137</v>
      </c>
      <c r="H37" t="n">
        <v>77.1044810203137</v>
      </c>
      <c r="I37" t="n">
        <v>77.1044810203137</v>
      </c>
      <c r="J37" t="n">
        <v>77.6003297728559</v>
      </c>
      <c r="K37" t="n">
        <v>78.1794367114593</v>
      </c>
      <c r="L37" t="n">
        <v>78.4733443682693</v>
      </c>
      <c r="M37" t="n">
        <v>79.9265544491632</v>
      </c>
      <c r="N37" t="n">
        <v>81.3666725473463</v>
      </c>
      <c r="O37" t="n">
        <v>83.034022394628</v>
      </c>
      <c r="P37" t="n">
        <v>81.9043078042249</v>
      </c>
      <c r="Q37" t="n">
        <v>82.9726248625409</v>
      </c>
      <c r="R37" t="n">
        <v>83.3514952957031</v>
      </c>
      <c r="S37" t="n">
        <v>83.6625083378513</v>
      </c>
      <c r="T37" t="n">
        <v>85.3699064671952</v>
      </c>
      <c r="U37" t="n">
        <v>88.7397711961634</v>
      </c>
      <c r="V37" t="n">
        <v>88.7397711961634</v>
      </c>
      <c r="W37" t="n">
        <v>89.1079860144048</v>
      </c>
      <c r="X37" t="n">
        <v>90.8725005889474</v>
      </c>
      <c r="Y37" t="n">
        <v>90.8725005889474</v>
      </c>
      <c r="Z37" t="n">
        <v>90.4498377955105</v>
      </c>
      <c r="AA37" t="n">
        <v>92.0943803008834</v>
      </c>
      <c r="AB37" t="n">
        <v>92.4598341909663</v>
      </c>
      <c r="AC37" t="n">
        <v>94.3467695826186</v>
      </c>
      <c r="AD37" t="n">
        <v>96.5408805031447</v>
      </c>
      <c r="AE37" t="n">
        <v>100</v>
      </c>
      <c r="AF37" t="n">
        <v>102.928870292887</v>
      </c>
    </row>
    <row r="38">
      <c r="A38" t="s">
        <v>78</v>
      </c>
      <c r="B38" t="s">
        <v>346</v>
      </c>
      <c r="C38" t="s">
        <v>266</v>
      </c>
      <c r="D38" t="s">
        <v>347</v>
      </c>
      <c r="E38" t="s">
        <v>267</v>
      </c>
      <c r="F38" t="n">
        <v>90.8699374052659</v>
      </c>
      <c r="G38" t="n">
        <v>89.4931201718528</v>
      </c>
      <c r="H38" t="n">
        <v>86.8991166886107</v>
      </c>
      <c r="I38" t="n">
        <v>86.5772681082825</v>
      </c>
      <c r="J38" t="n">
        <v>86.9375063944474</v>
      </c>
      <c r="K38" t="n">
        <v>86.6428029829408</v>
      </c>
      <c r="L38" t="n">
        <v>87.7583755535366</v>
      </c>
      <c r="M38" t="n">
        <v>88.8763166433905</v>
      </c>
      <c r="N38" t="n">
        <v>89.0418218885365</v>
      </c>
      <c r="O38" t="n">
        <v>89.1922303714563</v>
      </c>
      <c r="P38" t="n">
        <v>89.1922303714563</v>
      </c>
      <c r="Q38" t="n">
        <v>89.7455320486986</v>
      </c>
      <c r="R38" t="n">
        <v>89.3082821970606</v>
      </c>
      <c r="S38" t="n">
        <v>89.0615742351903</v>
      </c>
      <c r="T38" t="n">
        <v>91.28811359107</v>
      </c>
      <c r="U38" t="n">
        <v>92.9272648019594</v>
      </c>
      <c r="V38" t="n">
        <v>92.725468352878</v>
      </c>
      <c r="W38" t="n">
        <v>92.5245464279531</v>
      </c>
      <c r="X38" t="n">
        <v>92.6394837527083</v>
      </c>
      <c r="Y38" t="n">
        <v>91.8476932932834</v>
      </c>
      <c r="Z38" t="n">
        <v>92.1111187998607</v>
      </c>
      <c r="AA38" t="n">
        <v>93.3007457954309</v>
      </c>
      <c r="AB38" t="n">
        <v>94.1851130541554</v>
      </c>
      <c r="AC38" t="n">
        <v>95.4588973993588</v>
      </c>
      <c r="AD38" t="n">
        <v>97.1945137157107</v>
      </c>
      <c r="AE38" t="n">
        <v>100</v>
      </c>
      <c r="AF38" t="n">
        <v>102.530824140169</v>
      </c>
    </row>
    <row r="39">
      <c r="A39" t="s">
        <v>78</v>
      </c>
      <c r="B39" t="s">
        <v>348</v>
      </c>
      <c r="C39" t="s">
        <v>266</v>
      </c>
      <c r="D39" t="s">
        <v>349</v>
      </c>
      <c r="E39" t="s">
        <v>267</v>
      </c>
      <c r="F39" t="n">
        <v>85.7961487332394</v>
      </c>
      <c r="G39" t="n">
        <v>84.8164210968076</v>
      </c>
      <c r="H39" t="n">
        <v>82.8038280538325</v>
      </c>
      <c r="I39" t="n">
        <v>82.4907701027783</v>
      </c>
      <c r="J39" t="n">
        <v>82.720869879913</v>
      </c>
      <c r="K39" t="n">
        <v>83.2237323107939</v>
      </c>
      <c r="L39" t="n">
        <v>83.6144540587319</v>
      </c>
      <c r="M39" t="n">
        <v>84.964525975719</v>
      </c>
      <c r="N39" t="n">
        <v>86.2245930982402</v>
      </c>
      <c r="O39" t="n">
        <v>87.4706132297177</v>
      </c>
      <c r="P39" t="n">
        <v>88.0983927505051</v>
      </c>
      <c r="Q39" t="n">
        <v>89.1044102859921</v>
      </c>
      <c r="R39" t="n">
        <v>88.8868170984806</v>
      </c>
      <c r="S39" t="n">
        <v>87.9073480395441</v>
      </c>
      <c r="T39" t="n">
        <v>90.1686303042269</v>
      </c>
      <c r="U39" t="n">
        <v>91.7259468897922</v>
      </c>
      <c r="V39" t="n">
        <v>91.6656801704165</v>
      </c>
      <c r="W39" t="n">
        <v>91.6099563526837</v>
      </c>
      <c r="X39" t="n">
        <v>91.8872261963661</v>
      </c>
      <c r="Y39" t="n">
        <v>91.0405688276191</v>
      </c>
      <c r="Z39" t="n">
        <v>91.1300435881377</v>
      </c>
      <c r="AA39" t="n">
        <v>92.7214259620445</v>
      </c>
      <c r="AB39" t="n">
        <v>93.6416291497586</v>
      </c>
      <c r="AC39" t="n">
        <v>95.2045557211661</v>
      </c>
      <c r="AD39" t="n">
        <v>97.1058644325971</v>
      </c>
      <c r="AE39" t="n">
        <v>100</v>
      </c>
      <c r="AF39" t="n">
        <v>102.45456691055</v>
      </c>
    </row>
    <row r="40">
      <c r="A40" t="s">
        <v>78</v>
      </c>
      <c r="B40" t="s">
        <v>350</v>
      </c>
      <c r="C40" t="s">
        <v>266</v>
      </c>
      <c r="D40" t="s">
        <v>351</v>
      </c>
      <c r="E40" t="s">
        <v>267</v>
      </c>
      <c r="F40" t="n">
        <v>79.2046067911672</v>
      </c>
      <c r="G40" t="n">
        <v>77.7731982347003</v>
      </c>
      <c r="H40" t="n">
        <v>75.211257586969</v>
      </c>
      <c r="I40" t="n">
        <v>76.0359424289314</v>
      </c>
      <c r="J40" t="n">
        <v>77.8463220105726</v>
      </c>
      <c r="K40" t="n">
        <v>78.192305663953</v>
      </c>
      <c r="L40" t="n">
        <v>78.192305663953</v>
      </c>
      <c r="M40" t="n">
        <v>77.5896674700111</v>
      </c>
      <c r="N40" t="n">
        <v>79.5173610717506</v>
      </c>
      <c r="O40" t="n">
        <v>81.1319267787912</v>
      </c>
      <c r="P40" t="n">
        <v>80.3909959406287</v>
      </c>
      <c r="Q40" t="n">
        <v>81.7308458729725</v>
      </c>
      <c r="R40" t="n">
        <v>81.9282633750811</v>
      </c>
      <c r="S40" t="n">
        <v>81.5385926812639</v>
      </c>
      <c r="T40" t="n">
        <v>84.3410647701453</v>
      </c>
      <c r="U40" t="n">
        <v>88.1045676603463</v>
      </c>
      <c r="V40" t="n">
        <v>87.9253111645979</v>
      </c>
      <c r="W40" t="n">
        <v>88.2313157278157</v>
      </c>
      <c r="X40" t="n">
        <v>89.698344730416</v>
      </c>
      <c r="Y40" t="n">
        <v>89.6147488825778</v>
      </c>
      <c r="Z40" t="n">
        <v>89.3785061350842</v>
      </c>
      <c r="AA40" t="n">
        <v>91.5862620635205</v>
      </c>
      <c r="AB40" t="n">
        <v>92.0922635113852</v>
      </c>
      <c r="AC40" t="n">
        <v>93.9048288795124</v>
      </c>
      <c r="AD40" t="n">
        <v>96.0666666666667</v>
      </c>
      <c r="AE40" t="n">
        <v>100</v>
      </c>
      <c r="AF40" t="n">
        <v>102.550724637681</v>
      </c>
    </row>
    <row r="41">
      <c r="A41" t="s">
        <v>78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266</v>
      </c>
      <c r="D42" t="s">
        <v>355</v>
      </c>
      <c r="E42" t="s">
        <v>267</v>
      </c>
      <c r="F42" t="n">
        <v>84.3580840941203</v>
      </c>
      <c r="G42" t="n">
        <v>83.6867996053077</v>
      </c>
      <c r="H42" t="n">
        <v>81.8584881938709</v>
      </c>
      <c r="I42" t="n">
        <v>82.2496209019645</v>
      </c>
      <c r="J42" t="n">
        <v>83.4782750767698</v>
      </c>
      <c r="K42" t="n">
        <v>84.328705751961</v>
      </c>
      <c r="L42" t="n">
        <v>84.715830644472</v>
      </c>
      <c r="M42" t="n">
        <v>85.1294821612907</v>
      </c>
      <c r="N42" t="n">
        <v>86.2141435170137</v>
      </c>
      <c r="O42" t="n">
        <v>86.9342750198287</v>
      </c>
      <c r="P42" t="n">
        <v>86.8113475947441</v>
      </c>
      <c r="Q42" t="n">
        <v>87.3501623566117</v>
      </c>
      <c r="R42" t="n">
        <v>87.2908749160981</v>
      </c>
      <c r="S42" t="n">
        <v>86.9829027002971</v>
      </c>
      <c r="T42" t="n">
        <v>89.4076103372487</v>
      </c>
      <c r="U42" t="n">
        <v>91.4561217344806</v>
      </c>
      <c r="V42" t="n">
        <v>91.3482937269335</v>
      </c>
      <c r="W42" t="n">
        <v>91.3292350384864</v>
      </c>
      <c r="X42" t="n">
        <v>91.6751020457607</v>
      </c>
      <c r="Y42" t="n">
        <v>91.0326818230916</v>
      </c>
      <c r="Z42" t="n">
        <v>91.1444175363586</v>
      </c>
      <c r="AA42" t="n">
        <v>92.7262627993863</v>
      </c>
      <c r="AB42" t="n">
        <v>93.5207853643685</v>
      </c>
      <c r="AC42" t="n">
        <v>94.9729272592026</v>
      </c>
      <c r="AD42" t="n">
        <v>96.8599974049565</v>
      </c>
      <c r="AE42" t="n">
        <v>100</v>
      </c>
      <c r="AF42" t="n">
        <v>102.588412340105</v>
      </c>
    </row>
    <row r="43">
      <c r="A43" t="s">
        <v>78</v>
      </c>
      <c r="B43" t="s">
        <v>356</v>
      </c>
      <c r="C43" t="s">
        <v>266</v>
      </c>
      <c r="D43" t="s">
        <v>357</v>
      </c>
      <c r="E43" t="s">
        <v>267</v>
      </c>
      <c r="F43" t="n">
        <v>83.5315300113672</v>
      </c>
      <c r="G43" t="n">
        <v>82.2975804502637</v>
      </c>
      <c r="H43" t="n">
        <v>80.5289436560388</v>
      </c>
      <c r="I43" t="n">
        <v>80.6374439843277</v>
      </c>
      <c r="J43" t="n">
        <v>81.3765754851901</v>
      </c>
      <c r="K43" t="n">
        <v>81.9595633577906</v>
      </c>
      <c r="L43" t="n">
        <v>82.3555032773934</v>
      </c>
      <c r="M43" t="n">
        <v>83.0292404409114</v>
      </c>
      <c r="N43" t="n">
        <v>84.2410102533688</v>
      </c>
      <c r="O43" t="n">
        <v>85.4502113574842</v>
      </c>
      <c r="P43" t="n">
        <v>85.6079517265512</v>
      </c>
      <c r="Q43" t="n">
        <v>86.4577990302563</v>
      </c>
      <c r="R43" t="n">
        <v>86.2472550037847</v>
      </c>
      <c r="S43" t="n">
        <v>85.9122975306571</v>
      </c>
      <c r="T43" t="n">
        <v>88.3678956981348</v>
      </c>
      <c r="U43" t="n">
        <v>90.6539678705021</v>
      </c>
      <c r="V43" t="n">
        <v>90.5014129121496</v>
      </c>
      <c r="W43" t="n">
        <v>90.5172086033813</v>
      </c>
      <c r="X43" t="n">
        <v>91.0444933136923</v>
      </c>
      <c r="Y43" t="n">
        <v>90.5788814480318</v>
      </c>
      <c r="Z43" t="n">
        <v>90.6167014402857</v>
      </c>
      <c r="AA43" t="n">
        <v>92.3313031704709</v>
      </c>
      <c r="AB43" t="n">
        <v>93.1082341695648</v>
      </c>
      <c r="AC43" t="n">
        <v>94.6482703540378</v>
      </c>
      <c r="AD43" t="n">
        <v>96.5973826020015</v>
      </c>
      <c r="AE43" t="n">
        <v>100</v>
      </c>
      <c r="AF43" t="n">
        <v>102.616163621922</v>
      </c>
    </row>
    <row r="44">
      <c r="A44" t="s">
        <v>78</v>
      </c>
      <c r="B44" t="s">
        <v>358</v>
      </c>
      <c r="C44" t="s">
        <v>266</v>
      </c>
      <c r="D44" t="s">
        <v>359</v>
      </c>
      <c r="E44" t="s">
        <v>267</v>
      </c>
      <c r="F44" t="n">
        <v>76.4355984336638</v>
      </c>
      <c r="G44" t="n">
        <v>75.210201706365</v>
      </c>
      <c r="H44" t="n">
        <v>73.0316741878179</v>
      </c>
      <c r="I44" t="n">
        <v>73.6244787097613</v>
      </c>
      <c r="J44" t="n">
        <v>75.0005042208043</v>
      </c>
      <c r="K44" t="n">
        <v>76.3515150038162</v>
      </c>
      <c r="L44" t="n">
        <v>76.8508612441138</v>
      </c>
      <c r="M44" t="n">
        <v>77.0899220001536</v>
      </c>
      <c r="N44" t="n">
        <v>78.200275039345</v>
      </c>
      <c r="O44" t="n">
        <v>79.2412384171265</v>
      </c>
      <c r="P44" t="n">
        <v>78.9255972434108</v>
      </c>
      <c r="Q44" t="n">
        <v>79.7827661264055</v>
      </c>
      <c r="R44" t="n">
        <v>80.2150351866508</v>
      </c>
      <c r="S44" t="n">
        <v>80.3120577668064</v>
      </c>
      <c r="T44" t="n">
        <v>82.9925715569753</v>
      </c>
      <c r="U44" t="n">
        <v>86.1557158412761</v>
      </c>
      <c r="V44" t="n">
        <v>85.6763673099351</v>
      </c>
      <c r="W44" t="n">
        <v>85.5110693773639</v>
      </c>
      <c r="X44" t="n">
        <v>86.8453065092184</v>
      </c>
      <c r="Y44" t="n">
        <v>87.614118496021</v>
      </c>
      <c r="Z44" t="n">
        <v>88.0048152990293</v>
      </c>
      <c r="AA44" t="n">
        <v>90.2690629758485</v>
      </c>
      <c r="AB44" t="n">
        <v>90.9445918790796</v>
      </c>
      <c r="AC44" t="n">
        <v>93.1602294987337</v>
      </c>
      <c r="AD44" t="n">
        <v>96.0273122284296</v>
      </c>
      <c r="AE44" t="n">
        <v>100</v>
      </c>
      <c r="AF44" t="n">
        <v>102.221603352026</v>
      </c>
    </row>
    <row r="45">
      <c r="A45" t="s">
        <v>78</v>
      </c>
      <c r="B45" t="s">
        <v>360</v>
      </c>
      <c r="C45" t="s">
        <v>266</v>
      </c>
      <c r="D45" t="s">
        <v>361</v>
      </c>
      <c r="E45" t="s">
        <v>267</v>
      </c>
      <c r="F45" t="n">
        <v>76.472818468212</v>
      </c>
      <c r="G45" t="n">
        <v>75.2398438294246</v>
      </c>
      <c r="H45" t="n">
        <v>73.0552148613824</v>
      </c>
      <c r="I45" t="n">
        <v>73.6261580791692</v>
      </c>
      <c r="J45" t="n">
        <v>74.9847135332184</v>
      </c>
      <c r="K45" t="n">
        <v>76.3630603439226</v>
      </c>
      <c r="L45" t="n">
        <v>76.8897321577401</v>
      </c>
      <c r="M45" t="n">
        <v>77.1674971374905</v>
      </c>
      <c r="N45" t="n">
        <v>78.2479252072669</v>
      </c>
      <c r="O45" t="n">
        <v>79.2619371969938</v>
      </c>
      <c r="P45" t="n">
        <v>78.969102368272</v>
      </c>
      <c r="Q45" t="n">
        <v>79.8209876746762</v>
      </c>
      <c r="R45" t="n">
        <v>80.2532599768207</v>
      </c>
      <c r="S45" t="n">
        <v>80.3683483055831</v>
      </c>
      <c r="T45" t="n">
        <v>83.046829442845</v>
      </c>
      <c r="U45" t="n">
        <v>86.1706449408512</v>
      </c>
      <c r="V45" t="n">
        <v>85.6906290496251</v>
      </c>
      <c r="W45" t="n">
        <v>85.5129618309941</v>
      </c>
      <c r="X45" t="n">
        <v>86.8304646838309</v>
      </c>
      <c r="Y45" t="n">
        <v>87.6009504573173</v>
      </c>
      <c r="Z45" t="n">
        <v>88.0105425319367</v>
      </c>
      <c r="AA45" t="n">
        <v>90.2621891309738</v>
      </c>
      <c r="AB45" t="n">
        <v>90.9465373526063</v>
      </c>
      <c r="AC45" t="n">
        <v>93.1638934506338</v>
      </c>
      <c r="AD45" t="n">
        <v>96.0490769923458</v>
      </c>
      <c r="AE45" t="n">
        <v>100</v>
      </c>
      <c r="AF45" t="n">
        <v>102.19064687907</v>
      </c>
    </row>
    <row r="46">
      <c r="A46" t="s">
        <v>78</v>
      </c>
      <c r="B46" t="s">
        <v>362</v>
      </c>
      <c r="C46" t="s">
        <v>266</v>
      </c>
      <c r="D46" t="s">
        <v>363</v>
      </c>
      <c r="E46" t="s">
        <v>267</v>
      </c>
      <c r="F46" t="n">
        <v>83.109362044487</v>
      </c>
      <c r="G46" t="n">
        <v>81.3911746209026</v>
      </c>
      <c r="H46" t="n">
        <v>79.6771607149269</v>
      </c>
      <c r="I46" t="n">
        <v>79.606210438244</v>
      </c>
      <c r="J46" t="n">
        <v>79.8304532845489</v>
      </c>
      <c r="K46" t="n">
        <v>80.2211804954858</v>
      </c>
      <c r="L46" t="n">
        <v>80.6245553816982</v>
      </c>
      <c r="M46" t="n">
        <v>81.4938228251667</v>
      </c>
      <c r="N46" t="n">
        <v>82.8217420068733</v>
      </c>
      <c r="O46" t="n">
        <v>84.3916213379462</v>
      </c>
      <c r="P46" t="n">
        <v>84.7877282562814</v>
      </c>
      <c r="Q46" t="n">
        <v>85.9003824716601</v>
      </c>
      <c r="R46" t="n">
        <v>85.5771172622218</v>
      </c>
      <c r="S46" t="n">
        <v>85.2197042066505</v>
      </c>
      <c r="T46" t="n">
        <v>87.696912080528</v>
      </c>
      <c r="U46" t="n">
        <v>90.1472224905048</v>
      </c>
      <c r="V46" t="n">
        <v>89.9642443663698</v>
      </c>
      <c r="W46" t="n">
        <v>90.0047323251305</v>
      </c>
      <c r="X46" t="n">
        <v>90.6494088174462</v>
      </c>
      <c r="Y46" t="n">
        <v>90.3016934019592</v>
      </c>
      <c r="Z46" t="n">
        <v>90.2912743765292</v>
      </c>
      <c r="AA46" t="n">
        <v>92.0869702973271</v>
      </c>
      <c r="AB46" t="n">
        <v>92.8532630888134</v>
      </c>
      <c r="AC46" t="n">
        <v>94.4422044728253</v>
      </c>
      <c r="AD46" t="n">
        <v>96.4255391407709</v>
      </c>
      <c r="AE46" t="n">
        <v>100</v>
      </c>
      <c r="AF46" t="n">
        <v>102.629824431439</v>
      </c>
    </row>
    <row r="47">
      <c r="A47" t="s">
        <v>78</v>
      </c>
      <c r="B47" t="s">
        <v>364</v>
      </c>
      <c r="C47" t="s">
        <v>266</v>
      </c>
      <c r="D47" t="s">
        <v>365</v>
      </c>
      <c r="E47" t="s">
        <v>267</v>
      </c>
      <c r="F47" t="n">
        <v>73.3533910317772</v>
      </c>
      <c r="G47" t="n">
        <v>74.7885660737033</v>
      </c>
      <c r="H47" t="n">
        <v>75.6943099534886</v>
      </c>
      <c r="I47" t="n">
        <v>76.6337783394362</v>
      </c>
      <c r="J47" t="n">
        <v>77.468049643287</v>
      </c>
      <c r="K47" t="n">
        <v>78.1493013361299</v>
      </c>
      <c r="L47" t="n">
        <v>78.5782217605873</v>
      </c>
      <c r="M47" t="n">
        <v>78.5782217605873</v>
      </c>
      <c r="N47" t="n">
        <v>80.1818589393747</v>
      </c>
      <c r="O47" t="n">
        <v>81.4484010611389</v>
      </c>
      <c r="P47" t="n">
        <v>81.4484010611389</v>
      </c>
      <c r="Q47" t="n">
        <v>81.705877566074</v>
      </c>
      <c r="R47" t="n">
        <v>82.1975879626602</v>
      </c>
      <c r="S47" t="n">
        <v>82.0387520438917</v>
      </c>
      <c r="T47" t="n">
        <v>84.1526339983969</v>
      </c>
      <c r="U47" t="n">
        <v>86.8001325960993</v>
      </c>
      <c r="V47" t="n">
        <v>86.8001325960993</v>
      </c>
      <c r="W47" t="n">
        <v>86.8001325960993</v>
      </c>
      <c r="X47" t="n">
        <v>87.1248213713964</v>
      </c>
      <c r="Y47" t="n">
        <v>86.9636283623837</v>
      </c>
      <c r="Z47" t="n">
        <v>90.9343149306983</v>
      </c>
      <c r="AA47" t="n">
        <v>92.7013494510258</v>
      </c>
      <c r="AB47" t="n">
        <v>93.1535511556649</v>
      </c>
      <c r="AC47" t="n">
        <v>94.478748117712</v>
      </c>
      <c r="AD47" t="n">
        <v>96.6205837173579</v>
      </c>
      <c r="AE47" t="n">
        <v>100</v>
      </c>
      <c r="AF47" t="n">
        <v>101.866666666667</v>
      </c>
    </row>
    <row r="48">
      <c r="A48" t="s">
        <v>78</v>
      </c>
      <c r="B48" t="s">
        <v>366</v>
      </c>
      <c r="C48" t="s">
        <v>266</v>
      </c>
      <c r="D48" t="s">
        <v>367</v>
      </c>
      <c r="E48" t="s">
        <v>267</v>
      </c>
      <c r="F48" t="n">
        <v>77.9297393199891</v>
      </c>
      <c r="G48" t="n">
        <v>77.8145438442759</v>
      </c>
      <c r="H48" t="n">
        <v>77.432475707561</v>
      </c>
      <c r="I48" t="n">
        <v>78.1778150459225</v>
      </c>
      <c r="J48" t="n">
        <v>79.4255229923919</v>
      </c>
      <c r="K48" t="n">
        <v>79.4581145077765</v>
      </c>
      <c r="L48" t="n">
        <v>79.8741255784979</v>
      </c>
      <c r="M48" t="n">
        <v>80.2590611234545</v>
      </c>
      <c r="N48" t="n">
        <v>81.9642819688537</v>
      </c>
      <c r="O48" t="n">
        <v>83.4800338314307</v>
      </c>
      <c r="P48" t="n">
        <v>84.014947944888</v>
      </c>
      <c r="Q48" t="n">
        <v>84.5948057144463</v>
      </c>
      <c r="R48" t="n">
        <v>84.8044953886676</v>
      </c>
      <c r="S48" t="n">
        <v>84.5553452002324</v>
      </c>
      <c r="T48" t="n">
        <v>86.8001773736898</v>
      </c>
      <c r="U48" t="n">
        <v>89.0364086575939</v>
      </c>
      <c r="V48" t="n">
        <v>89.0364086575939</v>
      </c>
      <c r="W48" t="n">
        <v>89.0693606963272</v>
      </c>
      <c r="X48" t="n">
        <v>89.3585469323543</v>
      </c>
      <c r="Y48" t="n">
        <v>88.9605814955195</v>
      </c>
      <c r="Z48" t="n">
        <v>91.2193003063023</v>
      </c>
      <c r="AA48" t="n">
        <v>92.5658946793314</v>
      </c>
      <c r="AB48" t="n">
        <v>93.3645219723318</v>
      </c>
      <c r="AC48" t="n">
        <v>94.7851148679379</v>
      </c>
      <c r="AD48" t="n">
        <v>96.7336683417085</v>
      </c>
      <c r="AE48" t="n">
        <v>100</v>
      </c>
      <c r="AF48" t="n">
        <v>100.567465321564</v>
      </c>
    </row>
    <row r="49">
      <c r="A49" t="s">
        <v>78</v>
      </c>
      <c r="B49" t="s">
        <v>368</v>
      </c>
      <c r="C49" t="s">
        <v>266</v>
      </c>
      <c r="D49" t="s">
        <v>369</v>
      </c>
      <c r="E49" t="s">
        <v>267</v>
      </c>
      <c r="F49" t="n">
        <v>78.8071493054082</v>
      </c>
      <c r="G49" t="n">
        <v>78.1117921056546</v>
      </c>
      <c r="H49" t="n">
        <v>77.3098229875267</v>
      </c>
      <c r="I49" t="n">
        <v>77.8140174852715</v>
      </c>
      <c r="J49" t="n">
        <v>79.7306189011648</v>
      </c>
      <c r="K49" t="n">
        <v>80.4063021121917</v>
      </c>
      <c r="L49" t="n">
        <v>80.8965844421441</v>
      </c>
      <c r="M49" t="n">
        <v>82.115365375359</v>
      </c>
      <c r="N49" t="n">
        <v>84.2915676379569</v>
      </c>
      <c r="O49" t="n">
        <v>86.0938544460053</v>
      </c>
      <c r="P49" t="n">
        <v>86.3387871755814</v>
      </c>
      <c r="Q49" t="n">
        <v>87.1828814636109</v>
      </c>
      <c r="R49" t="n">
        <v>87.0723835149878</v>
      </c>
      <c r="S49" t="n">
        <v>86.8401904922812</v>
      </c>
      <c r="T49" t="n">
        <v>88.9932530664699</v>
      </c>
      <c r="U49" t="n">
        <v>91.1452947480204</v>
      </c>
      <c r="V49" t="n">
        <v>91.0267703075159</v>
      </c>
      <c r="W49" t="n">
        <v>90.904750508176</v>
      </c>
      <c r="X49" t="n">
        <v>91.3046247772736</v>
      </c>
      <c r="Y49" t="n">
        <v>91.0686955142832</v>
      </c>
      <c r="Z49" t="n">
        <v>91.1832473325402</v>
      </c>
      <c r="AA49" t="n">
        <v>92.3206682971872</v>
      </c>
      <c r="AB49" t="n">
        <v>93.2783515782784</v>
      </c>
      <c r="AC49" t="n">
        <v>94.6978047544696</v>
      </c>
      <c r="AD49" t="n">
        <v>96.5897693079238</v>
      </c>
      <c r="AE49" t="n">
        <v>100</v>
      </c>
      <c r="AF49" t="n">
        <v>102.34693877551</v>
      </c>
    </row>
    <row r="50">
      <c r="A50" t="s">
        <v>78</v>
      </c>
      <c r="B50" t="s">
        <v>370</v>
      </c>
      <c r="C50" t="s">
        <v>266</v>
      </c>
      <c r="D50" t="s">
        <v>371</v>
      </c>
      <c r="E50" t="s">
        <v>267</v>
      </c>
      <c r="F50" t="n">
        <v>81.465805415099</v>
      </c>
      <c r="G50" t="n">
        <v>80.2872765845008</v>
      </c>
      <c r="H50" t="n">
        <v>79.1373286125874</v>
      </c>
      <c r="I50" t="n">
        <v>79.8856721455669</v>
      </c>
      <c r="J50" t="n">
        <v>81.1426145394657</v>
      </c>
      <c r="K50" t="n">
        <v>80.4484946546114</v>
      </c>
      <c r="L50" t="n">
        <v>80.794261823614</v>
      </c>
      <c r="M50" t="n">
        <v>81.0260961473547</v>
      </c>
      <c r="N50" t="n">
        <v>82.4911020582248</v>
      </c>
      <c r="O50" t="n">
        <v>84.0688007314695</v>
      </c>
      <c r="P50" t="n">
        <v>85.4310266692479</v>
      </c>
      <c r="Q50" t="n">
        <v>86.1557861743953</v>
      </c>
      <c r="R50" t="n">
        <v>86.3217896159645</v>
      </c>
      <c r="S50" t="n">
        <v>85.9536796389241</v>
      </c>
      <c r="T50" t="n">
        <v>88.4365232048353</v>
      </c>
      <c r="U50" t="n">
        <v>90.3383839189177</v>
      </c>
      <c r="V50" t="n">
        <v>90.4285419867011</v>
      </c>
      <c r="W50" t="n">
        <v>90.6004593669039</v>
      </c>
      <c r="X50" t="n">
        <v>90.7853582635711</v>
      </c>
      <c r="Y50" t="n">
        <v>90.0174370000634</v>
      </c>
      <c r="Z50" t="n">
        <v>91.5271634067731</v>
      </c>
      <c r="AA50" t="n">
        <v>92.6055394115657</v>
      </c>
      <c r="AB50" t="n">
        <v>93.5835517089816</v>
      </c>
      <c r="AC50" t="n">
        <v>95.0845431241187</v>
      </c>
      <c r="AD50" t="n">
        <v>96.9066032123736</v>
      </c>
      <c r="AE50" t="n">
        <v>100</v>
      </c>
      <c r="AF50" t="n">
        <v>99.3592159819073</v>
      </c>
    </row>
    <row r="51">
      <c r="A51" t="s">
        <v>78</v>
      </c>
      <c r="B51" t="s">
        <v>372</v>
      </c>
      <c r="C51" t="s">
        <v>266</v>
      </c>
      <c r="D51" t="s">
        <v>373</v>
      </c>
      <c r="E51" t="s">
        <v>267</v>
      </c>
      <c r="F51" t="n">
        <v>78.6159531347369</v>
      </c>
      <c r="G51" t="n">
        <v>77.5034632318868</v>
      </c>
      <c r="H51" t="n">
        <v>77.1404493525806</v>
      </c>
      <c r="I51" t="n">
        <v>77.5195178997677</v>
      </c>
      <c r="J51" t="n">
        <v>78.4037709556586</v>
      </c>
      <c r="K51" t="n">
        <v>78.7325079407976</v>
      </c>
      <c r="L51" t="n">
        <v>79.3586113836668</v>
      </c>
      <c r="M51" t="n">
        <v>79.8138233036496</v>
      </c>
      <c r="N51" t="n">
        <v>81.280989173202</v>
      </c>
      <c r="O51" t="n">
        <v>82.9426107576627</v>
      </c>
      <c r="P51" t="n">
        <v>83.3016696786915</v>
      </c>
      <c r="Q51" t="n">
        <v>84.198592097843</v>
      </c>
      <c r="R51" t="n">
        <v>84.4125656482822</v>
      </c>
      <c r="S51" t="n">
        <v>84.0357238373524</v>
      </c>
      <c r="T51" t="n">
        <v>86.5631140279495</v>
      </c>
      <c r="U51" t="n">
        <v>88.6208742663318</v>
      </c>
      <c r="V51" t="n">
        <v>88.4901650122516</v>
      </c>
      <c r="W51" t="n">
        <v>88.7290048638367</v>
      </c>
      <c r="X51" t="n">
        <v>88.9954583318962</v>
      </c>
      <c r="Y51" t="n">
        <v>88.4665105854957</v>
      </c>
      <c r="Z51" t="n">
        <v>90.923913657315</v>
      </c>
      <c r="AA51" t="n">
        <v>92.2306046320309</v>
      </c>
      <c r="AB51" t="n">
        <v>93.3135471521721</v>
      </c>
      <c r="AC51" t="n">
        <v>94.8323841353204</v>
      </c>
      <c r="AD51" t="n">
        <v>96.7796610169492</v>
      </c>
      <c r="AE51" t="n">
        <v>100</v>
      </c>
      <c r="AF51" t="n">
        <v>98.6897519887693</v>
      </c>
    </row>
    <row r="52">
      <c r="A52" t="s">
        <v>78</v>
      </c>
      <c r="B52" t="s">
        <v>374</v>
      </c>
      <c r="C52" t="s">
        <v>266</v>
      </c>
      <c r="D52" t="s">
        <v>375</v>
      </c>
      <c r="E52" t="s">
        <v>267</v>
      </c>
      <c r="F52" t="n">
        <v>84.9798995487928</v>
      </c>
      <c r="G52" t="n">
        <v>83.7338599659659</v>
      </c>
      <c r="H52" t="n">
        <v>81.5238753920842</v>
      </c>
      <c r="I52" t="n">
        <v>82.6380969236388</v>
      </c>
      <c r="J52" t="n">
        <v>84.2427201648745</v>
      </c>
      <c r="K52" t="n">
        <v>82.7818637458304</v>
      </c>
      <c r="L52" t="n">
        <v>82.3573413676467</v>
      </c>
      <c r="M52" t="n">
        <v>81.8840233138097</v>
      </c>
      <c r="N52" t="n">
        <v>83.2877494277607</v>
      </c>
      <c r="O52" t="n">
        <v>84.4365459715919</v>
      </c>
      <c r="P52" t="n">
        <v>89.868136648127</v>
      </c>
      <c r="Q52" t="n">
        <v>89.868136648127</v>
      </c>
      <c r="R52" t="n">
        <v>89.868136648127</v>
      </c>
      <c r="S52" t="n">
        <v>89.5302865103521</v>
      </c>
      <c r="T52" t="n">
        <v>91.8259348824124</v>
      </c>
      <c r="U52" t="n">
        <v>93.3614856329544</v>
      </c>
      <c r="V52" t="n">
        <v>93.9377910998245</v>
      </c>
      <c r="W52" t="n">
        <v>93.9377910998245</v>
      </c>
      <c r="X52" t="n">
        <v>93.9377910998245</v>
      </c>
      <c r="Y52" t="n">
        <v>92.7365405742513</v>
      </c>
      <c r="Z52" t="n">
        <v>92.7365405742513</v>
      </c>
      <c r="AA52" t="n">
        <v>93.4458066589492</v>
      </c>
      <c r="AB52" t="n">
        <v>94.2039876460401</v>
      </c>
      <c r="AC52" t="n">
        <v>95.6661337957569</v>
      </c>
      <c r="AD52" t="n">
        <v>97.2055888223553</v>
      </c>
      <c r="AE52" t="n">
        <v>100</v>
      </c>
      <c r="AF52" t="n">
        <v>102.131782945736</v>
      </c>
    </row>
    <row r="53">
      <c r="A53" t="s">
        <v>78</v>
      </c>
      <c r="B53" t="s">
        <v>376</v>
      </c>
      <c r="C53" t="s">
        <v>266</v>
      </c>
      <c r="D53" t="s">
        <v>377</v>
      </c>
      <c r="E53" t="s">
        <v>267</v>
      </c>
      <c r="F53" t="n">
        <v>84.5544130984111</v>
      </c>
      <c r="G53" t="n">
        <v>83.5478129424777</v>
      </c>
      <c r="H53" t="n">
        <v>82.8149373903507</v>
      </c>
      <c r="I53" t="n">
        <v>82.8149373903507</v>
      </c>
      <c r="J53" t="n">
        <v>83.3707423392792</v>
      </c>
      <c r="K53" t="n">
        <v>83.3707423392792</v>
      </c>
      <c r="L53" t="n">
        <v>83.8853765512501</v>
      </c>
      <c r="M53" t="n">
        <v>83.8853765512501</v>
      </c>
      <c r="N53" t="n">
        <v>84.3968727497333</v>
      </c>
      <c r="O53" t="n">
        <v>84.3968727497333</v>
      </c>
      <c r="P53" t="n">
        <v>84.3968727497333</v>
      </c>
      <c r="Q53" t="n">
        <v>84.3968727497333</v>
      </c>
      <c r="R53" t="n">
        <v>84.0646015971753</v>
      </c>
      <c r="S53" t="n">
        <v>83.7400278458349</v>
      </c>
      <c r="T53" t="n">
        <v>86.6276150129326</v>
      </c>
      <c r="U53" t="n">
        <v>89.208012055871</v>
      </c>
      <c r="V53" t="n">
        <v>89.208012055871</v>
      </c>
      <c r="W53" t="n">
        <v>89.208012055871</v>
      </c>
      <c r="X53" t="n">
        <v>89.8995470330483</v>
      </c>
      <c r="Y53" t="n">
        <v>89.8995470330483</v>
      </c>
      <c r="Z53" t="n">
        <v>89.6123280329428</v>
      </c>
      <c r="AA53" t="n">
        <v>91.2630814440759</v>
      </c>
      <c r="AB53" t="n">
        <v>92.1385066857457</v>
      </c>
      <c r="AC53" t="n">
        <v>93.7469095455967</v>
      </c>
      <c r="AD53" t="n">
        <v>95.8441558441558</v>
      </c>
      <c r="AE53" t="n">
        <v>100</v>
      </c>
      <c r="AF53" t="n">
        <v>102.335456475584</v>
      </c>
    </row>
    <row r="54">
      <c r="A54" t="s">
        <v>78</v>
      </c>
      <c r="B54" t="s">
        <v>378</v>
      </c>
      <c r="C54" t="s">
        <v>266</v>
      </c>
      <c r="D54" t="s">
        <v>379</v>
      </c>
      <c r="E54" t="s">
        <v>267</v>
      </c>
      <c r="F54" t="n">
        <v>84.9472412714332</v>
      </c>
      <c r="G54" t="n">
        <v>84.1533418202983</v>
      </c>
      <c r="H54" t="n">
        <v>82.7507861232933</v>
      </c>
      <c r="I54" t="n">
        <v>81.5480130691757</v>
      </c>
      <c r="J54" t="n">
        <v>82.6590214216168</v>
      </c>
      <c r="K54" t="n">
        <v>81.6583068765609</v>
      </c>
      <c r="L54" t="n">
        <v>82.0707225678566</v>
      </c>
      <c r="M54" t="n">
        <v>82.0707225678566</v>
      </c>
      <c r="N54" t="n">
        <v>82.9928655180573</v>
      </c>
      <c r="O54" t="n">
        <v>83.8081195997671</v>
      </c>
      <c r="P54" t="n">
        <v>83.9613337123809</v>
      </c>
      <c r="Q54" t="n">
        <v>84.4812181316526</v>
      </c>
      <c r="R54" t="n">
        <v>84.2425706228061</v>
      </c>
      <c r="S54" t="n">
        <v>83.7193248425403</v>
      </c>
      <c r="T54" t="n">
        <v>86.1624958009802</v>
      </c>
      <c r="U54" t="n">
        <v>89.1027590108059</v>
      </c>
      <c r="V54" t="n">
        <v>89.1027590108059</v>
      </c>
      <c r="W54" t="n">
        <v>89.1027590108059</v>
      </c>
      <c r="X54" t="n">
        <v>89.9738753698501</v>
      </c>
      <c r="Y54" t="n">
        <v>89.7732647224257</v>
      </c>
      <c r="Z54" t="n">
        <v>89.5649740850186</v>
      </c>
      <c r="AA54" t="n">
        <v>91.4420843203334</v>
      </c>
      <c r="AB54" t="n">
        <v>92.1895672984288</v>
      </c>
      <c r="AC54" t="n">
        <v>93.7200581617816</v>
      </c>
      <c r="AD54" t="n">
        <v>96.0893854748603</v>
      </c>
      <c r="AE54" t="n">
        <v>100</v>
      </c>
      <c r="AF54" t="n">
        <v>102.434928631402</v>
      </c>
    </row>
    <row r="55">
      <c r="A55" t="s">
        <v>78</v>
      </c>
      <c r="B55" t="s">
        <v>380</v>
      </c>
      <c r="C55" t="s">
        <v>266</v>
      </c>
      <c r="D55" t="s">
        <v>381</v>
      </c>
      <c r="E55" t="s">
        <v>267</v>
      </c>
      <c r="F55" t="n">
        <v>85.0926575898496</v>
      </c>
      <c r="G55" t="n">
        <v>84.4380986853123</v>
      </c>
      <c r="H55" t="n">
        <v>82.6222255953056</v>
      </c>
      <c r="I55" t="n">
        <v>80.8415741816137</v>
      </c>
      <c r="J55" t="n">
        <v>82.3249058179736</v>
      </c>
      <c r="K55" t="n">
        <v>80.8652443673003</v>
      </c>
      <c r="L55" t="n">
        <v>81.2108223346819</v>
      </c>
      <c r="M55" t="n">
        <v>81.2108223346819</v>
      </c>
      <c r="N55" t="n">
        <v>82.3668482753891</v>
      </c>
      <c r="O55" t="n">
        <v>83.553690469559</v>
      </c>
      <c r="P55" t="n">
        <v>83.7807385414872</v>
      </c>
      <c r="Q55" t="n">
        <v>84.5674121428157</v>
      </c>
      <c r="R55" t="n">
        <v>84.381140309902</v>
      </c>
      <c r="S55" t="n">
        <v>83.7236249308638</v>
      </c>
      <c r="T55" t="n">
        <v>85.8772873085066</v>
      </c>
      <c r="U55" t="n">
        <v>89.0072112195228</v>
      </c>
      <c r="V55" t="n">
        <v>89.0072112195228</v>
      </c>
      <c r="W55" t="n">
        <v>89.0072112195228</v>
      </c>
      <c r="X55" t="n">
        <v>89.9789056651507</v>
      </c>
      <c r="Y55" t="n">
        <v>89.6626353464683</v>
      </c>
      <c r="Z55" t="n">
        <v>89.4993154278044</v>
      </c>
      <c r="AA55" t="n">
        <v>91.5137694728033</v>
      </c>
      <c r="AB55" t="n">
        <v>92.182729775967</v>
      </c>
      <c r="AC55" t="n">
        <v>93.6623883598509</v>
      </c>
      <c r="AD55" t="n">
        <v>96.2264150943396</v>
      </c>
      <c r="AE55" t="n">
        <v>100</v>
      </c>
      <c r="AF55" t="n">
        <v>102.5</v>
      </c>
    </row>
    <row r="56">
      <c r="A56" t="s">
        <v>78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266</v>
      </c>
      <c r="D57" t="s">
        <v>385</v>
      </c>
      <c r="E57" t="s">
        <v>267</v>
      </c>
      <c r="F57" t="n">
        <v>76.453676529938</v>
      </c>
      <c r="G57" t="n">
        <v>75.296935740095</v>
      </c>
      <c r="H57" t="n">
        <v>73.2553081325938</v>
      </c>
      <c r="I57" t="n">
        <v>73.8614892825245</v>
      </c>
      <c r="J57" t="n">
        <v>75.2350644857568</v>
      </c>
      <c r="K57" t="n">
        <v>76.5054826630952</v>
      </c>
      <c r="L57" t="n">
        <v>76.9924785486303</v>
      </c>
      <c r="M57" t="n">
        <v>77.2273941447891</v>
      </c>
      <c r="N57" t="n">
        <v>78.3785014793897</v>
      </c>
      <c r="O57" t="n">
        <v>79.4518844310505</v>
      </c>
      <c r="P57" t="n">
        <v>79.175619942933</v>
      </c>
      <c r="Q57" t="n">
        <v>80.0262058089305</v>
      </c>
      <c r="R57" t="n">
        <v>80.444296040356</v>
      </c>
      <c r="S57" t="n">
        <v>80.5169183125007</v>
      </c>
      <c r="T57" t="n">
        <v>83.1748842149263</v>
      </c>
      <c r="U57" t="n">
        <v>86.3022638859176</v>
      </c>
      <c r="V57" t="n">
        <v>85.8483709492669</v>
      </c>
      <c r="W57" t="n">
        <v>85.6984224997905</v>
      </c>
      <c r="X57" t="n">
        <v>86.987955795972</v>
      </c>
      <c r="Y57" t="n">
        <v>87.6877130955742</v>
      </c>
      <c r="Z57" t="n">
        <v>88.1735989485341</v>
      </c>
      <c r="AA57" t="n">
        <v>90.3912063960101</v>
      </c>
      <c r="AB57" t="n">
        <v>91.0692453245837</v>
      </c>
      <c r="AC57" t="n">
        <v>93.2464516255567</v>
      </c>
      <c r="AD57" t="n">
        <v>96.0641231163834</v>
      </c>
      <c r="AE57" t="n">
        <v>100</v>
      </c>
      <c r="AF57" t="n">
        <v>102.136172204024</v>
      </c>
    </row>
    <row r="58">
      <c r="A58" t="s">
        <v>78</v>
      </c>
      <c r="B58" t="s">
        <v>386</v>
      </c>
      <c r="C58" t="s">
        <v>266</v>
      </c>
      <c r="D58" t="s">
        <v>387</v>
      </c>
      <c r="E58" t="s">
        <v>267</v>
      </c>
      <c r="F58" t="n">
        <v>76.453676529938</v>
      </c>
      <c r="G58" t="n">
        <v>75.296935740095</v>
      </c>
      <c r="H58" t="n">
        <v>73.2553081325938</v>
      </c>
      <c r="I58" t="n">
        <v>73.8614892825245</v>
      </c>
      <c r="J58" t="n">
        <v>75.2350644857568</v>
      </c>
      <c r="K58" t="n">
        <v>76.5054826630952</v>
      </c>
      <c r="L58" t="n">
        <v>76.9924785486303</v>
      </c>
      <c r="M58" t="n">
        <v>77.2273941447891</v>
      </c>
      <c r="N58" t="n">
        <v>78.3785014793897</v>
      </c>
      <c r="O58" t="n">
        <v>79.4518844310505</v>
      </c>
      <c r="P58" t="n">
        <v>79.175619942933</v>
      </c>
      <c r="Q58" t="n">
        <v>80.0262058089305</v>
      </c>
      <c r="R58" t="n">
        <v>80.444296040356</v>
      </c>
      <c r="S58" t="n">
        <v>80.5169183125007</v>
      </c>
      <c r="T58" t="n">
        <v>83.1748842149263</v>
      </c>
      <c r="U58" t="n">
        <v>86.3022638859176</v>
      </c>
      <c r="V58" t="n">
        <v>85.8483709492669</v>
      </c>
      <c r="W58" t="n">
        <v>85.6984224997905</v>
      </c>
      <c r="X58" t="n">
        <v>86.987955795972</v>
      </c>
      <c r="Y58" t="n">
        <v>87.6877130955742</v>
      </c>
      <c r="Z58" t="n">
        <v>88.1735989485341</v>
      </c>
      <c r="AA58" t="n">
        <v>90.3912063960101</v>
      </c>
      <c r="AB58" t="n">
        <v>91.0692453245837</v>
      </c>
      <c r="AC58" t="n">
        <v>93.2464516255567</v>
      </c>
      <c r="AD58" t="n">
        <v>96.0641231163834</v>
      </c>
      <c r="AE58" t="n">
        <v>100</v>
      </c>
      <c r="AF58" t="n">
        <v>102.136172204024</v>
      </c>
    </row>
    <row r="59">
      <c r="A59" t="s">
        <v>78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266</v>
      </c>
      <c r="D2" t="s">
        <v>199</v>
      </c>
      <c r="E2" t="s">
        <v>267</v>
      </c>
      <c r="F2" t="n">
        <v>61.0209262009979</v>
      </c>
      <c r="G2" t="n">
        <v>61.6540427716553</v>
      </c>
      <c r="H2" t="n">
        <v>62.9264526600009</v>
      </c>
      <c r="I2" t="n">
        <v>63.979798685347</v>
      </c>
      <c r="J2" t="n">
        <v>65.711672514104</v>
      </c>
      <c r="K2" t="n">
        <v>65.7857451335366</v>
      </c>
      <c r="L2" t="n">
        <v>67.506281532346</v>
      </c>
      <c r="M2" t="n">
        <v>69.4944405172231</v>
      </c>
      <c r="N2" t="n">
        <v>69.5278834626116</v>
      </c>
      <c r="O2" t="n">
        <v>70.3631774116688</v>
      </c>
      <c r="P2" t="n">
        <v>72.6537612528198</v>
      </c>
      <c r="Q2" t="n">
        <v>76.0573755154463</v>
      </c>
      <c r="R2" t="n">
        <v>77.236378051411</v>
      </c>
      <c r="S2" t="n">
        <v>80.4379222481906</v>
      </c>
      <c r="T2" t="n">
        <v>87.2937508272954</v>
      </c>
      <c r="U2" t="n">
        <v>84.5634145675597</v>
      </c>
      <c r="V2" t="n">
        <v>83.5706027830127</v>
      </c>
      <c r="W2" t="n">
        <v>82.8395523903436</v>
      </c>
      <c r="X2" t="n">
        <v>82.9816442469308</v>
      </c>
      <c r="Y2" t="n">
        <v>83.6439636087001</v>
      </c>
      <c r="Z2" t="n">
        <v>86.7537257587706</v>
      </c>
      <c r="AA2" t="n">
        <v>87.0190276724059</v>
      </c>
      <c r="AB2" t="n">
        <v>89.516968150657</v>
      </c>
      <c r="AC2" t="n">
        <v>94.691891946312</v>
      </c>
      <c r="AD2" t="n">
        <v>100.308111206649</v>
      </c>
      <c r="AE2" t="n">
        <v>100</v>
      </c>
      <c r="AF2" t="n">
        <v>102.822794899044</v>
      </c>
    </row>
    <row r="3">
      <c r="A3" t="s">
        <v>80</v>
      </c>
      <c r="B3" t="s">
        <v>276</v>
      </c>
      <c r="C3" t="s">
        <v>266</v>
      </c>
      <c r="D3" t="s">
        <v>277</v>
      </c>
      <c r="E3" t="s">
        <v>267</v>
      </c>
      <c r="F3" t="n">
        <v>65.6440900595273</v>
      </c>
      <c r="G3" t="n">
        <v>65.0029381656326</v>
      </c>
      <c r="H3" t="n">
        <v>67.5064901169912</v>
      </c>
      <c r="I3" t="n">
        <v>69.1839857298382</v>
      </c>
      <c r="J3" t="n">
        <v>69.9551448064447</v>
      </c>
      <c r="K3" t="n">
        <v>69.9551448064447</v>
      </c>
      <c r="L3" t="n">
        <v>73.3238415857419</v>
      </c>
      <c r="M3" t="n">
        <v>75.0154815268608</v>
      </c>
      <c r="N3" t="n">
        <v>75.0877507768867</v>
      </c>
      <c r="O3" t="n">
        <v>75.1402229996518</v>
      </c>
      <c r="P3" t="n">
        <v>77.0106835828873</v>
      </c>
      <c r="Q3" t="n">
        <v>78.2503823294698</v>
      </c>
      <c r="R3" t="n">
        <v>79.0722681832585</v>
      </c>
      <c r="S3" t="n">
        <v>81.7623556575343</v>
      </c>
      <c r="T3" t="n">
        <v>86.3969602370915</v>
      </c>
      <c r="U3" t="n">
        <v>84.0957889646267</v>
      </c>
      <c r="V3" t="n">
        <v>83.9255976386168</v>
      </c>
      <c r="W3" t="n">
        <v>82.5012985213884</v>
      </c>
      <c r="X3" t="n">
        <v>82.262256706086</v>
      </c>
      <c r="Y3" t="n">
        <v>85.8158962302313</v>
      </c>
      <c r="Z3" t="n">
        <v>90.2752565088361</v>
      </c>
      <c r="AA3" t="n">
        <v>90.5310904116573</v>
      </c>
      <c r="AB3" t="n">
        <v>92.1805975674629</v>
      </c>
      <c r="AC3" t="n">
        <v>96.4508319877014</v>
      </c>
      <c r="AD3" t="n">
        <v>100.339296730413</v>
      </c>
      <c r="AE3" t="n">
        <v>100</v>
      </c>
      <c r="AF3" t="n">
        <v>99.4609579547205</v>
      </c>
    </row>
    <row r="4">
      <c r="A4" t="s">
        <v>80</v>
      </c>
      <c r="B4" t="s">
        <v>278</v>
      </c>
      <c r="C4" t="s">
        <v>266</v>
      </c>
      <c r="D4" t="s">
        <v>279</v>
      </c>
      <c r="E4" t="s">
        <v>267</v>
      </c>
      <c r="F4" t="n">
        <v>68.7150416712089</v>
      </c>
      <c r="G4" t="n">
        <v>67.9864141318169</v>
      </c>
      <c r="H4" t="n">
        <v>69.6675796486413</v>
      </c>
      <c r="I4" t="n">
        <v>71.3540917972405</v>
      </c>
      <c r="J4" t="n">
        <v>72.6376195357143</v>
      </c>
      <c r="K4" t="n">
        <v>72.3042208289754</v>
      </c>
      <c r="L4" t="n">
        <v>75.0610233365644</v>
      </c>
      <c r="M4" t="n">
        <v>76.0860733326544</v>
      </c>
      <c r="N4" t="n">
        <v>76.0840148938553</v>
      </c>
      <c r="O4" t="n">
        <v>76.4085684780345</v>
      </c>
      <c r="P4" t="n">
        <v>78.2558085950859</v>
      </c>
      <c r="Q4" t="n">
        <v>80.0060301680013</v>
      </c>
      <c r="R4" t="n">
        <v>80.8229858075894</v>
      </c>
      <c r="S4" t="n">
        <v>84.7496157382925</v>
      </c>
      <c r="T4" t="n">
        <v>89.8366391862761</v>
      </c>
      <c r="U4" t="n">
        <v>86.1226964264111</v>
      </c>
      <c r="V4" t="n">
        <v>84.4297427029943</v>
      </c>
      <c r="W4" t="n">
        <v>83.5534732836365</v>
      </c>
      <c r="X4" t="n">
        <v>82.7600425052447</v>
      </c>
      <c r="Y4" t="n">
        <v>85.3738326478945</v>
      </c>
      <c r="Z4" t="n">
        <v>88.4530583180765</v>
      </c>
      <c r="AA4" t="n">
        <v>89.4643842724085</v>
      </c>
      <c r="AB4" t="n">
        <v>90.8556811968385</v>
      </c>
      <c r="AC4" t="n">
        <v>95.7013399065478</v>
      </c>
      <c r="AD4" t="n">
        <v>98.4475450370894</v>
      </c>
      <c r="AE4" t="n">
        <v>100</v>
      </c>
      <c r="AF4" t="n">
        <v>100.427718582332</v>
      </c>
    </row>
    <row r="5">
      <c r="A5" t="s">
        <v>80</v>
      </c>
      <c r="B5" t="s">
        <v>280</v>
      </c>
      <c r="C5" t="s">
        <v>266</v>
      </c>
      <c r="D5" t="s">
        <v>281</v>
      </c>
      <c r="E5" t="s">
        <v>267</v>
      </c>
      <c r="F5" t="n">
        <v>64.1177046165664</v>
      </c>
      <c r="G5" t="n">
        <v>64.3023931560284</v>
      </c>
      <c r="H5" t="n">
        <v>66.8780010748862</v>
      </c>
      <c r="I5" t="n">
        <v>71.0601294439896</v>
      </c>
      <c r="J5" t="n">
        <v>72.2319982453466</v>
      </c>
      <c r="K5" t="n">
        <v>73.5249337747979</v>
      </c>
      <c r="L5" t="n">
        <v>76.9751329325149</v>
      </c>
      <c r="M5" t="n">
        <v>78.4834115771191</v>
      </c>
      <c r="N5" t="n">
        <v>78.0903393989365</v>
      </c>
      <c r="O5" t="n">
        <v>79.0549354280319</v>
      </c>
      <c r="P5" t="n">
        <v>81.3174957605547</v>
      </c>
      <c r="Q5" t="n">
        <v>84.1112986119773</v>
      </c>
      <c r="R5" t="n">
        <v>85.5394055547025</v>
      </c>
      <c r="S5" t="n">
        <v>89.5679111180514</v>
      </c>
      <c r="T5" t="n">
        <v>93.8856192409704</v>
      </c>
      <c r="U5" t="n">
        <v>90.2029906185196</v>
      </c>
      <c r="V5" t="n">
        <v>88.1201506930475</v>
      </c>
      <c r="W5" t="n">
        <v>87.5274617140887</v>
      </c>
      <c r="X5" t="n">
        <v>87.043349647086</v>
      </c>
      <c r="Y5" t="n">
        <v>89.2050222376594</v>
      </c>
      <c r="Z5" t="n">
        <v>90.7748609167525</v>
      </c>
      <c r="AA5" t="n">
        <v>91.251190771638</v>
      </c>
      <c r="AB5" t="n">
        <v>90.7731470561308</v>
      </c>
      <c r="AC5" t="n">
        <v>95.0432040496665</v>
      </c>
      <c r="AD5" t="n">
        <v>98.0748851995761</v>
      </c>
      <c r="AE5" t="n">
        <v>100</v>
      </c>
      <c r="AF5" t="n">
        <v>100.489082969432</v>
      </c>
    </row>
    <row r="6">
      <c r="A6" t="s">
        <v>80</v>
      </c>
      <c r="B6" t="s">
        <v>282</v>
      </c>
      <c r="C6" t="s">
        <v>266</v>
      </c>
      <c r="D6" t="s">
        <v>283</v>
      </c>
      <c r="E6" t="s">
        <v>267</v>
      </c>
      <c r="F6" t="n">
        <v>48.1733991272446</v>
      </c>
      <c r="G6" t="n">
        <v>46.8604972642379</v>
      </c>
      <c r="H6" t="n">
        <v>46.9534744413495</v>
      </c>
      <c r="I6" t="n">
        <v>47.2285924556543</v>
      </c>
      <c r="J6" t="n">
        <v>52.9615429849534</v>
      </c>
      <c r="K6" t="n">
        <v>48.9827960161338</v>
      </c>
      <c r="L6" t="n">
        <v>44.5774910211068</v>
      </c>
      <c r="M6" t="n">
        <v>44.9839727021503</v>
      </c>
      <c r="N6" t="n">
        <v>68.2751666900657</v>
      </c>
      <c r="O6" t="n">
        <v>75.1653211266779</v>
      </c>
      <c r="P6" t="n">
        <v>75.7739472086753</v>
      </c>
      <c r="Q6" t="n">
        <v>80.3465129885091</v>
      </c>
      <c r="R6" t="n">
        <v>77.2345001614894</v>
      </c>
      <c r="S6" t="n">
        <v>78.3423720900353</v>
      </c>
      <c r="T6" t="n">
        <v>88.9969346942801</v>
      </c>
      <c r="U6" t="n">
        <v>87.076137542605</v>
      </c>
      <c r="V6" t="n">
        <v>84.1409868389217</v>
      </c>
      <c r="W6" t="n">
        <v>84.6735247303073</v>
      </c>
      <c r="X6" t="n">
        <v>81.5374682588144</v>
      </c>
      <c r="Y6" t="n">
        <v>86.6523647916552</v>
      </c>
      <c r="Z6" t="n">
        <v>96.0625763527399</v>
      </c>
      <c r="AA6" t="n">
        <v>95.047830827887</v>
      </c>
      <c r="AB6" t="n">
        <v>89.7151142467845</v>
      </c>
      <c r="AC6" t="n">
        <v>94.7206785609827</v>
      </c>
      <c r="AD6" t="n">
        <v>98.0769230769231</v>
      </c>
      <c r="AE6" t="n">
        <v>100</v>
      </c>
      <c r="AF6" t="n">
        <v>104.905660377358</v>
      </c>
    </row>
    <row r="7">
      <c r="A7" t="s">
        <v>80</v>
      </c>
      <c r="B7" t="s">
        <v>284</v>
      </c>
      <c r="C7" t="s">
        <v>266</v>
      </c>
      <c r="D7" t="s">
        <v>285</v>
      </c>
      <c r="E7" t="s">
        <v>267</v>
      </c>
      <c r="F7" t="n">
        <v>76.5741437236309</v>
      </c>
      <c r="G7" t="n">
        <v>75.1398882713941</v>
      </c>
      <c r="H7" t="n">
        <v>76.2747367804046</v>
      </c>
      <c r="I7" t="n">
        <v>77.3430425816964</v>
      </c>
      <c r="J7" t="n">
        <v>78.832708943807</v>
      </c>
      <c r="K7" t="n">
        <v>76.9192377221851</v>
      </c>
      <c r="L7" t="n">
        <v>79.6779445603225</v>
      </c>
      <c r="M7" t="n">
        <v>79.7675836485636</v>
      </c>
      <c r="N7" t="n">
        <v>79.1499143061522</v>
      </c>
      <c r="O7" t="n">
        <v>78.1393993405448</v>
      </c>
      <c r="P7" t="n">
        <v>78.8361730991681</v>
      </c>
      <c r="Q7" t="n">
        <v>79.4338071391304</v>
      </c>
      <c r="R7" t="n">
        <v>79.8391756747511</v>
      </c>
      <c r="S7" t="n">
        <v>82.9514142886781</v>
      </c>
      <c r="T7" t="n">
        <v>88.737605560334</v>
      </c>
      <c r="U7" t="n">
        <v>84.5720293588002</v>
      </c>
      <c r="V7" t="n">
        <v>82.1697585749291</v>
      </c>
      <c r="W7" t="n">
        <v>79.9800052094644</v>
      </c>
      <c r="X7" t="n">
        <v>78.5676829113775</v>
      </c>
      <c r="Y7" t="n">
        <v>83.7940920948564</v>
      </c>
      <c r="Z7" t="n">
        <v>87.8538833785219</v>
      </c>
      <c r="AA7" t="n">
        <v>88.7974404292479</v>
      </c>
      <c r="AB7" t="n">
        <v>91.538311046872</v>
      </c>
      <c r="AC7" t="n">
        <v>96.3573745852776</v>
      </c>
      <c r="AD7" t="n">
        <v>98.5552437376572</v>
      </c>
      <c r="AE7" t="n">
        <v>100</v>
      </c>
      <c r="AF7" t="n">
        <v>99.1494142192265</v>
      </c>
    </row>
    <row r="8">
      <c r="A8" t="s">
        <v>80</v>
      </c>
      <c r="B8" t="s">
        <v>286</v>
      </c>
      <c r="C8" t="s">
        <v>266</v>
      </c>
      <c r="D8" t="s">
        <v>287</v>
      </c>
      <c r="E8" t="s">
        <v>267</v>
      </c>
      <c r="F8" t="n">
        <v>77.1603853791417</v>
      </c>
      <c r="G8" t="n">
        <v>75.6359400752985</v>
      </c>
      <c r="H8" t="n">
        <v>78.3372236494163</v>
      </c>
      <c r="I8" t="n">
        <v>80.3045968460911</v>
      </c>
      <c r="J8" t="n">
        <v>80.6111029409235</v>
      </c>
      <c r="K8" t="n">
        <v>79.2967914799302</v>
      </c>
      <c r="L8" t="n">
        <v>83.5831045328994</v>
      </c>
      <c r="M8" t="n">
        <v>84.0546594244814</v>
      </c>
      <c r="N8" t="n">
        <v>84.1670319638189</v>
      </c>
      <c r="O8" t="n">
        <v>81.6681457246772</v>
      </c>
      <c r="P8" t="n">
        <v>83.1151362584241</v>
      </c>
      <c r="Q8" t="n">
        <v>85.0443076996254</v>
      </c>
      <c r="R8" t="n">
        <v>84.5365804894784</v>
      </c>
      <c r="S8" t="n">
        <v>87.9180437090576</v>
      </c>
      <c r="T8" t="n">
        <v>95.6755181539744</v>
      </c>
      <c r="U8" t="n">
        <v>90.8053357848887</v>
      </c>
      <c r="V8" t="n">
        <v>87.4700130530071</v>
      </c>
      <c r="W8" t="n">
        <v>86.4493594584562</v>
      </c>
      <c r="X8" t="n">
        <v>85.1150476552794</v>
      </c>
      <c r="Y8" t="n">
        <v>87.9680660124396</v>
      </c>
      <c r="Z8" t="n">
        <v>92.5163561470428</v>
      </c>
      <c r="AA8" t="n">
        <v>92.6749103135331</v>
      </c>
      <c r="AB8" t="n">
        <v>94.2228209922612</v>
      </c>
      <c r="AC8" t="n">
        <v>98.0699375120256</v>
      </c>
      <c r="AD8" t="n">
        <v>100.875099443119</v>
      </c>
      <c r="AE8" t="n">
        <v>100</v>
      </c>
      <c r="AF8" t="n">
        <v>100.085836909871</v>
      </c>
    </row>
    <row r="9">
      <c r="A9" t="s">
        <v>80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266</v>
      </c>
      <c r="D12" t="s">
        <v>295</v>
      </c>
      <c r="E12" t="s">
        <v>267</v>
      </c>
      <c r="F12" t="n">
        <v>65.9586631416561</v>
      </c>
      <c r="G12" t="n">
        <v>65.9922640907858</v>
      </c>
      <c r="H12" t="n">
        <v>67.7322944916171</v>
      </c>
      <c r="I12" t="n">
        <v>69.138722503713</v>
      </c>
      <c r="J12" t="n">
        <v>70.356179155771</v>
      </c>
      <c r="K12" t="n">
        <v>68.1885151853027</v>
      </c>
      <c r="L12" t="n">
        <v>72.2791499584418</v>
      </c>
      <c r="M12" t="n">
        <v>74.8993159331134</v>
      </c>
      <c r="N12" t="n">
        <v>75.7162805484397</v>
      </c>
      <c r="O12" t="n">
        <v>76.8862230767239</v>
      </c>
      <c r="P12" t="n">
        <v>78.8162887588967</v>
      </c>
      <c r="Q12" t="n">
        <v>80.1601299994577</v>
      </c>
      <c r="R12" t="n">
        <v>81.6946956625172</v>
      </c>
      <c r="S12" t="n">
        <v>85.0408320482947</v>
      </c>
      <c r="T12" t="n">
        <v>89.1227919866128</v>
      </c>
      <c r="U12" t="n">
        <v>85.3896084523189</v>
      </c>
      <c r="V12" t="n">
        <v>83.5389789651045</v>
      </c>
      <c r="W12" t="n">
        <v>82.6057234633808</v>
      </c>
      <c r="X12" t="n">
        <v>82.1493382508759</v>
      </c>
      <c r="Y12" t="n">
        <v>85.2251749713361</v>
      </c>
      <c r="Z12" t="n">
        <v>89.3547656125034</v>
      </c>
      <c r="AA12" t="n">
        <v>89.8892145096446</v>
      </c>
      <c r="AB12" t="n">
        <v>91.6605607955699</v>
      </c>
      <c r="AC12" t="n">
        <v>96.3597013192176</v>
      </c>
      <c r="AD12" t="n">
        <v>100.454988625284</v>
      </c>
      <c r="AE12" t="n">
        <v>100</v>
      </c>
      <c r="AF12" t="n">
        <v>99.4612068965517</v>
      </c>
    </row>
    <row r="13">
      <c r="A13" t="s">
        <v>80</v>
      </c>
      <c r="B13" t="s">
        <v>296</v>
      </c>
      <c r="C13" t="s">
        <v>266</v>
      </c>
      <c r="D13" t="s">
        <v>297</v>
      </c>
      <c r="E13" t="s">
        <v>267</v>
      </c>
      <c r="F13" t="n">
        <v>66.4714241254432</v>
      </c>
      <c r="G13" t="n">
        <v>65.6433866255988</v>
      </c>
      <c r="H13" t="n">
        <v>67.3639315731685</v>
      </c>
      <c r="I13" t="n">
        <v>68.9359613345843</v>
      </c>
      <c r="J13" t="n">
        <v>70.0192994975905</v>
      </c>
      <c r="K13" t="n">
        <v>70.0801646744834</v>
      </c>
      <c r="L13" t="n">
        <v>72.9684442227012</v>
      </c>
      <c r="M13" t="n">
        <v>74.2797164761746</v>
      </c>
      <c r="N13" t="n">
        <v>74.2932096126826</v>
      </c>
      <c r="O13" t="n">
        <v>74.7296972704556</v>
      </c>
      <c r="P13" t="n">
        <v>76.8531794473165</v>
      </c>
      <c r="Q13" t="n">
        <v>78.846489577074</v>
      </c>
      <c r="R13" t="n">
        <v>79.756072638376</v>
      </c>
      <c r="S13" t="n">
        <v>83.9158121709756</v>
      </c>
      <c r="T13" t="n">
        <v>89.3935032010177</v>
      </c>
      <c r="U13" t="n">
        <v>85.7685074049077</v>
      </c>
      <c r="V13" t="n">
        <v>84.432697967074</v>
      </c>
      <c r="W13" t="n">
        <v>83.8263154766469</v>
      </c>
      <c r="X13" t="n">
        <v>83.0417541893069</v>
      </c>
      <c r="Y13" t="n">
        <v>85.0212954095526</v>
      </c>
      <c r="Z13" t="n">
        <v>87.7022077509409</v>
      </c>
      <c r="AA13" t="n">
        <v>89.1545212554532</v>
      </c>
      <c r="AB13" t="n">
        <v>90.3166577571738</v>
      </c>
      <c r="AC13" t="n">
        <v>95.4473726668442</v>
      </c>
      <c r="AD13" t="n">
        <v>98.0620630442782</v>
      </c>
      <c r="AE13" t="n">
        <v>100</v>
      </c>
      <c r="AF13" t="n">
        <v>100.703315630831</v>
      </c>
    </row>
    <row r="14">
      <c r="A14" t="s">
        <v>80</v>
      </c>
      <c r="B14" t="s">
        <v>298</v>
      </c>
      <c r="C14" t="s">
        <v>266</v>
      </c>
      <c r="D14" t="s">
        <v>299</v>
      </c>
      <c r="E14" t="s">
        <v>267</v>
      </c>
      <c r="F14" t="n">
        <v>65.8400031519741</v>
      </c>
      <c r="G14" t="n">
        <v>65.692792412674</v>
      </c>
      <c r="H14" t="n">
        <v>67.5964473021109</v>
      </c>
      <c r="I14" t="n">
        <v>69.3910432481847</v>
      </c>
      <c r="J14" t="n">
        <v>70.7655121297277</v>
      </c>
      <c r="K14" t="n">
        <v>71.5179644100388</v>
      </c>
      <c r="L14" t="n">
        <v>74.0431611884098</v>
      </c>
      <c r="M14" t="n">
        <v>74.9390570889102</v>
      </c>
      <c r="N14" t="n">
        <v>75.4225348765806</v>
      </c>
      <c r="O14" t="n">
        <v>76.4967688815693</v>
      </c>
      <c r="P14" t="n">
        <v>79.3321256706744</v>
      </c>
      <c r="Q14" t="n">
        <v>81.5290153046315</v>
      </c>
      <c r="R14" t="n">
        <v>82.0052361884203</v>
      </c>
      <c r="S14" t="n">
        <v>86.3700310178039</v>
      </c>
      <c r="T14" t="n">
        <v>90.5460187032388</v>
      </c>
      <c r="U14" t="n">
        <v>87.8079618587898</v>
      </c>
      <c r="V14" t="n">
        <v>86.5893739662213</v>
      </c>
      <c r="W14" t="n">
        <v>85.8661216546705</v>
      </c>
      <c r="X14" t="n">
        <v>85.6471871272491</v>
      </c>
      <c r="Y14" t="n">
        <v>87.151088569343</v>
      </c>
      <c r="Z14" t="n">
        <v>89.2122254252891</v>
      </c>
      <c r="AA14" t="n">
        <v>90.0966093204593</v>
      </c>
      <c r="AB14" t="n">
        <v>90.5754221246424</v>
      </c>
      <c r="AC14" t="n">
        <v>95.1352831927022</v>
      </c>
      <c r="AD14" t="n">
        <v>97.9706877113867</v>
      </c>
      <c r="AE14" t="n">
        <v>100</v>
      </c>
      <c r="AF14" t="n">
        <v>100.175746924429</v>
      </c>
    </row>
    <row r="15">
      <c r="A15" t="s">
        <v>80</v>
      </c>
      <c r="B15" t="s">
        <v>300</v>
      </c>
      <c r="C15" t="s">
        <v>266</v>
      </c>
      <c r="D15" t="s">
        <v>301</v>
      </c>
      <c r="E15" t="s">
        <v>267</v>
      </c>
      <c r="F15" t="n">
        <v>69.6380568476992</v>
      </c>
      <c r="G15" t="n">
        <v>68.9547949084557</v>
      </c>
      <c r="H15" t="n">
        <v>70.6469371147982</v>
      </c>
      <c r="I15" t="n">
        <v>71.9695006801298</v>
      </c>
      <c r="J15" t="n">
        <v>73.2146477507203</v>
      </c>
      <c r="K15" t="n">
        <v>73.9720406584864</v>
      </c>
      <c r="L15" t="n">
        <v>76.3083965020045</v>
      </c>
      <c r="M15" t="n">
        <v>77.2682505460549</v>
      </c>
      <c r="N15" t="n">
        <v>77.165123084532</v>
      </c>
      <c r="O15" t="n">
        <v>77.7621453134258</v>
      </c>
      <c r="P15" t="n">
        <v>80.00046016612</v>
      </c>
      <c r="Q15" t="n">
        <v>81.6218421317161</v>
      </c>
      <c r="R15" t="n">
        <v>81.8230227285197</v>
      </c>
      <c r="S15" t="n">
        <v>86.0843405847061</v>
      </c>
      <c r="T15" t="n">
        <v>90.3326586914838</v>
      </c>
      <c r="U15" t="n">
        <v>87.3935816428454</v>
      </c>
      <c r="V15" t="n">
        <v>86.4274961314874</v>
      </c>
      <c r="W15" t="n">
        <v>85.6299083691871</v>
      </c>
      <c r="X15" t="n">
        <v>85.4949305817199</v>
      </c>
      <c r="Y15" t="n">
        <v>87.2663873148299</v>
      </c>
      <c r="Z15" t="n">
        <v>89.1175715094379</v>
      </c>
      <c r="AA15" t="n">
        <v>90.0440537083278</v>
      </c>
      <c r="AB15" t="n">
        <v>90.2241418157445</v>
      </c>
      <c r="AC15" t="n">
        <v>94.7052518985131</v>
      </c>
      <c r="AD15" t="n">
        <v>97.6655885248207</v>
      </c>
      <c r="AE15" t="n">
        <v>100</v>
      </c>
      <c r="AF15" t="n">
        <v>100.009324878777</v>
      </c>
    </row>
    <row r="16">
      <c r="A16" t="s">
        <v>80</v>
      </c>
      <c r="B16" t="s">
        <v>302</v>
      </c>
      <c r="C16" t="s">
        <v>266</v>
      </c>
      <c r="D16" t="s">
        <v>303</v>
      </c>
      <c r="E16" t="s">
        <v>267</v>
      </c>
      <c r="F16" t="n">
        <v>80.1129093024871</v>
      </c>
      <c r="G16" t="n">
        <v>77.8963465945132</v>
      </c>
      <c r="H16" t="n">
        <v>79.1046663452037</v>
      </c>
      <c r="I16" t="n">
        <v>79.5099848747265</v>
      </c>
      <c r="J16" t="n">
        <v>80.2394342772469</v>
      </c>
      <c r="K16" t="n">
        <v>80.763875024157</v>
      </c>
      <c r="L16" t="n">
        <v>81.85038455363</v>
      </c>
      <c r="M16" t="n">
        <v>82.9894555116328</v>
      </c>
      <c r="N16" t="n">
        <v>80.6430274540122</v>
      </c>
      <c r="O16" t="n">
        <v>80.313423799568</v>
      </c>
      <c r="P16" t="n">
        <v>81.3564552774845</v>
      </c>
      <c r="Q16" t="n">
        <v>82.1037017094246</v>
      </c>
      <c r="R16" t="n">
        <v>81.885340800623</v>
      </c>
      <c r="S16" t="n">
        <v>85.975517663791</v>
      </c>
      <c r="T16" t="n">
        <v>90.3986954214136</v>
      </c>
      <c r="U16" t="n">
        <v>87.0505955909909</v>
      </c>
      <c r="V16" t="n">
        <v>86.7044699623985</v>
      </c>
      <c r="W16" t="n">
        <v>85.8106094473222</v>
      </c>
      <c r="X16" t="n">
        <v>85.8106094473222</v>
      </c>
      <c r="Y16" t="n">
        <v>87.9789129077726</v>
      </c>
      <c r="Z16" t="n">
        <v>89.4107577833059</v>
      </c>
      <c r="AA16" t="n">
        <v>90.4321460532383</v>
      </c>
      <c r="AB16" t="n">
        <v>90.2244947419794</v>
      </c>
      <c r="AC16" t="n">
        <v>94.5932597505384</v>
      </c>
      <c r="AD16" t="n">
        <v>97.6221079691517</v>
      </c>
      <c r="AE16" t="n">
        <v>100</v>
      </c>
      <c r="AF16" t="n">
        <v>99.9895681201752</v>
      </c>
    </row>
    <row r="17">
      <c r="A17" t="s">
        <v>80</v>
      </c>
      <c r="B17" t="s">
        <v>304</v>
      </c>
      <c r="C17" t="s">
        <v>266</v>
      </c>
      <c r="D17" t="s">
        <v>305</v>
      </c>
      <c r="E17" t="s">
        <v>267</v>
      </c>
      <c r="F17" t="n">
        <v>66.8015111868141</v>
      </c>
      <c r="G17" t="n">
        <v>66.0533342615217</v>
      </c>
      <c r="H17" t="n">
        <v>68.1785284942838</v>
      </c>
      <c r="I17" t="n">
        <v>70.2002970493037</v>
      </c>
      <c r="J17" t="n">
        <v>71.5267079524554</v>
      </c>
      <c r="K17" t="n">
        <v>71.8354967230508</v>
      </c>
      <c r="L17" t="n">
        <v>74.7886777197468</v>
      </c>
      <c r="M17" t="n">
        <v>75.9753809980926</v>
      </c>
      <c r="N17" t="n">
        <v>75.287519779944</v>
      </c>
      <c r="O17" t="n">
        <v>76.3564166657086</v>
      </c>
      <c r="P17" t="n">
        <v>78.6819928078114</v>
      </c>
      <c r="Q17" t="n">
        <v>80.8876335765479</v>
      </c>
      <c r="R17" t="n">
        <v>81.751086664072</v>
      </c>
      <c r="S17" t="n">
        <v>85.1798551433851</v>
      </c>
      <c r="T17" t="n">
        <v>89.857269676847</v>
      </c>
      <c r="U17" t="n">
        <v>86.3899366231248</v>
      </c>
      <c r="V17" t="n">
        <v>85.0564887147213</v>
      </c>
      <c r="W17" t="n">
        <v>84.2700489186393</v>
      </c>
      <c r="X17" t="n">
        <v>83.9723500327294</v>
      </c>
      <c r="Y17" t="n">
        <v>86.0664235996304</v>
      </c>
      <c r="Z17" t="n">
        <v>88.2608239641629</v>
      </c>
      <c r="AA17" t="n">
        <v>89.2353125568271</v>
      </c>
      <c r="AB17" t="n">
        <v>90.253656091844</v>
      </c>
      <c r="AC17" t="n">
        <v>95.301291661337</v>
      </c>
      <c r="AD17" t="n">
        <v>98.119340608312</v>
      </c>
      <c r="AE17" t="n">
        <v>100</v>
      </c>
      <c r="AF17" t="n">
        <v>100.988986289054</v>
      </c>
    </row>
    <row r="18">
      <c r="A18" t="s">
        <v>80</v>
      </c>
      <c r="B18" t="s">
        <v>306</v>
      </c>
      <c r="C18" t="s">
        <v>266</v>
      </c>
      <c r="D18" t="s">
        <v>307</v>
      </c>
      <c r="E18" t="s">
        <v>267</v>
      </c>
      <c r="F18" t="n">
        <v>66.7545566589188</v>
      </c>
      <c r="G18" t="n">
        <v>66.1853023383481</v>
      </c>
      <c r="H18" t="n">
        <v>67.9044011003831</v>
      </c>
      <c r="I18" t="n">
        <v>69.5606060052705</v>
      </c>
      <c r="J18" t="n">
        <v>70.6614021905994</v>
      </c>
      <c r="K18" t="n">
        <v>70.8256355483928</v>
      </c>
      <c r="L18" t="n">
        <v>73.7097510157503</v>
      </c>
      <c r="M18" t="n">
        <v>74.8074001232037</v>
      </c>
      <c r="N18" t="n">
        <v>74.7822801097305</v>
      </c>
      <c r="O18" t="n">
        <v>74.9226635903194</v>
      </c>
      <c r="P18" t="n">
        <v>77.1208835489596</v>
      </c>
      <c r="Q18" t="n">
        <v>78.9351308094814</v>
      </c>
      <c r="R18" t="n">
        <v>79.7184179589993</v>
      </c>
      <c r="S18" t="n">
        <v>83.9519354882026</v>
      </c>
      <c r="T18" t="n">
        <v>89.5361115804281</v>
      </c>
      <c r="U18" t="n">
        <v>85.7406889600294</v>
      </c>
      <c r="V18" t="n">
        <v>83.8647665503505</v>
      </c>
      <c r="W18" t="n">
        <v>83.6231648951582</v>
      </c>
      <c r="X18" t="n">
        <v>82.5937130545928</v>
      </c>
      <c r="Y18" t="n">
        <v>84.6711068015119</v>
      </c>
      <c r="Z18" t="n">
        <v>88.1001355276858</v>
      </c>
      <c r="AA18" t="n">
        <v>89.4721817755155</v>
      </c>
      <c r="AB18" t="n">
        <v>90.7619325779946</v>
      </c>
      <c r="AC18" t="n">
        <v>95.8941424969038</v>
      </c>
      <c r="AD18" t="n">
        <v>98.5568120624663</v>
      </c>
      <c r="AE18" t="n">
        <v>100</v>
      </c>
      <c r="AF18" t="n">
        <v>100.661611656259</v>
      </c>
    </row>
    <row r="19">
      <c r="A19" t="s">
        <v>80</v>
      </c>
      <c r="B19" t="s">
        <v>308</v>
      </c>
      <c r="C19" t="s">
        <v>266</v>
      </c>
      <c r="D19" t="s">
        <v>309</v>
      </c>
      <c r="E19" t="s">
        <v>267</v>
      </c>
      <c r="F19" t="n">
        <v>70.0121572003464</v>
      </c>
      <c r="G19" t="n">
        <v>68.6868241833851</v>
      </c>
      <c r="H19" t="n">
        <v>70.520353371032</v>
      </c>
      <c r="I19" t="n">
        <v>72.1117217578702</v>
      </c>
      <c r="J19" t="n">
        <v>73.1714461503931</v>
      </c>
      <c r="K19" t="n">
        <v>73.0657834122698</v>
      </c>
      <c r="L19" t="n">
        <v>75.9412279663349</v>
      </c>
      <c r="M19" t="n">
        <v>76.812534325852</v>
      </c>
      <c r="N19" t="n">
        <v>76.0187269802353</v>
      </c>
      <c r="O19" t="n">
        <v>76.5537802832906</v>
      </c>
      <c r="P19" t="n">
        <v>78.4118817464773</v>
      </c>
      <c r="Q19" t="n">
        <v>80.5117427207461</v>
      </c>
      <c r="R19" t="n">
        <v>81.11006500757</v>
      </c>
      <c r="S19" t="n">
        <v>85.3891377910162</v>
      </c>
      <c r="T19" t="n">
        <v>90.3838975622393</v>
      </c>
      <c r="U19" t="n">
        <v>86.4884649886349</v>
      </c>
      <c r="V19" t="n">
        <v>85.2403684869283</v>
      </c>
      <c r="W19" t="n">
        <v>84.5626163215888</v>
      </c>
      <c r="X19" t="n">
        <v>84.1070601393849</v>
      </c>
      <c r="Y19" t="n">
        <v>85.7349387227279</v>
      </c>
      <c r="Z19" t="n">
        <v>88.2643038479221</v>
      </c>
      <c r="AA19" t="n">
        <v>89.3748792708138</v>
      </c>
      <c r="AB19" t="n">
        <v>90.1863243484996</v>
      </c>
      <c r="AC19" t="n">
        <v>95.3065801824789</v>
      </c>
      <c r="AD19" t="n">
        <v>98.301329394387</v>
      </c>
      <c r="AE19" t="n">
        <v>100</v>
      </c>
      <c r="AF19" t="n">
        <v>99.6512207274539</v>
      </c>
    </row>
    <row r="20">
      <c r="A20" t="s">
        <v>80</v>
      </c>
      <c r="B20" t="s">
        <v>310</v>
      </c>
      <c r="C20" t="s">
        <v>266</v>
      </c>
      <c r="D20" t="s">
        <v>311</v>
      </c>
      <c r="E20" t="s">
        <v>267</v>
      </c>
      <c r="F20" t="n">
        <v>68.9581619835679</v>
      </c>
      <c r="G20" t="n">
        <v>67.8137212868019</v>
      </c>
      <c r="H20" t="n">
        <v>69.7943312807931</v>
      </c>
      <c r="I20" t="n">
        <v>71.4996267088812</v>
      </c>
      <c r="J20" t="n">
        <v>71.8620091271942</v>
      </c>
      <c r="K20" t="n">
        <v>71.4724672441102</v>
      </c>
      <c r="L20" t="n">
        <v>74.6877598084794</v>
      </c>
      <c r="M20" t="n">
        <v>75.1294088480827</v>
      </c>
      <c r="N20" t="n">
        <v>74.3210916558596</v>
      </c>
      <c r="O20" t="n">
        <v>75.9543786560323</v>
      </c>
      <c r="P20" t="n">
        <v>78.6088295097444</v>
      </c>
      <c r="Q20" t="n">
        <v>81.491492110462</v>
      </c>
      <c r="R20" t="n">
        <v>82.5380485986603</v>
      </c>
      <c r="S20" t="n">
        <v>87.0654240158652</v>
      </c>
      <c r="T20" t="n">
        <v>93.2414935027049</v>
      </c>
      <c r="U20" t="n">
        <v>88.9327484307154</v>
      </c>
      <c r="V20" t="n">
        <v>86.4006254918509</v>
      </c>
      <c r="W20" t="n">
        <v>85.8095089855358</v>
      </c>
      <c r="X20" t="n">
        <v>84.8907887405297</v>
      </c>
      <c r="Y20" t="n">
        <v>87.5923253145792</v>
      </c>
      <c r="Z20" t="n">
        <v>90.5698113207234</v>
      </c>
      <c r="AA20" t="n">
        <v>90.4345214389985</v>
      </c>
      <c r="AB20" t="n">
        <v>92.9629683049588</v>
      </c>
      <c r="AC20" t="n">
        <v>97.2685629424503</v>
      </c>
      <c r="AD20" t="n">
        <v>100.302652661563</v>
      </c>
      <c r="AE20" t="n">
        <v>100</v>
      </c>
      <c r="AF20" t="n">
        <v>102.885912507227</v>
      </c>
    </row>
    <row r="21">
      <c r="A21" t="s">
        <v>80</v>
      </c>
      <c r="B21" t="s">
        <v>312</v>
      </c>
      <c r="C21" t="s">
        <v>266</v>
      </c>
      <c r="D21" t="s">
        <v>313</v>
      </c>
      <c r="E21" t="s">
        <v>267</v>
      </c>
      <c r="F21" t="n">
        <v>70.4845454631318</v>
      </c>
      <c r="G21" t="n">
        <v>69.0266169180568</v>
      </c>
      <c r="H21" t="n">
        <v>70.919158471201</v>
      </c>
      <c r="I21" t="n">
        <v>72.5753395857254</v>
      </c>
      <c r="J21" t="n">
        <v>72.9182152058154</v>
      </c>
      <c r="K21" t="n">
        <v>72.7113130953814</v>
      </c>
      <c r="L21" t="n">
        <v>75.799563217956</v>
      </c>
      <c r="M21" t="n">
        <v>76.3324741156955</v>
      </c>
      <c r="N21" t="n">
        <v>75.475066240079</v>
      </c>
      <c r="O21" t="n">
        <v>76.700451654609</v>
      </c>
      <c r="P21" t="n">
        <v>79.1494127508885</v>
      </c>
      <c r="Q21" t="n">
        <v>81.8424043563977</v>
      </c>
      <c r="R21" t="n">
        <v>82.6759392667577</v>
      </c>
      <c r="S21" t="n">
        <v>87.0055583851126</v>
      </c>
      <c r="T21" t="n">
        <v>93.118065927197</v>
      </c>
      <c r="U21" t="n">
        <v>88.9469039358286</v>
      </c>
      <c r="V21" t="n">
        <v>86.6555029296773</v>
      </c>
      <c r="W21" t="n">
        <v>86.0869487249351</v>
      </c>
      <c r="X21" t="n">
        <v>85.1525034726168</v>
      </c>
      <c r="Y21" t="n">
        <v>87.9080231096542</v>
      </c>
      <c r="Z21" t="n">
        <v>90.8956235734184</v>
      </c>
      <c r="AA21" t="n">
        <v>90.8737170545118</v>
      </c>
      <c r="AB21" t="n">
        <v>93.1858738739168</v>
      </c>
      <c r="AC21" t="n">
        <v>97.3413940757631</v>
      </c>
      <c r="AD21" t="n">
        <v>100.317987492492</v>
      </c>
      <c r="AE21" t="n">
        <v>100</v>
      </c>
      <c r="AF21" t="n">
        <v>102.481129690491</v>
      </c>
    </row>
    <row r="22">
      <c r="A22" t="s">
        <v>80</v>
      </c>
      <c r="B22" t="s">
        <v>314</v>
      </c>
      <c r="C22" t="s">
        <v>266</v>
      </c>
      <c r="D22" t="s">
        <v>315</v>
      </c>
      <c r="E22" t="s">
        <v>267</v>
      </c>
      <c r="F22" t="n">
        <v>78.4023241251206</v>
      </c>
      <c r="G22" t="n">
        <v>75.612205828853</v>
      </c>
      <c r="H22" t="n">
        <v>76.9190834604627</v>
      </c>
      <c r="I22" t="n">
        <v>78.0320605523344</v>
      </c>
      <c r="J22" t="n">
        <v>78.1760311437593</v>
      </c>
      <c r="K22" t="n">
        <v>79.1942428373828</v>
      </c>
      <c r="L22" t="n">
        <v>81.6475960851332</v>
      </c>
      <c r="M22" t="n">
        <v>82.7180651637226</v>
      </c>
      <c r="N22" t="n">
        <v>81.6532662219132</v>
      </c>
      <c r="O22" t="n">
        <v>80.882952389631</v>
      </c>
      <c r="P22" t="n">
        <v>82.037555015779</v>
      </c>
      <c r="Q22" t="n">
        <v>83.184933407608</v>
      </c>
      <c r="R22" t="n">
        <v>82.587823073592</v>
      </c>
      <c r="S22" t="n">
        <v>85.5080554916638</v>
      </c>
      <c r="T22" t="n">
        <v>91.0789552348207</v>
      </c>
      <c r="U22" t="n">
        <v>88.302157819125</v>
      </c>
      <c r="V22" t="n">
        <v>87.4535066147124</v>
      </c>
      <c r="W22" t="n">
        <v>87.103292343372</v>
      </c>
      <c r="X22" t="n">
        <v>86.0329768727981</v>
      </c>
      <c r="Y22" t="n">
        <v>89.2350800076368</v>
      </c>
      <c r="Z22" t="n">
        <v>92.2642765001167</v>
      </c>
      <c r="AA22" t="n">
        <v>92.7244474552295</v>
      </c>
      <c r="AB22" t="n">
        <v>94.0737554798982</v>
      </c>
      <c r="AC22" t="n">
        <v>97.6369886778742</v>
      </c>
      <c r="AD22" t="n">
        <v>100.377035132819</v>
      </c>
      <c r="AE22" t="n">
        <v>100</v>
      </c>
      <c r="AF22" t="n">
        <v>101.269291792875</v>
      </c>
    </row>
    <row r="23">
      <c r="A23" t="s">
        <v>80</v>
      </c>
      <c r="B23" t="s">
        <v>316</v>
      </c>
      <c r="C23" t="s">
        <v>266</v>
      </c>
      <c r="D23" t="s">
        <v>317</v>
      </c>
      <c r="E23" t="s">
        <v>267</v>
      </c>
      <c r="F23" t="n">
        <v>62.7125801387489</v>
      </c>
      <c r="G23" t="n">
        <v>63.2853724938784</v>
      </c>
      <c r="H23" t="n">
        <v>66.0080944353076</v>
      </c>
      <c r="I23" t="n">
        <v>66.6896712642663</v>
      </c>
      <c r="J23" t="n">
        <v>66.7381816634402</v>
      </c>
      <c r="K23" t="n">
        <v>67.5038423092365</v>
      </c>
      <c r="L23" t="n">
        <v>70.5716153291847</v>
      </c>
      <c r="M23" t="n">
        <v>73.8726263934839</v>
      </c>
      <c r="N23" t="n">
        <v>73.1604162606484</v>
      </c>
      <c r="O23" t="n">
        <v>74.9928782222293</v>
      </c>
      <c r="P23" t="n">
        <v>77.2016744088936</v>
      </c>
      <c r="Q23" t="n">
        <v>78.007615656668</v>
      </c>
      <c r="R23" t="n">
        <v>79.6548091413053</v>
      </c>
      <c r="S23" t="n">
        <v>83.4551826802277</v>
      </c>
      <c r="T23" t="n">
        <v>87.8194344959493</v>
      </c>
      <c r="U23" t="n">
        <v>85.7182748849065</v>
      </c>
      <c r="V23" t="n">
        <v>84.0154343157751</v>
      </c>
      <c r="W23" t="n">
        <v>82.5185908759724</v>
      </c>
      <c r="X23" t="n">
        <v>82.4291808341831</v>
      </c>
      <c r="Y23" t="n">
        <v>85.9192279670684</v>
      </c>
      <c r="Z23" t="n">
        <v>89.5829535369849</v>
      </c>
      <c r="AA23" t="n">
        <v>89.7231284032567</v>
      </c>
      <c r="AB23" t="n">
        <v>91.4229190852368</v>
      </c>
      <c r="AC23" t="n">
        <v>95.7275152295869</v>
      </c>
      <c r="AD23" t="n">
        <v>100.176221804511</v>
      </c>
      <c r="AE23" t="n">
        <v>100</v>
      </c>
      <c r="AF23" t="n">
        <v>100.424448217317</v>
      </c>
    </row>
    <row r="24">
      <c r="A24" t="s">
        <v>80</v>
      </c>
      <c r="B24" t="s">
        <v>318</v>
      </c>
      <c r="C24" t="s">
        <v>266</v>
      </c>
      <c r="D24" t="s">
        <v>319</v>
      </c>
      <c r="E24" t="s">
        <v>267</v>
      </c>
      <c r="F24" t="n">
        <v>67.9153568001207</v>
      </c>
      <c r="G24" t="n">
        <v>67.7086506983428</v>
      </c>
      <c r="H24" t="n">
        <v>69.7169581343106</v>
      </c>
      <c r="I24" t="n">
        <v>71.7875598320713</v>
      </c>
      <c r="J24" t="n">
        <v>72.3623201189574</v>
      </c>
      <c r="K24" t="n">
        <v>72.8267649120693</v>
      </c>
      <c r="L24" t="n">
        <v>75.7516744280214</v>
      </c>
      <c r="M24" t="n">
        <v>77.3535174752715</v>
      </c>
      <c r="N24" t="n">
        <v>77.4824069558122</v>
      </c>
      <c r="O24" t="n">
        <v>78.6367229359064</v>
      </c>
      <c r="P24" t="n">
        <v>81.4935883884109</v>
      </c>
      <c r="Q24" t="n">
        <v>83.9976295658468</v>
      </c>
      <c r="R24" t="n">
        <v>85.3709072029673</v>
      </c>
      <c r="S24" t="n">
        <v>89.2163470631763</v>
      </c>
      <c r="T24" t="n">
        <v>95.5034050776954</v>
      </c>
      <c r="U24" t="n">
        <v>91.1159420016969</v>
      </c>
      <c r="V24" t="n">
        <v>87.6103203525437</v>
      </c>
      <c r="W24" t="n">
        <v>87.0856454426352</v>
      </c>
      <c r="X24" t="n">
        <v>85.745203426037</v>
      </c>
      <c r="Y24" t="n">
        <v>88.8318730363286</v>
      </c>
      <c r="Z24" t="n">
        <v>93.3358652114376</v>
      </c>
      <c r="AA24" t="n">
        <v>93.4314292271199</v>
      </c>
      <c r="AB24" t="n">
        <v>94.0386851515801</v>
      </c>
      <c r="AC24" t="n">
        <v>97.0980995867526</v>
      </c>
      <c r="AD24" t="n">
        <v>100.070077084793</v>
      </c>
      <c r="AE24" t="n">
        <v>100</v>
      </c>
      <c r="AF24" t="n">
        <v>101.135132051794</v>
      </c>
    </row>
    <row r="25">
      <c r="A25" t="s">
        <v>80</v>
      </c>
      <c r="B25" t="s">
        <v>320</v>
      </c>
      <c r="C25" t="s">
        <v>266</v>
      </c>
      <c r="D25" t="s">
        <v>321</v>
      </c>
      <c r="E25" t="s">
        <v>267</v>
      </c>
      <c r="F25" t="n">
        <v>249.691314880992</v>
      </c>
      <c r="G25" t="n">
        <v>249.691314880992</v>
      </c>
      <c r="H25" t="n">
        <v>256.700193895195</v>
      </c>
      <c r="I25" t="n">
        <v>263.806081615478</v>
      </c>
      <c r="J25" t="n">
        <v>267.221047073283</v>
      </c>
      <c r="K25" t="n">
        <v>275.485615539467</v>
      </c>
      <c r="L25" t="n">
        <v>269.066533235635</v>
      </c>
      <c r="M25" t="n">
        <v>267.144629426809</v>
      </c>
      <c r="N25" t="n">
        <v>170.586329633986</v>
      </c>
      <c r="O25" t="n">
        <v>110.586999900653</v>
      </c>
      <c r="P25" t="n">
        <v>110.586999900653</v>
      </c>
      <c r="Q25" t="n">
        <v>99.0397629632357</v>
      </c>
      <c r="R25" t="n">
        <v>86.3618064351191</v>
      </c>
      <c r="S25" t="n">
        <v>90.8573525235225</v>
      </c>
      <c r="T25" t="n">
        <v>97.0698210721394</v>
      </c>
      <c r="U25" t="n">
        <v>92.1137914751464</v>
      </c>
      <c r="V25" t="n">
        <v>88.9051833540963</v>
      </c>
      <c r="W25" t="n">
        <v>87.8062317675191</v>
      </c>
      <c r="X25" t="n">
        <v>86.5981108020882</v>
      </c>
      <c r="Y25" t="n">
        <v>89.003613879924</v>
      </c>
      <c r="Z25" t="n">
        <v>93.2505484208883</v>
      </c>
      <c r="AA25" t="n">
        <v>93.3077924653456</v>
      </c>
      <c r="AB25" t="n">
        <v>93.9982306759771</v>
      </c>
      <c r="AC25" t="n">
        <v>97.0355884699288</v>
      </c>
      <c r="AD25" t="n">
        <v>100.05577244841</v>
      </c>
      <c r="AE25" t="n">
        <v>100</v>
      </c>
      <c r="AF25" t="n">
        <v>101.084010840108</v>
      </c>
    </row>
    <row r="26">
      <c r="A26" t="s">
        <v>80</v>
      </c>
      <c r="B26" t="s">
        <v>322</v>
      </c>
      <c r="C26" t="s">
        <v>266</v>
      </c>
      <c r="D26" t="s">
        <v>323</v>
      </c>
      <c r="E26" t="s">
        <v>267</v>
      </c>
      <c r="F26" t="n">
        <v>56.9735802473508</v>
      </c>
      <c r="G26" t="n">
        <v>56.8120155701864</v>
      </c>
      <c r="H26" t="n">
        <v>58.5186632971322</v>
      </c>
      <c r="I26" t="n">
        <v>60.2508300166384</v>
      </c>
      <c r="J26" t="n">
        <v>60.7448289056637</v>
      </c>
      <c r="K26" t="n">
        <v>61.1281481675035</v>
      </c>
      <c r="L26" t="n">
        <v>66.1406563172388</v>
      </c>
      <c r="M26" t="n">
        <v>68.3416301373996</v>
      </c>
      <c r="N26" t="n">
        <v>70.3603670506802</v>
      </c>
      <c r="O26" t="n">
        <v>73.7448962096761</v>
      </c>
      <c r="P26" t="n">
        <v>77.6191346075729</v>
      </c>
      <c r="Q26" t="n">
        <v>81.4165930057034</v>
      </c>
      <c r="R26" t="n">
        <v>85.4763139667916</v>
      </c>
      <c r="S26" t="n">
        <v>89.5009584616412</v>
      </c>
      <c r="T26" t="n">
        <v>95.7481763599609</v>
      </c>
      <c r="U26" t="n">
        <v>91.3309351108164</v>
      </c>
      <c r="V26" t="n">
        <v>87.7100997906504</v>
      </c>
      <c r="W26" t="n">
        <v>87.1408131033278</v>
      </c>
      <c r="X26" t="n">
        <v>85.7648545288062</v>
      </c>
      <c r="Y26" t="n">
        <v>88.8605593995433</v>
      </c>
      <c r="Z26" t="n">
        <v>93.297092445017</v>
      </c>
      <c r="AA26" t="n">
        <v>93.3277151230624</v>
      </c>
      <c r="AB26" t="n">
        <v>93.9178535838314</v>
      </c>
      <c r="AC26" t="n">
        <v>97.1109762988113</v>
      </c>
      <c r="AD26" t="n">
        <v>100.068387758591</v>
      </c>
      <c r="AE26" t="n">
        <v>100</v>
      </c>
      <c r="AF26" t="n">
        <v>101.18300338001</v>
      </c>
    </row>
    <row r="27">
      <c r="A27" t="s">
        <v>80</v>
      </c>
      <c r="B27" t="s">
        <v>324</v>
      </c>
      <c r="C27" t="s">
        <v>266</v>
      </c>
      <c r="D27" t="s">
        <v>325</v>
      </c>
      <c r="E27" t="s">
        <v>267</v>
      </c>
      <c r="F27" t="n">
        <v>69.4524435914078</v>
      </c>
      <c r="G27" t="n">
        <v>69.2087508068766</v>
      </c>
      <c r="H27" t="n">
        <v>71.2455248546465</v>
      </c>
      <c r="I27" t="n">
        <v>73.3807764897561</v>
      </c>
      <c r="J27" t="n">
        <v>73.9238907894336</v>
      </c>
      <c r="K27" t="n">
        <v>74.36843795034</v>
      </c>
      <c r="L27" t="n">
        <v>76.7520417307996</v>
      </c>
      <c r="M27" t="n">
        <v>77.9791819328908</v>
      </c>
      <c r="N27" t="n">
        <v>78.3219834444233</v>
      </c>
      <c r="O27" t="n">
        <v>79.4209427372215</v>
      </c>
      <c r="P27" t="n">
        <v>81.7060265059601</v>
      </c>
      <c r="Q27" t="n">
        <v>83.8205717053897</v>
      </c>
      <c r="R27" t="n">
        <v>85.1524146085803</v>
      </c>
      <c r="S27" t="n">
        <v>88.7113062751412</v>
      </c>
      <c r="T27" t="n">
        <v>95.0498448680022</v>
      </c>
      <c r="U27" t="n">
        <v>90.7368493863972</v>
      </c>
      <c r="V27" t="n">
        <v>87.3411274337296</v>
      </c>
      <c r="W27" t="n">
        <v>86.9328791064342</v>
      </c>
      <c r="X27" t="n">
        <v>85.6019733566676</v>
      </c>
      <c r="Y27" t="n">
        <v>88.7517432193489</v>
      </c>
      <c r="Z27" t="n">
        <v>93.3959529337245</v>
      </c>
      <c r="AA27" t="n">
        <v>93.5758372806693</v>
      </c>
      <c r="AB27" t="n">
        <v>94.192262971875</v>
      </c>
      <c r="AC27" t="n">
        <v>97.0890619594948</v>
      </c>
      <c r="AD27" t="n">
        <v>100.074487895717</v>
      </c>
      <c r="AE27" t="n">
        <v>100</v>
      </c>
      <c r="AF27" t="n">
        <v>101.09543817527</v>
      </c>
    </row>
    <row r="28">
      <c r="A28" t="s">
        <v>80</v>
      </c>
      <c r="B28" t="s">
        <v>326</v>
      </c>
      <c r="C28" t="s">
        <v>266</v>
      </c>
      <c r="D28" t="s">
        <v>327</v>
      </c>
      <c r="E28" t="s">
        <v>267</v>
      </c>
      <c r="F28" t="n">
        <v>66.683255150549</v>
      </c>
      <c r="G28" t="n">
        <v>65.7122848134555</v>
      </c>
      <c r="H28" t="n">
        <v>67.4545125376163</v>
      </c>
      <c r="I28" t="n">
        <v>68.3053063096653</v>
      </c>
      <c r="J28" t="n">
        <v>69.1933108118711</v>
      </c>
      <c r="K28" t="n">
        <v>70.414553437454</v>
      </c>
      <c r="L28" t="n">
        <v>72.5916531514869</v>
      </c>
      <c r="M28" t="n">
        <v>73.9212901290903</v>
      </c>
      <c r="N28" t="n">
        <v>73.359484812826</v>
      </c>
      <c r="O28" t="n">
        <v>74.4274538523089</v>
      </c>
      <c r="P28" t="n">
        <v>76.5074705284888</v>
      </c>
      <c r="Q28" t="n">
        <v>79.0211776919693</v>
      </c>
      <c r="R28" t="n">
        <v>81.5209558654598</v>
      </c>
      <c r="S28" t="n">
        <v>86.1999159291505</v>
      </c>
      <c r="T28" t="n">
        <v>89.7434545385796</v>
      </c>
      <c r="U28" t="n">
        <v>86.828059828993</v>
      </c>
      <c r="V28" t="n">
        <v>85.8711170305103</v>
      </c>
      <c r="W28" t="n">
        <v>84.9968806275316</v>
      </c>
      <c r="X28" t="n">
        <v>84.9968806275316</v>
      </c>
      <c r="Y28" t="n">
        <v>87.3442123211944</v>
      </c>
      <c r="Z28" t="n">
        <v>89.2613427095485</v>
      </c>
      <c r="AA28" t="n">
        <v>89.7276154614468</v>
      </c>
      <c r="AB28" t="n">
        <v>90.4169842549344</v>
      </c>
      <c r="AC28" t="n">
        <v>94.7264591066431</v>
      </c>
      <c r="AD28" t="n">
        <v>97.922936212899</v>
      </c>
      <c r="AE28" t="n">
        <v>100</v>
      </c>
      <c r="AF28" t="n">
        <v>102.840946982327</v>
      </c>
    </row>
    <row r="29">
      <c r="A29" t="s">
        <v>80</v>
      </c>
      <c r="B29" t="s">
        <v>328</v>
      </c>
      <c r="C29" t="s">
        <v>266</v>
      </c>
      <c r="D29" t="s">
        <v>329</v>
      </c>
      <c r="E29" t="s">
        <v>267</v>
      </c>
      <c r="F29" t="n">
        <v>67.0038897353656</v>
      </c>
      <c r="G29" t="n">
        <v>65.6638119406583</v>
      </c>
      <c r="H29" t="n">
        <v>66.8734084764073</v>
      </c>
      <c r="I29" t="n">
        <v>67.9297087251731</v>
      </c>
      <c r="J29" t="n">
        <v>68.9420739818821</v>
      </c>
      <c r="K29" t="n">
        <v>69.8038499066556</v>
      </c>
      <c r="L29" t="n">
        <v>71.4335117721806</v>
      </c>
      <c r="M29" t="n">
        <v>72.7879516654231</v>
      </c>
      <c r="N29" t="n">
        <v>72.471568284101</v>
      </c>
      <c r="O29" t="n">
        <v>73.7002154730942</v>
      </c>
      <c r="P29" t="n">
        <v>76.6086985527306</v>
      </c>
      <c r="Q29" t="n">
        <v>79.7047697862971</v>
      </c>
      <c r="R29" t="n">
        <v>82.1006718634639</v>
      </c>
      <c r="S29" t="n">
        <v>86.7837284397697</v>
      </c>
      <c r="T29" t="n">
        <v>90.0627106226326</v>
      </c>
      <c r="U29" t="n">
        <v>86.7747069014888</v>
      </c>
      <c r="V29" t="n">
        <v>85.5233634886605</v>
      </c>
      <c r="W29" t="n">
        <v>84.7190685342217</v>
      </c>
      <c r="X29" t="n">
        <v>84.487160048927</v>
      </c>
      <c r="Y29" t="n">
        <v>86.2417143368682</v>
      </c>
      <c r="Z29" t="n">
        <v>88.8828668384348</v>
      </c>
      <c r="AA29" t="n">
        <v>89.6954659693043</v>
      </c>
      <c r="AB29" t="n">
        <v>90.3095635578908</v>
      </c>
      <c r="AC29" t="n">
        <v>94.6266512960388</v>
      </c>
      <c r="AD29" t="n">
        <v>97.4241302738712</v>
      </c>
      <c r="AE29" t="n">
        <v>100</v>
      </c>
      <c r="AF29" t="n">
        <v>102.784684236698</v>
      </c>
    </row>
    <row r="30">
      <c r="A30" t="s">
        <v>80</v>
      </c>
      <c r="B30" t="s">
        <v>330</v>
      </c>
      <c r="C30" t="s">
        <v>266</v>
      </c>
      <c r="D30" t="s">
        <v>331</v>
      </c>
      <c r="E30" t="s">
        <v>267</v>
      </c>
      <c r="F30" t="n">
        <v>62.8798088801921</v>
      </c>
      <c r="G30" t="n">
        <v>62.8798088801921</v>
      </c>
      <c r="H30" t="n">
        <v>65.2982630678918</v>
      </c>
      <c r="I30" t="n">
        <v>67.0630809886456</v>
      </c>
      <c r="J30" t="n">
        <v>68.5872419202058</v>
      </c>
      <c r="K30" t="n">
        <v>70.4924430846559</v>
      </c>
      <c r="L30" t="n">
        <v>75.1919392902996</v>
      </c>
      <c r="M30" t="n">
        <v>76.5880760940983</v>
      </c>
      <c r="N30" t="n">
        <v>75.3819646595456</v>
      </c>
      <c r="O30" t="n">
        <v>75.9618259261575</v>
      </c>
      <c r="P30" t="n">
        <v>79.0309906100426</v>
      </c>
      <c r="Q30" t="n">
        <v>81.0731350702504</v>
      </c>
      <c r="R30" t="n">
        <v>83.5175512030218</v>
      </c>
      <c r="S30" t="n">
        <v>88.1909159815302</v>
      </c>
      <c r="T30" t="n">
        <v>90.8819009351969</v>
      </c>
      <c r="U30" t="n">
        <v>87.336443161392</v>
      </c>
      <c r="V30" t="n">
        <v>85.9446273341189</v>
      </c>
      <c r="W30" t="n">
        <v>85.9446273341189</v>
      </c>
      <c r="X30" t="n">
        <v>87.4524278136648</v>
      </c>
      <c r="Y30" t="n">
        <v>89.2097461030647</v>
      </c>
      <c r="Z30" t="n">
        <v>89.5341451798031</v>
      </c>
      <c r="AA30" t="n">
        <v>89.5341451798031</v>
      </c>
      <c r="AB30" t="n">
        <v>89.8918048809208</v>
      </c>
      <c r="AC30" t="n">
        <v>95.4941269981454</v>
      </c>
      <c r="AD30" t="n">
        <v>97.6119402985075</v>
      </c>
      <c r="AE30" t="n">
        <v>100</v>
      </c>
      <c r="AF30" t="n">
        <v>100.571428571429</v>
      </c>
    </row>
    <row r="31">
      <c r="A31" t="s">
        <v>80</v>
      </c>
      <c r="B31" t="s">
        <v>332</v>
      </c>
      <c r="C31" t="s">
        <v>266</v>
      </c>
      <c r="D31" t="s">
        <v>333</v>
      </c>
      <c r="E31" t="s">
        <v>267</v>
      </c>
      <c r="F31" t="n">
        <v>73.2406733007582</v>
      </c>
      <c r="G31" t="n">
        <v>71.150379661</v>
      </c>
      <c r="H31" t="n">
        <v>72.2967337908765</v>
      </c>
      <c r="I31" t="n">
        <v>71.0267195993647</v>
      </c>
      <c r="J31" t="n">
        <v>71.9441279422524</v>
      </c>
      <c r="K31" t="n">
        <v>73.2764266078497</v>
      </c>
      <c r="L31" t="n">
        <v>75.9930160820919</v>
      </c>
      <c r="M31" t="n">
        <v>77.4972766643621</v>
      </c>
      <c r="N31" t="n">
        <v>77.1088191372224</v>
      </c>
      <c r="O31" t="n">
        <v>78.28605301718</v>
      </c>
      <c r="P31" t="n">
        <v>80.6346346076954</v>
      </c>
      <c r="Q31" t="n">
        <v>83.0781083836862</v>
      </c>
      <c r="R31" t="n">
        <v>85.5408981579061</v>
      </c>
      <c r="S31" t="n">
        <v>90.1818346794201</v>
      </c>
      <c r="T31" t="n">
        <v>92.6734896482811</v>
      </c>
      <c r="U31" t="n">
        <v>89.3697729240737</v>
      </c>
      <c r="V31" t="n">
        <v>88.1078120740546</v>
      </c>
      <c r="W31" t="n">
        <v>87.2957585065518</v>
      </c>
      <c r="X31" t="n">
        <v>87.1376140165037</v>
      </c>
      <c r="Y31" t="n">
        <v>88.8110387026917</v>
      </c>
      <c r="Z31" t="n">
        <v>90.1512455241609</v>
      </c>
      <c r="AA31" t="n">
        <v>90.786752793717</v>
      </c>
      <c r="AB31" t="n">
        <v>90.4020631632351</v>
      </c>
      <c r="AC31" t="n">
        <v>94.9308755760369</v>
      </c>
      <c r="AD31" t="n">
        <v>98.0952380952381</v>
      </c>
      <c r="AE31" t="n">
        <v>100</v>
      </c>
      <c r="AF31" t="n">
        <v>103.921568627451</v>
      </c>
    </row>
    <row r="32">
      <c r="A32" t="s">
        <v>80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266</v>
      </c>
      <c r="D34" t="s">
        <v>339</v>
      </c>
      <c r="E34" t="s">
        <v>267</v>
      </c>
      <c r="F34" t="n">
        <v>65.5092117696052</v>
      </c>
      <c r="G34" t="n">
        <v>65.7004237128907</v>
      </c>
      <c r="H34" t="n">
        <v>66.9800424340182</v>
      </c>
      <c r="I34" t="n">
        <v>68.0889835339192</v>
      </c>
      <c r="J34" t="n">
        <v>71.0929092780627</v>
      </c>
      <c r="K34" t="n">
        <v>72.6558549959999</v>
      </c>
      <c r="L34" t="n">
        <v>75.4572176700918</v>
      </c>
      <c r="M34" t="n">
        <v>76.9201637269609</v>
      </c>
      <c r="N34" t="n">
        <v>75.8992733456945</v>
      </c>
      <c r="O34" t="n">
        <v>77.648104528775</v>
      </c>
      <c r="P34" t="n">
        <v>79.8619015515103</v>
      </c>
      <c r="Q34" t="n">
        <v>81.1328348478519</v>
      </c>
      <c r="R34" t="n">
        <v>81.8915431073642</v>
      </c>
      <c r="S34" t="n">
        <v>86.5463803071382</v>
      </c>
      <c r="T34" t="n">
        <v>92.491597308959</v>
      </c>
      <c r="U34" t="n">
        <v>89.4466064510509</v>
      </c>
      <c r="V34" t="n">
        <v>88.2236099553394</v>
      </c>
      <c r="W34" t="n">
        <v>86.2194768375655</v>
      </c>
      <c r="X34" t="n">
        <v>84.7654564898035</v>
      </c>
      <c r="Y34" t="n">
        <v>87.4403832373779</v>
      </c>
      <c r="Z34" t="n">
        <v>91.3240841257788</v>
      </c>
      <c r="AA34" t="n">
        <v>90.9629896162951</v>
      </c>
      <c r="AB34" t="n">
        <v>90.5275933420452</v>
      </c>
      <c r="AC34" t="n">
        <v>94.740422730254</v>
      </c>
      <c r="AD34" t="n">
        <v>99.23527912312</v>
      </c>
      <c r="AE34" t="n">
        <v>100</v>
      </c>
      <c r="AF34" t="n">
        <v>99.9530295913574</v>
      </c>
    </row>
    <row r="35">
      <c r="A35" t="s">
        <v>80</v>
      </c>
      <c r="B35" t="s">
        <v>340</v>
      </c>
      <c r="C35" t="s">
        <v>266</v>
      </c>
      <c r="D35" t="s">
        <v>341</v>
      </c>
      <c r="E35" t="s">
        <v>267</v>
      </c>
      <c r="F35" t="n">
        <v>65.6440114823069</v>
      </c>
      <c r="G35" t="n">
        <v>64.5822149121839</v>
      </c>
      <c r="H35" t="n">
        <v>66.3174014004392</v>
      </c>
      <c r="I35" t="n">
        <v>66.2677130377515</v>
      </c>
      <c r="J35" t="n">
        <v>67.1148855055637</v>
      </c>
      <c r="K35" t="n">
        <v>67.0519023172139</v>
      </c>
      <c r="L35" t="n">
        <v>70.2843010920765</v>
      </c>
      <c r="M35" t="n">
        <v>73.1867173510408</v>
      </c>
      <c r="N35" t="n">
        <v>72.9918414764374</v>
      </c>
      <c r="O35" t="n">
        <v>74.2762852888262</v>
      </c>
      <c r="P35" t="n">
        <v>76.3141398520958</v>
      </c>
      <c r="Q35" t="n">
        <v>78.0876374683769</v>
      </c>
      <c r="R35" t="n">
        <v>79.3603985776409</v>
      </c>
      <c r="S35" t="n">
        <v>84.061602684999</v>
      </c>
      <c r="T35" t="n">
        <v>88.6961777379743</v>
      </c>
      <c r="U35" t="n">
        <v>86.3183205412029</v>
      </c>
      <c r="V35" t="n">
        <v>85.5116072651169</v>
      </c>
      <c r="W35" t="n">
        <v>85.0480250255952</v>
      </c>
      <c r="X35" t="n">
        <v>83.8190588000945</v>
      </c>
      <c r="Y35" t="n">
        <v>86.0781226525134</v>
      </c>
      <c r="Z35" t="n">
        <v>89.0242488742512</v>
      </c>
      <c r="AA35" t="n">
        <v>89.9852255476416</v>
      </c>
      <c r="AB35" t="n">
        <v>91.411252731288</v>
      </c>
      <c r="AC35" t="n">
        <v>97.400618130977</v>
      </c>
      <c r="AD35" t="n">
        <v>99.6496554945697</v>
      </c>
      <c r="AE35" t="n">
        <v>100</v>
      </c>
      <c r="AF35" t="n">
        <v>101.711700696907</v>
      </c>
    </row>
    <row r="36">
      <c r="A36" t="s">
        <v>80</v>
      </c>
      <c r="B36" t="s">
        <v>342</v>
      </c>
      <c r="C36" t="s">
        <v>266</v>
      </c>
      <c r="D36" t="s">
        <v>343</v>
      </c>
      <c r="E36" t="s">
        <v>267</v>
      </c>
      <c r="F36" t="n">
        <v>69.9354052934213</v>
      </c>
      <c r="G36" t="n">
        <v>69.808480782907</v>
      </c>
      <c r="H36" t="n">
        <v>70.248450199606</v>
      </c>
      <c r="I36" t="n">
        <v>69.4256279425095</v>
      </c>
      <c r="J36" t="n">
        <v>71.2057722487277</v>
      </c>
      <c r="K36" t="n">
        <v>71.2057722487277</v>
      </c>
      <c r="L36" t="n">
        <v>73.9059911401823</v>
      </c>
      <c r="M36" t="n">
        <v>74.8086597342609</v>
      </c>
      <c r="N36" t="n">
        <v>75.2976052227201</v>
      </c>
      <c r="O36" t="n">
        <v>75.1098306461048</v>
      </c>
      <c r="P36" t="n">
        <v>76.5737403888325</v>
      </c>
      <c r="Q36" t="n">
        <v>78.8757990397626</v>
      </c>
      <c r="R36" t="n">
        <v>79.9964388075406</v>
      </c>
      <c r="S36" t="n">
        <v>81.7184756507558</v>
      </c>
      <c r="T36" t="n">
        <v>86.1404710864027</v>
      </c>
      <c r="U36" t="n">
        <v>85.0265856844234</v>
      </c>
      <c r="V36" t="n">
        <v>84.4299078901467</v>
      </c>
      <c r="W36" t="n">
        <v>85.1296032594021</v>
      </c>
      <c r="X36" t="n">
        <v>83.0805318461561</v>
      </c>
      <c r="Y36" t="n">
        <v>84.5155592144079</v>
      </c>
      <c r="Z36" t="n">
        <v>88.3766761328326</v>
      </c>
      <c r="AA36" t="n">
        <v>90.8056334049823</v>
      </c>
      <c r="AB36" t="n">
        <v>91.5844124221777</v>
      </c>
      <c r="AC36" t="n">
        <v>96.4404258061744</v>
      </c>
      <c r="AD36" t="n">
        <v>98.3747609942639</v>
      </c>
      <c r="AE36" t="n">
        <v>100</v>
      </c>
      <c r="AF36" t="n">
        <v>100</v>
      </c>
    </row>
    <row r="37">
      <c r="A37" t="s">
        <v>80</v>
      </c>
      <c r="B37" t="s">
        <v>344</v>
      </c>
      <c r="C37" t="s">
        <v>266</v>
      </c>
      <c r="D37" t="s">
        <v>345</v>
      </c>
      <c r="E37" t="s">
        <v>267</v>
      </c>
      <c r="F37" t="n">
        <v>60.5513496093556</v>
      </c>
      <c r="G37" t="n">
        <v>60.5086777632602</v>
      </c>
      <c r="H37" t="n">
        <v>62.7239107118812</v>
      </c>
      <c r="I37" t="n">
        <v>64.3430101107424</v>
      </c>
      <c r="J37" t="n">
        <v>64.7682562375546</v>
      </c>
      <c r="K37" t="n">
        <v>64.892412639288</v>
      </c>
      <c r="L37" t="n">
        <v>68.0932879749977</v>
      </c>
      <c r="M37" t="n">
        <v>72.2965773561704</v>
      </c>
      <c r="N37" t="n">
        <v>72.1987470755801</v>
      </c>
      <c r="O37" t="n">
        <v>75.883016174334</v>
      </c>
      <c r="P37" t="n">
        <v>78.7293408620435</v>
      </c>
      <c r="Q37" t="n">
        <v>80.0815623653992</v>
      </c>
      <c r="R37" t="n">
        <v>82.106502533579</v>
      </c>
      <c r="S37" t="n">
        <v>87.695781126743</v>
      </c>
      <c r="T37" t="n">
        <v>91.2221723254904</v>
      </c>
      <c r="U37" t="n">
        <v>89.373698722137</v>
      </c>
      <c r="V37" t="n">
        <v>87.971758350025</v>
      </c>
      <c r="W37" t="n">
        <v>87.0239725107985</v>
      </c>
      <c r="X37" t="n">
        <v>86.8392082379518</v>
      </c>
      <c r="Y37" t="n">
        <v>90.6877640575883</v>
      </c>
      <c r="Z37" t="n">
        <v>94.0515535255997</v>
      </c>
      <c r="AA37" t="n">
        <v>94.3569157123711</v>
      </c>
      <c r="AB37" t="n">
        <v>96.7283196786873</v>
      </c>
      <c r="AC37" t="n">
        <v>101.977143227143</v>
      </c>
      <c r="AD37" t="n">
        <v>101.554001554002</v>
      </c>
      <c r="AE37" t="n">
        <v>100</v>
      </c>
      <c r="AF37" t="n">
        <v>103.060217176703</v>
      </c>
    </row>
    <row r="38">
      <c r="A38" t="s">
        <v>80</v>
      </c>
      <c r="B38" t="s">
        <v>346</v>
      </c>
      <c r="C38" t="s">
        <v>266</v>
      </c>
      <c r="D38" t="s">
        <v>347</v>
      </c>
      <c r="E38" t="s">
        <v>267</v>
      </c>
      <c r="F38" t="n">
        <v>73.079445976453</v>
      </c>
      <c r="G38" t="n">
        <v>70.0524866756532</v>
      </c>
      <c r="H38" t="n">
        <v>71.5157239952491</v>
      </c>
      <c r="I38" t="n">
        <v>69.1904295011839</v>
      </c>
      <c r="J38" t="n">
        <v>70.4271998398346</v>
      </c>
      <c r="K38" t="n">
        <v>69.890704550196</v>
      </c>
      <c r="L38" t="n">
        <v>73.4914925380017</v>
      </c>
      <c r="M38" t="n">
        <v>75.1941758341232</v>
      </c>
      <c r="N38" t="n">
        <v>74.5529851874757</v>
      </c>
      <c r="O38" t="n">
        <v>74.7154099918057</v>
      </c>
      <c r="P38" t="n">
        <v>76.2467249702885</v>
      </c>
      <c r="Q38" t="n">
        <v>78.1528930945457</v>
      </c>
      <c r="R38" t="n">
        <v>78.7894768102281</v>
      </c>
      <c r="S38" t="n">
        <v>84.3786616640429</v>
      </c>
      <c r="T38" t="n">
        <v>89.7308657960699</v>
      </c>
      <c r="U38" t="n">
        <v>86.3464327534715</v>
      </c>
      <c r="V38" t="n">
        <v>85.6743384387169</v>
      </c>
      <c r="W38" t="n">
        <v>84.8619093673152</v>
      </c>
      <c r="X38" t="n">
        <v>83.5536579382199</v>
      </c>
      <c r="Y38" t="n">
        <v>85.6916485972273</v>
      </c>
      <c r="Z38" t="n">
        <v>88.2525484403629</v>
      </c>
      <c r="AA38" t="n">
        <v>89.0402907385636</v>
      </c>
      <c r="AB38" t="n">
        <v>90.4818158584512</v>
      </c>
      <c r="AC38" t="n">
        <v>96.7511863011338</v>
      </c>
      <c r="AD38" t="n">
        <v>99.4703049759229</v>
      </c>
      <c r="AE38" t="n">
        <v>100</v>
      </c>
      <c r="AF38" t="n">
        <v>101.741492251158</v>
      </c>
    </row>
    <row r="39">
      <c r="A39" t="s">
        <v>80</v>
      </c>
      <c r="B39" t="s">
        <v>348</v>
      </c>
      <c r="C39" t="s">
        <v>266</v>
      </c>
      <c r="D39" t="s">
        <v>349</v>
      </c>
      <c r="E39" t="s">
        <v>267</v>
      </c>
      <c r="F39" t="n">
        <v>76.6236132600662</v>
      </c>
      <c r="G39" t="n">
        <v>80.2723567486407</v>
      </c>
      <c r="H39" t="n">
        <v>81.523354516152</v>
      </c>
      <c r="I39" t="n">
        <v>80.9400031421545</v>
      </c>
      <c r="J39" t="n">
        <v>81.7313160220359</v>
      </c>
      <c r="K39" t="n">
        <v>81.8633536892767</v>
      </c>
      <c r="L39" t="n">
        <v>81.643290910542</v>
      </c>
      <c r="M39" t="n">
        <v>83.5244727287573</v>
      </c>
      <c r="N39" t="n">
        <v>79.5324942527505</v>
      </c>
      <c r="O39" t="n">
        <v>77.090350109882</v>
      </c>
      <c r="P39" t="n">
        <v>79.5435627941888</v>
      </c>
      <c r="Q39" t="n">
        <v>80.8386165157737</v>
      </c>
      <c r="R39" t="n">
        <v>82.1882537517884</v>
      </c>
      <c r="S39" t="n">
        <v>87.9203576031951</v>
      </c>
      <c r="T39" t="n">
        <v>90.6409120648789</v>
      </c>
      <c r="U39" t="n">
        <v>87.9500878474498</v>
      </c>
      <c r="V39" t="n">
        <v>86.5337667155781</v>
      </c>
      <c r="W39" t="n">
        <v>86.640073554295</v>
      </c>
      <c r="X39" t="n">
        <v>84.4668961296014</v>
      </c>
      <c r="Y39" t="n">
        <v>84.5059830782962</v>
      </c>
      <c r="Z39" t="n">
        <v>89.6516444241529</v>
      </c>
      <c r="AA39" t="n">
        <v>90.9881941690084</v>
      </c>
      <c r="AB39" t="n">
        <v>92.4740724599528</v>
      </c>
      <c r="AC39" t="n">
        <v>96.4524953045048</v>
      </c>
      <c r="AD39" t="n">
        <v>98.7947122861586</v>
      </c>
      <c r="AE39" t="n">
        <v>100</v>
      </c>
      <c r="AF39" t="n">
        <v>104.94555353902</v>
      </c>
    </row>
    <row r="40">
      <c r="A40" t="s">
        <v>80</v>
      </c>
      <c r="B40" t="s">
        <v>350</v>
      </c>
      <c r="C40" t="s">
        <v>266</v>
      </c>
      <c r="D40" t="s">
        <v>351</v>
      </c>
      <c r="E40" t="s">
        <v>267</v>
      </c>
      <c r="F40" t="n">
        <v>90.9033769699993</v>
      </c>
      <c r="G40" t="n">
        <v>93.8136545754418</v>
      </c>
      <c r="H40" t="n">
        <v>94.4137419181419</v>
      </c>
      <c r="I40" t="n">
        <v>94.6793220641845</v>
      </c>
      <c r="J40" t="n">
        <v>96.1504115928387</v>
      </c>
      <c r="K40" t="n">
        <v>95.5102623811687</v>
      </c>
      <c r="L40" t="n">
        <v>97.0852996895652</v>
      </c>
      <c r="M40" t="n">
        <v>92.4493303488025</v>
      </c>
      <c r="N40" t="n">
        <v>86.4833053874434</v>
      </c>
      <c r="O40" t="n">
        <v>86.0920586840661</v>
      </c>
      <c r="P40" t="n">
        <v>86.1056937899711</v>
      </c>
      <c r="Q40" t="n">
        <v>86.0793577466036</v>
      </c>
      <c r="R40" t="n">
        <v>87.2598746528428</v>
      </c>
      <c r="S40" t="n">
        <v>91.1097786606971</v>
      </c>
      <c r="T40" t="n">
        <v>96.0911435419097</v>
      </c>
      <c r="U40" t="n">
        <v>93.2168218844061</v>
      </c>
      <c r="V40" t="n">
        <v>92.03072004435</v>
      </c>
      <c r="W40" t="n">
        <v>89.4617604022087</v>
      </c>
      <c r="X40" t="n">
        <v>86.0374394809672</v>
      </c>
      <c r="Y40" t="n">
        <v>87.2075088257605</v>
      </c>
      <c r="Z40" t="n">
        <v>92.6129890488803</v>
      </c>
      <c r="AA40" t="n">
        <v>91.6057854891382</v>
      </c>
      <c r="AB40" t="n">
        <v>93.2911990081143</v>
      </c>
      <c r="AC40" t="n">
        <v>97.7008273216441</v>
      </c>
      <c r="AD40" t="n">
        <v>100.25819265144</v>
      </c>
      <c r="AE40" t="n">
        <v>100</v>
      </c>
      <c r="AF40" t="n">
        <v>104.770717663993</v>
      </c>
    </row>
    <row r="41">
      <c r="A41" t="s">
        <v>80</v>
      </c>
      <c r="B41" t="s">
        <v>352</v>
      </c>
      <c r="C41" t="s">
        <v>266</v>
      </c>
      <c r="D41" t="s">
        <v>353</v>
      </c>
      <c r="E41" t="s">
        <v>267</v>
      </c>
      <c r="F41" t="n">
        <v>113.80951711474</v>
      </c>
      <c r="G41" t="n">
        <v>115.781020560822</v>
      </c>
      <c r="H41" t="n">
        <v>116.273007900315</v>
      </c>
      <c r="I41" t="n">
        <v>116.104496294663</v>
      </c>
      <c r="J41" t="n">
        <v>118.273114759937</v>
      </c>
      <c r="K41" t="n">
        <v>116.804896783606</v>
      </c>
      <c r="L41" t="n">
        <v>118.088467077932</v>
      </c>
      <c r="M41" t="n">
        <v>110.773252303193</v>
      </c>
      <c r="N41" t="n">
        <v>102.403717684729</v>
      </c>
      <c r="O41" t="n">
        <v>97.5114662426791</v>
      </c>
      <c r="P41" t="n">
        <v>95.3237089872344</v>
      </c>
      <c r="Q41" t="n">
        <v>94.8422761135615</v>
      </c>
      <c r="R41" t="n">
        <v>96.5625108677373</v>
      </c>
      <c r="S41" t="n">
        <v>97.1744405944023</v>
      </c>
      <c r="T41" t="n">
        <v>108.447246478334</v>
      </c>
      <c r="U41" t="n">
        <v>106.446902011013</v>
      </c>
      <c r="V41" t="n">
        <v>106.316131861123</v>
      </c>
      <c r="W41" t="n">
        <v>94.8454602916909</v>
      </c>
      <c r="X41" t="n">
        <v>85.3085134557308</v>
      </c>
      <c r="Y41" t="n">
        <v>84.9402752681521</v>
      </c>
      <c r="Z41" t="n">
        <v>101.24194425901</v>
      </c>
      <c r="AA41" t="n">
        <v>95.0116707661475</v>
      </c>
      <c r="AB41" t="n">
        <v>91.7567848182044</v>
      </c>
      <c r="AC41" t="n">
        <v>100.208067630407</v>
      </c>
      <c r="AD41" t="n">
        <v>103.51617440225</v>
      </c>
      <c r="AE41" t="n">
        <v>100</v>
      </c>
      <c r="AF41" t="n">
        <v>102.570694087404</v>
      </c>
    </row>
    <row r="42">
      <c r="A42" t="s">
        <v>80</v>
      </c>
      <c r="B42" t="s">
        <v>354</v>
      </c>
      <c r="C42" t="s">
        <v>266</v>
      </c>
      <c r="D42" t="s">
        <v>355</v>
      </c>
      <c r="E42" t="s">
        <v>267</v>
      </c>
      <c r="F42" t="n">
        <v>77.6611771126471</v>
      </c>
      <c r="G42" t="n">
        <v>75.9075376294583</v>
      </c>
      <c r="H42" t="n">
        <v>75.9762944570212</v>
      </c>
      <c r="I42" t="n">
        <v>75.0409802260162</v>
      </c>
      <c r="J42" t="n">
        <v>76.7279964342614</v>
      </c>
      <c r="K42" t="n">
        <v>76.7279964342614</v>
      </c>
      <c r="L42" t="n">
        <v>76.9867755116113</v>
      </c>
      <c r="M42" t="n">
        <v>77.9152592363745</v>
      </c>
      <c r="N42" t="n">
        <v>77.0468538702724</v>
      </c>
      <c r="O42" t="n">
        <v>75.7091093403803</v>
      </c>
      <c r="P42" t="n">
        <v>75.5514641361318</v>
      </c>
      <c r="Q42" t="n">
        <v>75.2959760931593</v>
      </c>
      <c r="R42" t="n">
        <v>75.4596121790495</v>
      </c>
      <c r="S42" t="n">
        <v>78.0115298539996</v>
      </c>
      <c r="T42" t="n">
        <v>85.6154123041366</v>
      </c>
      <c r="U42" t="n">
        <v>82.3800348694705</v>
      </c>
      <c r="V42" t="n">
        <v>82.9098996841353</v>
      </c>
      <c r="W42" t="n">
        <v>85.9984058929838</v>
      </c>
      <c r="X42" t="n">
        <v>82.4795418660051</v>
      </c>
      <c r="Y42" t="n">
        <v>81.6203799715675</v>
      </c>
      <c r="Z42" t="n">
        <v>84.5545220190476</v>
      </c>
      <c r="AA42" t="n">
        <v>86.8370971439749</v>
      </c>
      <c r="AB42" t="n">
        <v>89.1745101194095</v>
      </c>
      <c r="AC42" t="n">
        <v>94.3501287459478</v>
      </c>
      <c r="AD42" t="n">
        <v>97.7786752827141</v>
      </c>
      <c r="AE42" t="n">
        <v>100</v>
      </c>
      <c r="AF42" t="n">
        <v>99.247554552295</v>
      </c>
    </row>
    <row r="43">
      <c r="A43" t="s">
        <v>80</v>
      </c>
      <c r="B43" t="s">
        <v>356</v>
      </c>
      <c r="C43" t="s">
        <v>266</v>
      </c>
      <c r="D43" t="s">
        <v>357</v>
      </c>
      <c r="E43" t="s">
        <v>267</v>
      </c>
      <c r="F43" t="n">
        <v>69.4308241215256</v>
      </c>
      <c r="G43" t="n">
        <v>73.418589787042</v>
      </c>
      <c r="H43" t="n">
        <v>73.9676369736038</v>
      </c>
      <c r="I43" t="n">
        <v>73.5497407195157</v>
      </c>
      <c r="J43" t="n">
        <v>75.1940169522822</v>
      </c>
      <c r="K43" t="n">
        <v>75.2114391063489</v>
      </c>
      <c r="L43" t="n">
        <v>76.6474570367804</v>
      </c>
      <c r="M43" t="n">
        <v>78.0398641510309</v>
      </c>
      <c r="N43" t="n">
        <v>77.7798225132074</v>
      </c>
      <c r="O43" t="n">
        <v>77.8480145371538</v>
      </c>
      <c r="P43" t="n">
        <v>78.6602911934013</v>
      </c>
      <c r="Q43" t="n">
        <v>79.0954795264215</v>
      </c>
      <c r="R43" t="n">
        <v>79.6283243090032</v>
      </c>
      <c r="S43" t="n">
        <v>82.0324817595404</v>
      </c>
      <c r="T43" t="n">
        <v>87.958078636076</v>
      </c>
      <c r="U43" t="n">
        <v>85.2490916135014</v>
      </c>
      <c r="V43" t="n">
        <v>84.4998223915023</v>
      </c>
      <c r="W43" t="n">
        <v>85.066864818387</v>
      </c>
      <c r="X43" t="n">
        <v>82.4909249442966</v>
      </c>
      <c r="Y43" t="n">
        <v>83.3203367147793</v>
      </c>
      <c r="Z43" t="n">
        <v>86.7130088088366</v>
      </c>
      <c r="AA43" t="n">
        <v>88.4209079333095</v>
      </c>
      <c r="AB43" t="n">
        <v>90.4434877157824</v>
      </c>
      <c r="AC43" t="n">
        <v>95.1438040922392</v>
      </c>
      <c r="AD43" t="n">
        <v>98.6515580736544</v>
      </c>
      <c r="AE43" t="n">
        <v>100</v>
      </c>
      <c r="AF43" t="n">
        <v>99.4227994227994</v>
      </c>
    </row>
    <row r="44">
      <c r="A44" t="s">
        <v>80</v>
      </c>
      <c r="B44" t="s">
        <v>358</v>
      </c>
      <c r="C44" t="s">
        <v>266</v>
      </c>
      <c r="D44" t="s">
        <v>359</v>
      </c>
      <c r="E44" t="s">
        <v>267</v>
      </c>
      <c r="F44" t="n">
        <v>67.4463039797236</v>
      </c>
      <c r="G44" t="n">
        <v>67.0181652740936</v>
      </c>
      <c r="H44" t="n">
        <v>68.6973462313536</v>
      </c>
      <c r="I44" t="n">
        <v>69.9831328006311</v>
      </c>
      <c r="J44" t="n">
        <v>71.0931036925512</v>
      </c>
      <c r="K44" t="n">
        <v>71.2067455356057</v>
      </c>
      <c r="L44" t="n">
        <v>73.8378049724794</v>
      </c>
      <c r="M44" t="n">
        <v>75.3130686540186</v>
      </c>
      <c r="N44" t="n">
        <v>75.0571422861355</v>
      </c>
      <c r="O44" t="n">
        <v>75.805099169449</v>
      </c>
      <c r="P44" t="n">
        <v>77.8615832809922</v>
      </c>
      <c r="Q44" t="n">
        <v>79.8147577745357</v>
      </c>
      <c r="R44" t="n">
        <v>80.9195903366014</v>
      </c>
      <c r="S44" t="n">
        <v>84.7773415548088</v>
      </c>
      <c r="T44" t="n">
        <v>90.1113781852762</v>
      </c>
      <c r="U44" t="n">
        <v>86.8091105544407</v>
      </c>
      <c r="V44" t="n">
        <v>85.1880606156917</v>
      </c>
      <c r="W44" t="n">
        <v>84.433162067334</v>
      </c>
      <c r="X44" t="n">
        <v>83.6147238310361</v>
      </c>
      <c r="Y44" t="n">
        <v>86.0956169410361</v>
      </c>
      <c r="Z44" t="n">
        <v>89.4346190256895</v>
      </c>
      <c r="AA44" t="n">
        <v>90.0990896493616</v>
      </c>
      <c r="AB44" t="n">
        <v>91.5004284268402</v>
      </c>
      <c r="AC44" t="n">
        <v>95.966104666204</v>
      </c>
      <c r="AD44" t="n">
        <v>99.2697975123888</v>
      </c>
      <c r="AE44" t="n">
        <v>100</v>
      </c>
      <c r="AF44" t="n">
        <v>101.142541797817</v>
      </c>
    </row>
    <row r="45">
      <c r="A45" t="s">
        <v>80</v>
      </c>
      <c r="B45" t="s">
        <v>360</v>
      </c>
      <c r="C45" t="s">
        <v>266</v>
      </c>
      <c r="D45" t="s">
        <v>361</v>
      </c>
      <c r="E45" t="s">
        <v>267</v>
      </c>
      <c r="F45" t="n">
        <v>68.0466700120053</v>
      </c>
      <c r="G45" t="n">
        <v>67.5246948693162</v>
      </c>
      <c r="H45" t="n">
        <v>69.2432208900995</v>
      </c>
      <c r="I45" t="n">
        <v>70.5505851550027</v>
      </c>
      <c r="J45" t="n">
        <v>71.599454701232</v>
      </c>
      <c r="K45" t="n">
        <v>71.7171593642782</v>
      </c>
      <c r="L45" t="n">
        <v>74.4417710037549</v>
      </c>
      <c r="M45" t="n">
        <v>75.8553795270113</v>
      </c>
      <c r="N45" t="n">
        <v>75.5674678484201</v>
      </c>
      <c r="O45" t="n">
        <v>76.304698001651</v>
      </c>
      <c r="P45" t="n">
        <v>78.331985167045</v>
      </c>
      <c r="Q45" t="n">
        <v>80.1438930222432</v>
      </c>
      <c r="R45" t="n">
        <v>81.2422769486015</v>
      </c>
      <c r="S45" t="n">
        <v>85.1595843473183</v>
      </c>
      <c r="T45" t="n">
        <v>90.3369223496385</v>
      </c>
      <c r="U45" t="n">
        <v>86.9764744338434</v>
      </c>
      <c r="V45" t="n">
        <v>85.2948648621834</v>
      </c>
      <c r="W45" t="n">
        <v>84.5382524065398</v>
      </c>
      <c r="X45" t="n">
        <v>83.6508558029928</v>
      </c>
      <c r="Y45" t="n">
        <v>86.2676586413465</v>
      </c>
      <c r="Z45" t="n">
        <v>89.6222971893523</v>
      </c>
      <c r="AA45" t="n">
        <v>90.3144516316982</v>
      </c>
      <c r="AB45" t="n">
        <v>91.6334269044291</v>
      </c>
      <c r="AC45" t="n">
        <v>96.0460806848221</v>
      </c>
      <c r="AD45" t="n">
        <v>99.183987682833</v>
      </c>
      <c r="AE45" t="n">
        <v>100</v>
      </c>
      <c r="AF45" t="n">
        <v>101.002502103538</v>
      </c>
    </row>
    <row r="46">
      <c r="A46" t="s">
        <v>80</v>
      </c>
      <c r="B46" t="s">
        <v>362</v>
      </c>
      <c r="C46" t="s">
        <v>266</v>
      </c>
      <c r="D46" t="s">
        <v>363</v>
      </c>
      <c r="E46" t="s">
        <v>267</v>
      </c>
      <c r="F46" t="n">
        <v>62.8855513208729</v>
      </c>
      <c r="G46" t="n">
        <v>71.2896111748144</v>
      </c>
      <c r="H46" t="n">
        <v>72.0537695795467</v>
      </c>
      <c r="I46" t="n">
        <v>71.8371479498449</v>
      </c>
      <c r="J46" t="n">
        <v>73.4384130483773</v>
      </c>
      <c r="K46" t="n">
        <v>73.4659077743407</v>
      </c>
      <c r="L46" t="n">
        <v>75.9000191765026</v>
      </c>
      <c r="M46" t="n">
        <v>77.5153272769256</v>
      </c>
      <c r="N46" t="n">
        <v>77.4963609624463</v>
      </c>
      <c r="O46" t="n">
        <v>78.4075723735389</v>
      </c>
      <c r="P46" t="n">
        <v>79.7727651600776</v>
      </c>
      <c r="Q46" t="n">
        <v>80.5458615995375</v>
      </c>
      <c r="R46" t="n">
        <v>81.3703015064121</v>
      </c>
      <c r="S46" t="n">
        <v>83.7006504376941</v>
      </c>
      <c r="T46" t="n">
        <v>88.2840671442472</v>
      </c>
      <c r="U46" t="n">
        <v>85.875743704562</v>
      </c>
      <c r="V46" t="n">
        <v>84.4427214576038</v>
      </c>
      <c r="W46" t="n">
        <v>83.6593641400304</v>
      </c>
      <c r="X46" t="n">
        <v>82.5997141825886</v>
      </c>
      <c r="Y46" t="n">
        <v>84.7655678706668</v>
      </c>
      <c r="Z46" t="n">
        <v>88.5235569306769</v>
      </c>
      <c r="AA46" t="n">
        <v>89.9848808992854</v>
      </c>
      <c r="AB46" t="n">
        <v>91.7890490223548</v>
      </c>
      <c r="AC46" t="n">
        <v>96.1916293584857</v>
      </c>
      <c r="AD46" t="n">
        <v>99.7676219984508</v>
      </c>
      <c r="AE46" t="n">
        <v>100</v>
      </c>
      <c r="AF46" t="n">
        <v>99.5668986852282</v>
      </c>
    </row>
    <row r="47">
      <c r="A47" t="s">
        <v>80</v>
      </c>
      <c r="B47" t="s">
        <v>364</v>
      </c>
      <c r="C47" t="s">
        <v>266</v>
      </c>
      <c r="D47" t="s">
        <v>365</v>
      </c>
      <c r="E47" t="s">
        <v>267</v>
      </c>
      <c r="F47" t="n">
        <v>74.8059547685275</v>
      </c>
      <c r="G47" t="n">
        <v>72.3095959486777</v>
      </c>
      <c r="H47" t="n">
        <v>66.2437327938307</v>
      </c>
      <c r="I47" t="n">
        <v>66.2073431361764</v>
      </c>
      <c r="J47" t="n">
        <v>67.0017590341834</v>
      </c>
      <c r="K47" t="n">
        <v>69.6273844273971</v>
      </c>
      <c r="L47" t="n">
        <v>71.7752925428981</v>
      </c>
      <c r="M47" t="n">
        <v>74.4059126211986</v>
      </c>
      <c r="N47" t="n">
        <v>74.6146004677463</v>
      </c>
      <c r="O47" t="n">
        <v>74.9873628347792</v>
      </c>
      <c r="P47" t="n">
        <v>77.5336801666408</v>
      </c>
      <c r="Q47" t="n">
        <v>78.8622943159163</v>
      </c>
      <c r="R47" t="n">
        <v>79.58847839578</v>
      </c>
      <c r="S47" t="n">
        <v>79.6321154204641</v>
      </c>
      <c r="T47" t="n">
        <v>87.6185132788737</v>
      </c>
      <c r="U47" t="n">
        <v>87.9383083270355</v>
      </c>
      <c r="V47" t="n">
        <v>84.6788276156705</v>
      </c>
      <c r="W47" t="n">
        <v>86.8407888399188</v>
      </c>
      <c r="X47" t="n">
        <v>87.5034803605352</v>
      </c>
      <c r="Y47" t="n">
        <v>90.3232750044889</v>
      </c>
      <c r="Z47" t="n">
        <v>93.4091831898195</v>
      </c>
      <c r="AA47" t="n">
        <v>92.7438849085988</v>
      </c>
      <c r="AB47" t="n">
        <v>93.956910695942</v>
      </c>
      <c r="AC47" t="n">
        <v>97.2274414587338</v>
      </c>
      <c r="AD47" t="n">
        <v>100.293321299639</v>
      </c>
      <c r="AE47" t="n">
        <v>100</v>
      </c>
      <c r="AF47" t="n">
        <v>100.125415780577</v>
      </c>
    </row>
    <row r="48">
      <c r="A48" t="s">
        <v>80</v>
      </c>
      <c r="B48" t="s">
        <v>366</v>
      </c>
      <c r="C48" t="s">
        <v>266</v>
      </c>
      <c r="D48" t="s">
        <v>367</v>
      </c>
      <c r="E48" t="s">
        <v>267</v>
      </c>
      <c r="F48" t="n">
        <v>70.6040854810307</v>
      </c>
      <c r="G48" t="n">
        <v>68.3785430310135</v>
      </c>
      <c r="H48" t="n">
        <v>63.8442171760402</v>
      </c>
      <c r="I48" t="n">
        <v>64.0157549551866</v>
      </c>
      <c r="J48" t="n">
        <v>65.0225524273936</v>
      </c>
      <c r="K48" t="n">
        <v>67.1062590291278</v>
      </c>
      <c r="L48" t="n">
        <v>69.4624129508822</v>
      </c>
      <c r="M48" t="n">
        <v>71.8611783103994</v>
      </c>
      <c r="N48" t="n">
        <v>72.4246391572812</v>
      </c>
      <c r="O48" t="n">
        <v>73.4979464998554</v>
      </c>
      <c r="P48" t="n">
        <v>74.4147920492401</v>
      </c>
      <c r="Q48" t="n">
        <v>74.6977104436562</v>
      </c>
      <c r="R48" t="n">
        <v>75.1588074217035</v>
      </c>
      <c r="S48" t="n">
        <v>76.6141466354437</v>
      </c>
      <c r="T48" t="n">
        <v>84.8916658047634</v>
      </c>
      <c r="U48" t="n">
        <v>84.9912775099736</v>
      </c>
      <c r="V48" t="n">
        <v>83.5555796390133</v>
      </c>
      <c r="W48" t="n">
        <v>86.270291000897</v>
      </c>
      <c r="X48" t="n">
        <v>85.1460808254595</v>
      </c>
      <c r="Y48" t="n">
        <v>86.6992293409877</v>
      </c>
      <c r="Z48" t="n">
        <v>89.8938659037016</v>
      </c>
      <c r="AA48" t="n">
        <v>90.0073805447749</v>
      </c>
      <c r="AB48" t="n">
        <v>91.6892671949828</v>
      </c>
      <c r="AC48" t="n">
        <v>95.7405946392695</v>
      </c>
      <c r="AD48" t="n">
        <v>99.194450660103</v>
      </c>
      <c r="AE48" t="n">
        <v>100</v>
      </c>
      <c r="AF48" t="n">
        <v>99.102979178424</v>
      </c>
    </row>
    <row r="49">
      <c r="A49" t="s">
        <v>80</v>
      </c>
      <c r="B49" t="s">
        <v>368</v>
      </c>
      <c r="C49" t="s">
        <v>266</v>
      </c>
      <c r="D49" t="s">
        <v>369</v>
      </c>
      <c r="E49" t="s">
        <v>267</v>
      </c>
      <c r="F49" t="n">
        <v>51.9619315365616</v>
      </c>
      <c r="G49" t="n">
        <v>52.9025340154524</v>
      </c>
      <c r="H49" t="n">
        <v>53.5781066502273</v>
      </c>
      <c r="I49" t="n">
        <v>54.0170820820317</v>
      </c>
      <c r="J49" t="n">
        <v>54.8782239702959</v>
      </c>
      <c r="K49" t="n">
        <v>56.2450218417366</v>
      </c>
      <c r="L49" t="n">
        <v>58.8749169962245</v>
      </c>
      <c r="M49" t="n">
        <v>60.7447039591852</v>
      </c>
      <c r="N49" t="n">
        <v>60.9644948373731</v>
      </c>
      <c r="O49" t="n">
        <v>67.6901152642719</v>
      </c>
      <c r="P49" t="n">
        <v>72.2161013389725</v>
      </c>
      <c r="Q49" t="n">
        <v>74.0547008072914</v>
      </c>
      <c r="R49" t="n">
        <v>77.091644373521</v>
      </c>
      <c r="S49" t="n">
        <v>81.2861240861516</v>
      </c>
      <c r="T49" t="n">
        <v>86.7158455378788</v>
      </c>
      <c r="U49" t="n">
        <v>89.174641477651</v>
      </c>
      <c r="V49" t="n">
        <v>88.6484339158238</v>
      </c>
      <c r="W49" t="n">
        <v>88.7521972017182</v>
      </c>
      <c r="X49" t="n">
        <v>85.9805145146166</v>
      </c>
      <c r="Y49" t="n">
        <v>87.8496561344995</v>
      </c>
      <c r="Z49" t="n">
        <v>91.092991625143</v>
      </c>
      <c r="AA49" t="n">
        <v>90.4927083195408</v>
      </c>
      <c r="AB49" t="n">
        <v>91.2303490278224</v>
      </c>
      <c r="AC49" t="n">
        <v>94.5642626325218</v>
      </c>
      <c r="AD49" t="n">
        <v>98.3751425313569</v>
      </c>
      <c r="AE49" t="n">
        <v>100</v>
      </c>
      <c r="AF49" t="n">
        <v>102.740396378762</v>
      </c>
    </row>
    <row r="50">
      <c r="A50" t="s">
        <v>80</v>
      </c>
      <c r="B50" t="s">
        <v>370</v>
      </c>
      <c r="C50" t="s">
        <v>266</v>
      </c>
      <c r="D50" t="s">
        <v>371</v>
      </c>
      <c r="E50" t="s">
        <v>267</v>
      </c>
      <c r="F50" t="n">
        <v>64.9949249282822</v>
      </c>
      <c r="G50" t="n">
        <v>61.6115130264886</v>
      </c>
      <c r="H50" t="n">
        <v>61.4563761231845</v>
      </c>
      <c r="I50" t="n">
        <v>62.4815810630617</v>
      </c>
      <c r="J50" t="n">
        <v>64.4445043766622</v>
      </c>
      <c r="K50" t="n">
        <v>65.1202003596416</v>
      </c>
      <c r="L50" t="n">
        <v>68.1309671659371</v>
      </c>
      <c r="M50" t="n">
        <v>70.1570392741984</v>
      </c>
      <c r="N50" t="n">
        <v>71.8378726767521</v>
      </c>
      <c r="O50" t="n">
        <v>72.4464439738296</v>
      </c>
      <c r="P50" t="n">
        <v>70.255155129049</v>
      </c>
      <c r="Q50" t="n">
        <v>68.0291326111294</v>
      </c>
      <c r="R50" t="n">
        <v>67.3141942732598</v>
      </c>
      <c r="S50" t="n">
        <v>70.749245074526</v>
      </c>
      <c r="T50" t="n">
        <v>80.3988977061036</v>
      </c>
      <c r="U50" t="n">
        <v>79.3234710380177</v>
      </c>
      <c r="V50" t="n">
        <v>81.2764022583599</v>
      </c>
      <c r="W50" t="n">
        <v>86.0897049022489</v>
      </c>
      <c r="X50" t="n">
        <v>81.7437354028238</v>
      </c>
      <c r="Y50" t="n">
        <v>81.298067769716</v>
      </c>
      <c r="Z50" t="n">
        <v>84.5280792912358</v>
      </c>
      <c r="AA50" t="n">
        <v>85.9233038930288</v>
      </c>
      <c r="AB50" t="n">
        <v>88.598411831492</v>
      </c>
      <c r="AC50" t="n">
        <v>93.8242039424366</v>
      </c>
      <c r="AD50" t="n">
        <v>97.5415546929432</v>
      </c>
      <c r="AE50" t="n">
        <v>100</v>
      </c>
      <c r="AF50" t="n">
        <v>96.1124455119651</v>
      </c>
    </row>
    <row r="51">
      <c r="A51" t="s">
        <v>80</v>
      </c>
      <c r="B51" t="s">
        <v>372</v>
      </c>
      <c r="C51" t="s">
        <v>266</v>
      </c>
      <c r="D51" t="s">
        <v>373</v>
      </c>
      <c r="E51" t="s">
        <v>267</v>
      </c>
      <c r="F51" t="n">
        <v>63.5267605354644</v>
      </c>
      <c r="G51" t="n">
        <v>59.7233394802907</v>
      </c>
      <c r="H51" t="n">
        <v>59.3309068594756</v>
      </c>
      <c r="I51" t="n">
        <v>60.4841629456022</v>
      </c>
      <c r="J51" t="n">
        <v>62.5295211128448</v>
      </c>
      <c r="K51" t="n">
        <v>63.2905609872932</v>
      </c>
      <c r="L51" t="n">
        <v>66.32471522189</v>
      </c>
      <c r="M51" t="n">
        <v>68.4976392253501</v>
      </c>
      <c r="N51" t="n">
        <v>70.3939015541874</v>
      </c>
      <c r="O51" t="n">
        <v>72.0249269541512</v>
      </c>
      <c r="P51" t="n">
        <v>69.3683809091731</v>
      </c>
      <c r="Q51" t="n">
        <v>66.7730089988836</v>
      </c>
      <c r="R51" t="n">
        <v>65.8367172504079</v>
      </c>
      <c r="S51" t="n">
        <v>69.098585419502</v>
      </c>
      <c r="T51" t="n">
        <v>79.0346419471594</v>
      </c>
      <c r="U51" t="n">
        <v>77.8962829067682</v>
      </c>
      <c r="V51" t="n">
        <v>79.8581883371779</v>
      </c>
      <c r="W51" t="n">
        <v>85.3378622089519</v>
      </c>
      <c r="X51" t="n">
        <v>81.030176621349</v>
      </c>
      <c r="Y51" t="n">
        <v>80.3139132979211</v>
      </c>
      <c r="Z51" t="n">
        <v>83.2992412691501</v>
      </c>
      <c r="AA51" t="n">
        <v>85.0095152709971</v>
      </c>
      <c r="AB51" t="n">
        <v>88.0165649978566</v>
      </c>
      <c r="AC51" t="n">
        <v>93.4936122953071</v>
      </c>
      <c r="AD51" t="n">
        <v>97.2760901244255</v>
      </c>
      <c r="AE51" t="n">
        <v>100</v>
      </c>
      <c r="AF51" t="n">
        <v>95.2824458392387</v>
      </c>
    </row>
    <row r="52">
      <c r="A52" t="s">
        <v>80</v>
      </c>
      <c r="B52" t="s">
        <v>374</v>
      </c>
      <c r="C52" t="s">
        <v>266</v>
      </c>
      <c r="D52" t="s">
        <v>375</v>
      </c>
      <c r="E52" t="s">
        <v>267</v>
      </c>
      <c r="F52" t="n">
        <v>81.8518566167545</v>
      </c>
      <c r="G52" t="n">
        <v>81.1596633261265</v>
      </c>
      <c r="H52" t="n">
        <v>83.2768719346342</v>
      </c>
      <c r="I52" t="n">
        <v>83.0766871463298</v>
      </c>
      <c r="J52" t="n">
        <v>83.7060559883474</v>
      </c>
      <c r="K52" t="n">
        <v>83.5544145825714</v>
      </c>
      <c r="L52" t="n">
        <v>86.4691034633588</v>
      </c>
      <c r="M52" t="n">
        <v>87.0849802686534</v>
      </c>
      <c r="N52" t="n">
        <v>86.3792673005119</v>
      </c>
      <c r="O52" t="n">
        <v>75.9137864521678</v>
      </c>
      <c r="P52" t="n">
        <v>77.8205691574028</v>
      </c>
      <c r="Q52" t="n">
        <v>79.6079673889332</v>
      </c>
      <c r="R52" t="n">
        <v>81.6306743643326</v>
      </c>
      <c r="S52" t="n">
        <v>86.9544139967891</v>
      </c>
      <c r="T52" t="n">
        <v>92.1153774174619</v>
      </c>
      <c r="U52" t="n">
        <v>91.8412245084813</v>
      </c>
      <c r="V52" t="n">
        <v>93.5477337476592</v>
      </c>
      <c r="W52" t="n">
        <v>91.6953033764184</v>
      </c>
      <c r="X52" t="n">
        <v>87.0631640554512</v>
      </c>
      <c r="Y52" t="n">
        <v>88.9580095503579</v>
      </c>
      <c r="Z52" t="n">
        <v>94.000801942938</v>
      </c>
      <c r="AA52" t="n">
        <v>93.1513971061042</v>
      </c>
      <c r="AB52" t="n">
        <v>93.3178875388229</v>
      </c>
      <c r="AC52" t="n">
        <v>96.5096784717439</v>
      </c>
      <c r="AD52" t="n">
        <v>99.6447602131439</v>
      </c>
      <c r="AE52" t="n">
        <v>100</v>
      </c>
      <c r="AF52" t="n">
        <v>102.127659574468</v>
      </c>
    </row>
    <row r="53">
      <c r="A53" t="s">
        <v>80</v>
      </c>
      <c r="B53" t="s">
        <v>376</v>
      </c>
      <c r="C53" t="s">
        <v>266</v>
      </c>
      <c r="D53" t="s">
        <v>377</v>
      </c>
      <c r="E53" t="s">
        <v>267</v>
      </c>
      <c r="F53" t="n">
        <v>59.2184039358122</v>
      </c>
      <c r="G53" t="n">
        <v>59.5054075090067</v>
      </c>
      <c r="H53" t="n">
        <v>60.3435118401195</v>
      </c>
      <c r="I53" t="n">
        <v>61.5443777473855</v>
      </c>
      <c r="J53" t="n">
        <v>62.5758477654981</v>
      </c>
      <c r="K53" t="n">
        <v>63.565490126753</v>
      </c>
      <c r="L53" t="n">
        <v>66.3623716923301</v>
      </c>
      <c r="M53" t="n">
        <v>67.036481562794</v>
      </c>
      <c r="N53" t="n">
        <v>66.5409637476519</v>
      </c>
      <c r="O53" t="n">
        <v>68.3784966377544</v>
      </c>
      <c r="P53" t="n">
        <v>70.6251363756419</v>
      </c>
      <c r="Q53" t="n">
        <v>73.4227367656229</v>
      </c>
      <c r="R53" t="n">
        <v>74.8070668279189</v>
      </c>
      <c r="S53" t="n">
        <v>77.4878661511037</v>
      </c>
      <c r="T53" t="n">
        <v>83.7361779020729</v>
      </c>
      <c r="U53" t="n">
        <v>82.6911794800719</v>
      </c>
      <c r="V53" t="n">
        <v>83.6352406884589</v>
      </c>
      <c r="W53" t="n">
        <v>86.0876390504056</v>
      </c>
      <c r="X53" t="n">
        <v>82.8694095531941</v>
      </c>
      <c r="Y53" t="n">
        <v>84.5304086117767</v>
      </c>
      <c r="Z53" t="n">
        <v>87.7844225915826</v>
      </c>
      <c r="AA53" t="n">
        <v>90.1999671058477</v>
      </c>
      <c r="AB53" t="n">
        <v>90.0781575621531</v>
      </c>
      <c r="AC53" t="n">
        <v>93.8564025198199</v>
      </c>
      <c r="AD53" t="n">
        <v>97.3589001447178</v>
      </c>
      <c r="AE53" t="n">
        <v>100</v>
      </c>
      <c r="AF53" t="n">
        <v>99.7507615618942</v>
      </c>
    </row>
    <row r="54">
      <c r="A54" t="s">
        <v>80</v>
      </c>
      <c r="B54" t="s">
        <v>378</v>
      </c>
      <c r="C54" t="s">
        <v>266</v>
      </c>
      <c r="D54" t="s">
        <v>379</v>
      </c>
      <c r="E54" t="s">
        <v>267</v>
      </c>
      <c r="F54" t="n">
        <v>65.9732919848111</v>
      </c>
      <c r="G54" t="n">
        <v>65.9732919848111</v>
      </c>
      <c r="H54" t="n">
        <v>66.1178645749896</v>
      </c>
      <c r="I54" t="n">
        <v>66.7148656095268</v>
      </c>
      <c r="J54" t="n">
        <v>68.4059902130636</v>
      </c>
      <c r="K54" t="n">
        <v>69.3728593326829</v>
      </c>
      <c r="L54" t="n">
        <v>71.8740576623646</v>
      </c>
      <c r="M54" t="n">
        <v>72.2462478343791</v>
      </c>
      <c r="N54" t="n">
        <v>71.2064342501192</v>
      </c>
      <c r="O54" t="n">
        <v>72.3961240606863</v>
      </c>
      <c r="P54" t="n">
        <v>74.3227687695634</v>
      </c>
      <c r="Q54" t="n">
        <v>76.0424071029638</v>
      </c>
      <c r="R54" t="n">
        <v>76.9398662880192</v>
      </c>
      <c r="S54" t="n">
        <v>79.5968638747472</v>
      </c>
      <c r="T54" t="n">
        <v>85.8776934475115</v>
      </c>
      <c r="U54" t="n">
        <v>84.2546733790406</v>
      </c>
      <c r="V54" t="n">
        <v>84.313102417445</v>
      </c>
      <c r="W54" t="n">
        <v>85.9848757634617</v>
      </c>
      <c r="X54" t="n">
        <v>82.7693748692602</v>
      </c>
      <c r="Y54" t="n">
        <v>84.8018150650338</v>
      </c>
      <c r="Z54" t="n">
        <v>88.7335132424912</v>
      </c>
      <c r="AA54" t="n">
        <v>90.8681402120039</v>
      </c>
      <c r="AB54" t="n">
        <v>90.6388331364517</v>
      </c>
      <c r="AC54" t="n">
        <v>94.2811632551839</v>
      </c>
      <c r="AD54" t="n">
        <v>97.6993865030675</v>
      </c>
      <c r="AE54" t="n">
        <v>100</v>
      </c>
      <c r="AF54" t="n">
        <v>100.041143797573</v>
      </c>
    </row>
    <row r="55">
      <c r="A55" t="s">
        <v>80</v>
      </c>
      <c r="B55" t="s">
        <v>380</v>
      </c>
      <c r="C55" t="s">
        <v>266</v>
      </c>
      <c r="D55" t="s">
        <v>381</v>
      </c>
      <c r="E55" t="s">
        <v>267</v>
      </c>
      <c r="F55" t="n">
        <v>77.1353269206532</v>
      </c>
      <c r="G55" t="n">
        <v>76.7515690752769</v>
      </c>
      <c r="H55" t="n">
        <v>76.1207342609595</v>
      </c>
      <c r="I55" t="n">
        <v>76.1207342609595</v>
      </c>
      <c r="J55" t="n">
        <v>78.593333517696</v>
      </c>
      <c r="K55" t="n">
        <v>79.5210794445491</v>
      </c>
      <c r="L55" t="n">
        <v>81.7299983180088</v>
      </c>
      <c r="M55" t="n">
        <v>81.7299983180088</v>
      </c>
      <c r="N55" t="n">
        <v>79.8677958246871</v>
      </c>
      <c r="O55" t="n">
        <v>79.9628765340022</v>
      </c>
      <c r="P55" t="n">
        <v>81.5155537482547</v>
      </c>
      <c r="Q55" t="n">
        <v>81.603774044519</v>
      </c>
      <c r="R55" t="n">
        <v>81.603774044519</v>
      </c>
      <c r="S55" t="n">
        <v>84.2279617990627</v>
      </c>
      <c r="T55" t="n">
        <v>90.5934923183785</v>
      </c>
      <c r="U55" t="n">
        <v>87.9675939903095</v>
      </c>
      <c r="V55" t="n">
        <v>86.1291907721212</v>
      </c>
      <c r="W55" t="n">
        <v>86.2935594568009</v>
      </c>
      <c r="X55" t="n">
        <v>83.064421483497</v>
      </c>
      <c r="Y55" t="n">
        <v>85.793300714926</v>
      </c>
      <c r="Z55" t="n">
        <v>91.095547626063</v>
      </c>
      <c r="AA55" t="n">
        <v>92.5415086994926</v>
      </c>
      <c r="AB55" t="n">
        <v>92.0778075105903</v>
      </c>
      <c r="AC55" t="n">
        <v>95.3364595005296</v>
      </c>
      <c r="AD55" t="n">
        <v>98.5191637630662</v>
      </c>
      <c r="AE55" t="n">
        <v>100</v>
      </c>
      <c r="AF55" t="n">
        <v>100.88</v>
      </c>
    </row>
    <row r="56">
      <c r="A56" t="s">
        <v>80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80</v>
      </c>
      <c r="B57" t="s">
        <v>384</v>
      </c>
      <c r="C57" t="s">
        <v>266</v>
      </c>
      <c r="D57" t="s">
        <v>385</v>
      </c>
      <c r="E57" t="s">
        <v>267</v>
      </c>
      <c r="F57" t="n">
        <v>69.1490152767807</v>
      </c>
      <c r="G57" t="n">
        <v>68.2903646767118</v>
      </c>
      <c r="H57" t="n">
        <v>68.4340508270692</v>
      </c>
      <c r="I57" t="n">
        <v>69.4383929087412</v>
      </c>
      <c r="J57" t="n">
        <v>70.5372081041323</v>
      </c>
      <c r="K57" t="n">
        <v>71.1056334111951</v>
      </c>
      <c r="L57" t="n">
        <v>73.6829069238503</v>
      </c>
      <c r="M57" t="n">
        <v>75.2988085524107</v>
      </c>
      <c r="N57" t="n">
        <v>75.073969631846</v>
      </c>
      <c r="O57" t="n">
        <v>75.8482021901756</v>
      </c>
      <c r="P57" t="n">
        <v>77.6670964905936</v>
      </c>
      <c r="Q57" t="n">
        <v>79.2702099678044</v>
      </c>
      <c r="R57" t="n">
        <v>80.2874539412347</v>
      </c>
      <c r="S57" t="n">
        <v>83.7899089685444</v>
      </c>
      <c r="T57" t="n">
        <v>89.5660042096485</v>
      </c>
      <c r="U57" t="n">
        <v>86.845027846997</v>
      </c>
      <c r="V57" t="n">
        <v>85.2699958556381</v>
      </c>
      <c r="W57" t="n">
        <v>84.9081969166152</v>
      </c>
      <c r="X57" t="n">
        <v>83.9280898614222</v>
      </c>
      <c r="Y57" t="n">
        <v>86.2293382949494</v>
      </c>
      <c r="Z57" t="n">
        <v>89.6234993457445</v>
      </c>
      <c r="AA57" t="n">
        <v>90.1561934015538</v>
      </c>
      <c r="AB57" t="n">
        <v>91.602779842505</v>
      </c>
      <c r="AC57" t="n">
        <v>96.0162366314939</v>
      </c>
      <c r="AD57" t="n">
        <v>99.3036814331405</v>
      </c>
      <c r="AE57" t="n">
        <v>100</v>
      </c>
      <c r="AF57" t="n">
        <v>101.002940229279</v>
      </c>
    </row>
    <row r="58">
      <c r="A58" t="s">
        <v>80</v>
      </c>
      <c r="B58" t="s">
        <v>386</v>
      </c>
      <c r="C58" t="s">
        <v>266</v>
      </c>
      <c r="D58" t="s">
        <v>387</v>
      </c>
      <c r="E58" t="s">
        <v>267</v>
      </c>
      <c r="F58" t="n">
        <v>69.1490152767807</v>
      </c>
      <c r="G58" t="n">
        <v>68.2903646767118</v>
      </c>
      <c r="H58" t="n">
        <v>68.4340508270692</v>
      </c>
      <c r="I58" t="n">
        <v>69.4383929087412</v>
      </c>
      <c r="J58" t="n">
        <v>70.5372081041323</v>
      </c>
      <c r="K58" t="n">
        <v>71.1056334111951</v>
      </c>
      <c r="L58" t="n">
        <v>73.6829069238503</v>
      </c>
      <c r="M58" t="n">
        <v>75.2988085524107</v>
      </c>
      <c r="N58" t="n">
        <v>75.073969631846</v>
      </c>
      <c r="O58" t="n">
        <v>75.8482021901756</v>
      </c>
      <c r="P58" t="n">
        <v>77.6670964905936</v>
      </c>
      <c r="Q58" t="n">
        <v>79.2702099678044</v>
      </c>
      <c r="R58" t="n">
        <v>80.2874539412347</v>
      </c>
      <c r="S58" t="n">
        <v>83.7899089685444</v>
      </c>
      <c r="T58" t="n">
        <v>89.5660042096485</v>
      </c>
      <c r="U58" t="n">
        <v>86.845027846997</v>
      </c>
      <c r="V58" t="n">
        <v>85.2699958556381</v>
      </c>
      <c r="W58" t="n">
        <v>84.9081969166152</v>
      </c>
      <c r="X58" t="n">
        <v>83.9280898614222</v>
      </c>
      <c r="Y58" t="n">
        <v>86.2293382949494</v>
      </c>
      <c r="Z58" t="n">
        <v>89.6234993457445</v>
      </c>
      <c r="AA58" t="n">
        <v>90.1561934015538</v>
      </c>
      <c r="AB58" t="n">
        <v>91.602779842505</v>
      </c>
      <c r="AC58" t="n">
        <v>96.0162366314939</v>
      </c>
      <c r="AD58" t="n">
        <v>99.3036814331405</v>
      </c>
      <c r="AE58" t="n">
        <v>100</v>
      </c>
      <c r="AF58" t="n">
        <v>101.002940229279</v>
      </c>
    </row>
    <row r="59">
      <c r="A59" t="s">
        <v>80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266</v>
      </c>
      <c r="D2" t="s">
        <v>199</v>
      </c>
      <c r="E2" t="s">
        <v>267</v>
      </c>
      <c r="F2" t="n">
        <v>50.2032874458727</v>
      </c>
      <c r="G2" t="n">
        <v>50.4357773443196</v>
      </c>
      <c r="H2" t="n">
        <v>51.3059294321557</v>
      </c>
      <c r="I2" t="n">
        <v>52.6981384658267</v>
      </c>
      <c r="J2" t="n">
        <v>53.4120474469783</v>
      </c>
      <c r="K2" t="n">
        <v>55.5516991993054</v>
      </c>
      <c r="L2" t="n">
        <v>57.3924330501231</v>
      </c>
      <c r="M2" t="n">
        <v>59.2891104553165</v>
      </c>
      <c r="N2" t="n">
        <v>61.2407901411245</v>
      </c>
      <c r="O2" t="n">
        <v>62.6706057580193</v>
      </c>
      <c r="P2" t="n">
        <v>64.9049576907078</v>
      </c>
      <c r="Q2" t="n">
        <v>68.9854265435617</v>
      </c>
      <c r="R2" t="n">
        <v>73.7997286512826</v>
      </c>
      <c r="S2" t="n">
        <v>77.3573206773955</v>
      </c>
      <c r="T2" t="n">
        <v>78.4415439219396</v>
      </c>
      <c r="U2" t="n">
        <v>81.6622207375489</v>
      </c>
      <c r="V2" t="n">
        <v>84.4959986319022</v>
      </c>
      <c r="W2" t="n">
        <v>86.4707570274997</v>
      </c>
      <c r="X2" t="n">
        <v>87.6816237884792</v>
      </c>
      <c r="Y2" t="n">
        <v>88.926831588099</v>
      </c>
      <c r="Z2" t="n">
        <v>90.5576904482318</v>
      </c>
      <c r="AA2" t="n">
        <v>91.2149158242581</v>
      </c>
      <c r="AB2" t="n">
        <v>93.6530958246319</v>
      </c>
      <c r="AC2" t="n">
        <v>97.1737422468637</v>
      </c>
      <c r="AD2" t="n">
        <v>100.447467334885</v>
      </c>
      <c r="AE2" t="n">
        <v>100</v>
      </c>
      <c r="AF2" t="n">
        <v>111.185539606592</v>
      </c>
    </row>
    <row r="3">
      <c r="A3" t="s">
        <v>82</v>
      </c>
      <c r="B3" t="s">
        <v>276</v>
      </c>
      <c r="C3" t="s">
        <v>266</v>
      </c>
      <c r="D3" t="s">
        <v>277</v>
      </c>
      <c r="E3" t="s">
        <v>267</v>
      </c>
      <c r="F3" t="n">
        <v>50.6821287474483</v>
      </c>
      <c r="G3" t="n">
        <v>49.4281379330784</v>
      </c>
      <c r="H3" t="n">
        <v>50.1119264025083</v>
      </c>
      <c r="I3" t="n">
        <v>52.2872029505272</v>
      </c>
      <c r="J3" t="n">
        <v>53.8648340740345</v>
      </c>
      <c r="K3" t="n">
        <v>55.4323292455011</v>
      </c>
      <c r="L3" t="n">
        <v>57.7983432986627</v>
      </c>
      <c r="M3" t="n">
        <v>60.7750820093235</v>
      </c>
      <c r="N3" t="n">
        <v>63.2419672569344</v>
      </c>
      <c r="O3" t="n">
        <v>65.3890710835587</v>
      </c>
      <c r="P3" t="n">
        <v>66.7636161213512</v>
      </c>
      <c r="Q3" t="n">
        <v>69.5895892905089</v>
      </c>
      <c r="R3" t="n">
        <v>72.8924381425141</v>
      </c>
      <c r="S3" t="n">
        <v>77.3068450570507</v>
      </c>
      <c r="T3" t="n">
        <v>78.8328516583449</v>
      </c>
      <c r="U3" t="n">
        <v>81.1401546337111</v>
      </c>
      <c r="V3" t="n">
        <v>84.4032941057751</v>
      </c>
      <c r="W3" t="n">
        <v>86.7629560915279</v>
      </c>
      <c r="X3" t="n">
        <v>87.8981723394545</v>
      </c>
      <c r="Y3" t="n">
        <v>89.3083034465045</v>
      </c>
      <c r="Z3" t="n">
        <v>91.2132484384626</v>
      </c>
      <c r="AA3" t="n">
        <v>91.394586904543</v>
      </c>
      <c r="AB3" t="n">
        <v>93.9639126408153</v>
      </c>
      <c r="AC3" t="n">
        <v>97.2532317636196</v>
      </c>
      <c r="AD3" t="n">
        <v>100.166666666667</v>
      </c>
      <c r="AE3" t="n">
        <v>100</v>
      </c>
      <c r="AF3" t="n">
        <v>107.47572815534</v>
      </c>
    </row>
    <row r="4">
      <c r="A4" t="s">
        <v>82</v>
      </c>
      <c r="B4" t="s">
        <v>278</v>
      </c>
      <c r="C4" t="s">
        <v>266</v>
      </c>
      <c r="D4" t="s">
        <v>279</v>
      </c>
      <c r="E4" t="s">
        <v>267</v>
      </c>
      <c r="F4" t="n">
        <v>51.3576904599565</v>
      </c>
      <c r="G4" t="n">
        <v>50.1214458260644</v>
      </c>
      <c r="H4" t="n">
        <v>51.085031745422</v>
      </c>
      <c r="I4" t="n">
        <v>53.3467657365121</v>
      </c>
      <c r="J4" t="n">
        <v>54.700719750532</v>
      </c>
      <c r="K4" t="n">
        <v>56.283639422719</v>
      </c>
      <c r="L4" t="n">
        <v>58.804862387396</v>
      </c>
      <c r="M4" t="n">
        <v>61.535738349659</v>
      </c>
      <c r="N4" t="n">
        <v>64.3881456682979</v>
      </c>
      <c r="O4" t="n">
        <v>66.6195064136645</v>
      </c>
      <c r="P4" t="n">
        <v>67.9070822153342</v>
      </c>
      <c r="Q4" t="n">
        <v>70.7544781541536</v>
      </c>
      <c r="R4" t="n">
        <v>74.1352677127842</v>
      </c>
      <c r="S4" t="n">
        <v>78.280585621065</v>
      </c>
      <c r="T4" t="n">
        <v>79.6947045886428</v>
      </c>
      <c r="U4" t="n">
        <v>81.6639296017096</v>
      </c>
      <c r="V4" t="n">
        <v>84.905086697517</v>
      </c>
      <c r="W4" t="n">
        <v>86.7730875572842</v>
      </c>
      <c r="X4" t="n">
        <v>87.9082006212603</v>
      </c>
      <c r="Y4" t="n">
        <v>88.8495222516941</v>
      </c>
      <c r="Z4" t="n">
        <v>90.3364953148063</v>
      </c>
      <c r="AA4" t="n">
        <v>91.6299524269011</v>
      </c>
      <c r="AB4" t="n">
        <v>93.9261227508385</v>
      </c>
      <c r="AC4" t="n">
        <v>97.2004018576776</v>
      </c>
      <c r="AD4" t="n">
        <v>99.7808619430241</v>
      </c>
      <c r="AE4" t="n">
        <v>100</v>
      </c>
      <c r="AF4" t="n">
        <v>106.409723665074</v>
      </c>
    </row>
    <row r="5">
      <c r="A5" t="s">
        <v>82</v>
      </c>
      <c r="B5" t="s">
        <v>280</v>
      </c>
      <c r="C5" t="s">
        <v>266</v>
      </c>
      <c r="D5" t="s">
        <v>281</v>
      </c>
      <c r="E5" t="s">
        <v>267</v>
      </c>
      <c r="F5" t="n">
        <v>56.6632867117113</v>
      </c>
      <c r="G5" t="n">
        <v>55.2847944613623</v>
      </c>
      <c r="H5" t="n">
        <v>56.3837276846004</v>
      </c>
      <c r="I5" t="n">
        <v>58.7887208085881</v>
      </c>
      <c r="J5" t="n">
        <v>60.2827987959887</v>
      </c>
      <c r="K5" t="n">
        <v>61.9772897331843</v>
      </c>
      <c r="L5" t="n">
        <v>64.6951244506326</v>
      </c>
      <c r="M5" t="n">
        <v>67.6959897048229</v>
      </c>
      <c r="N5" t="n">
        <v>70.8084490015964</v>
      </c>
      <c r="O5" t="n">
        <v>73.162006185885</v>
      </c>
      <c r="P5" t="n">
        <v>74.5853915202407</v>
      </c>
      <c r="Q5" t="n">
        <v>77.5625395010907</v>
      </c>
      <c r="R5" t="n">
        <v>80.9779354166216</v>
      </c>
      <c r="S5" t="n">
        <v>85.2399320174965</v>
      </c>
      <c r="T5" t="n">
        <v>86.9167831391521</v>
      </c>
      <c r="U5" t="n">
        <v>89.0180680062525</v>
      </c>
      <c r="V5" t="n">
        <v>92.6100251363294</v>
      </c>
      <c r="W5" t="n">
        <v>92.6100251363294</v>
      </c>
      <c r="X5" t="n">
        <v>92.6100251363294</v>
      </c>
      <c r="Y5" t="n">
        <v>92.6100251363294</v>
      </c>
      <c r="Z5" t="n">
        <v>92.8540568231181</v>
      </c>
      <c r="AA5" t="n">
        <v>92.8540568231181</v>
      </c>
      <c r="AB5" t="n">
        <v>94.4391665083286</v>
      </c>
      <c r="AC5" t="n">
        <v>97.3684210526316</v>
      </c>
      <c r="AD5" t="n">
        <v>100</v>
      </c>
      <c r="AE5" t="n">
        <v>100</v>
      </c>
      <c r="AF5" t="n">
        <v>105.26706231454</v>
      </c>
    </row>
    <row r="6">
      <c r="A6" t="s">
        <v>82</v>
      </c>
      <c r="B6" t="s">
        <v>282</v>
      </c>
      <c r="C6" t="s">
        <v>266</v>
      </c>
      <c r="D6" t="s">
        <v>283</v>
      </c>
      <c r="E6" t="s">
        <v>267</v>
      </c>
      <c r="F6" t="n">
        <v>67.0042846557361</v>
      </c>
      <c r="G6" t="n">
        <v>65.4089445448852</v>
      </c>
      <c r="H6" t="n">
        <v>66.3049574838563</v>
      </c>
      <c r="I6" t="n">
        <v>69.7946920882697</v>
      </c>
      <c r="J6" t="n">
        <v>71.9929501067979</v>
      </c>
      <c r="K6" t="n">
        <v>73.5411855929656</v>
      </c>
      <c r="L6" t="n">
        <v>75.6423623241932</v>
      </c>
      <c r="M6" t="n">
        <v>78.8611862528823</v>
      </c>
      <c r="N6" t="n">
        <v>81.2509191696363</v>
      </c>
      <c r="O6" t="n">
        <v>84.1018286141849</v>
      </c>
      <c r="P6" t="n">
        <v>85.3032833086733</v>
      </c>
      <c r="Q6" t="n">
        <v>88.1949200310012</v>
      </c>
      <c r="R6" t="n">
        <v>92.0716198125837</v>
      </c>
      <c r="S6" t="n">
        <v>95.0903614457831</v>
      </c>
      <c r="T6" t="n">
        <v>95.0903614457831</v>
      </c>
      <c r="U6" t="n">
        <v>95.0903614457831</v>
      </c>
      <c r="V6" t="n">
        <v>98.7951807228916</v>
      </c>
      <c r="W6" t="n">
        <v>98.7951807228916</v>
      </c>
      <c r="X6" t="n">
        <v>98.7951807228916</v>
      </c>
      <c r="Y6" t="n">
        <v>98.7951807228916</v>
      </c>
      <c r="Z6" t="n">
        <v>98.7951807228916</v>
      </c>
      <c r="AA6" t="n">
        <v>98.7951807228916</v>
      </c>
      <c r="AB6" t="n">
        <v>98.7951807228916</v>
      </c>
      <c r="AC6" t="n">
        <v>100</v>
      </c>
      <c r="AD6" t="n">
        <v>100</v>
      </c>
      <c r="AE6" t="n">
        <v>100</v>
      </c>
      <c r="AF6" t="n">
        <v>104.918032786885</v>
      </c>
    </row>
    <row r="7">
      <c r="A7" t="s">
        <v>82</v>
      </c>
      <c r="B7" t="s">
        <v>284</v>
      </c>
      <c r="C7" t="s">
        <v>266</v>
      </c>
      <c r="D7" t="s">
        <v>285</v>
      </c>
      <c r="E7" t="s">
        <v>267</v>
      </c>
      <c r="F7" t="n">
        <v>50.2290537572455</v>
      </c>
      <c r="G7" t="n">
        <v>48.9638382973653</v>
      </c>
      <c r="H7" t="n">
        <v>49.88580370042</v>
      </c>
      <c r="I7" t="n">
        <v>52.1364382337854</v>
      </c>
      <c r="J7" t="n">
        <v>53.5249966390068</v>
      </c>
      <c r="K7" t="n">
        <v>55.1888235140023</v>
      </c>
      <c r="L7" t="n">
        <v>57.6964152580206</v>
      </c>
      <c r="M7" t="n">
        <v>60.2493539862516</v>
      </c>
      <c r="N7" t="n">
        <v>63.182698574948</v>
      </c>
      <c r="O7" t="n">
        <v>65.3512155307185</v>
      </c>
      <c r="P7" t="n">
        <v>66.5568434425908</v>
      </c>
      <c r="Q7" t="n">
        <v>69.3860890523455</v>
      </c>
      <c r="R7" t="n">
        <v>72.8215230291353</v>
      </c>
      <c r="S7" t="n">
        <v>76.9456279020033</v>
      </c>
      <c r="T7" t="n">
        <v>78.5276875411099</v>
      </c>
      <c r="U7" t="n">
        <v>80.6756002200243</v>
      </c>
      <c r="V7" t="n">
        <v>83.8757839779523</v>
      </c>
      <c r="W7" t="n">
        <v>85.87411237923</v>
      </c>
      <c r="X7" t="n">
        <v>86.7859031477353</v>
      </c>
      <c r="Y7" t="n">
        <v>88.1357296376818</v>
      </c>
      <c r="Z7" t="n">
        <v>90.0059838475</v>
      </c>
      <c r="AA7" t="n">
        <v>91.2161483362058</v>
      </c>
      <c r="AB7" t="n">
        <v>93.8520522424993</v>
      </c>
      <c r="AC7" t="n">
        <v>97.1364635195771</v>
      </c>
      <c r="AD7" t="n">
        <v>99.6408045977011</v>
      </c>
      <c r="AE7" t="n">
        <v>100</v>
      </c>
      <c r="AF7" t="n">
        <v>107.04989154013</v>
      </c>
    </row>
    <row r="8">
      <c r="A8" t="s">
        <v>82</v>
      </c>
      <c r="B8" t="s">
        <v>286</v>
      </c>
      <c r="C8" t="s">
        <v>266</v>
      </c>
      <c r="D8" t="s">
        <v>287</v>
      </c>
      <c r="E8" t="s">
        <v>267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n">
        <v>0</v>
      </c>
      <c r="AB8" t="n">
        <v>95.5496741425206</v>
      </c>
      <c r="AC8" t="n">
        <v>95.6931421217135</v>
      </c>
      <c r="AD8" t="n">
        <v>98.1981981981982</v>
      </c>
      <c r="AE8" t="n">
        <v>100</v>
      </c>
      <c r="AF8" t="n">
        <v>109.090909090909</v>
      </c>
    </row>
    <row r="9">
      <c r="A9" t="s">
        <v>82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82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82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82</v>
      </c>
      <c r="B12" t="s">
        <v>294</v>
      </c>
      <c r="C12" t="s">
        <v>266</v>
      </c>
      <c r="D12" t="s">
        <v>295</v>
      </c>
      <c r="E12" t="s">
        <v>267</v>
      </c>
      <c r="F12" t="n">
        <v>51.2161971909008</v>
      </c>
      <c r="G12" t="n">
        <v>50.0320076604754</v>
      </c>
      <c r="H12" t="n">
        <v>51.0489183852818</v>
      </c>
      <c r="I12" t="n">
        <v>53.2435447831537</v>
      </c>
      <c r="J12" t="n">
        <v>54.5515509411213</v>
      </c>
      <c r="K12" t="n">
        <v>56.1277892220834</v>
      </c>
      <c r="L12" t="n">
        <v>58.7536507061575</v>
      </c>
      <c r="M12" t="n">
        <v>61.5269873653642</v>
      </c>
      <c r="N12" t="n">
        <v>64.5244559805999</v>
      </c>
      <c r="O12" t="n">
        <v>66.950187408442</v>
      </c>
      <c r="P12" t="n">
        <v>68.1592201381656</v>
      </c>
      <c r="Q12" t="n">
        <v>70.7933928971285</v>
      </c>
      <c r="R12" t="n">
        <v>74.1278643017034</v>
      </c>
      <c r="S12" t="n">
        <v>78.6700128496019</v>
      </c>
      <c r="T12" t="n">
        <v>79.0292366525681</v>
      </c>
      <c r="U12" t="n">
        <v>81.1366829633032</v>
      </c>
      <c r="V12" t="n">
        <v>83.8672444091836</v>
      </c>
      <c r="W12" t="n">
        <v>86.0176865735217</v>
      </c>
      <c r="X12" t="n">
        <v>87.2523902085483</v>
      </c>
      <c r="Y12" t="n">
        <v>88.875690491498</v>
      </c>
      <c r="Z12" t="n">
        <v>90.458046998765</v>
      </c>
      <c r="AA12" t="n">
        <v>91.4307141707948</v>
      </c>
      <c r="AB12" t="n">
        <v>93.6913636969958</v>
      </c>
      <c r="AC12" t="n">
        <v>97.4151857835218</v>
      </c>
      <c r="AD12" t="n">
        <v>100</v>
      </c>
      <c r="AE12" t="n">
        <v>100</v>
      </c>
      <c r="AF12" t="n">
        <v>107.169117647059</v>
      </c>
    </row>
    <row r="13">
      <c r="A13" t="s">
        <v>82</v>
      </c>
      <c r="B13" t="s">
        <v>296</v>
      </c>
      <c r="C13" t="s">
        <v>266</v>
      </c>
      <c r="D13" t="s">
        <v>297</v>
      </c>
      <c r="E13" t="s">
        <v>267</v>
      </c>
      <c r="F13" t="n">
        <v>50.7619795746749</v>
      </c>
      <c r="G13" t="n">
        <v>49.5498979229396</v>
      </c>
      <c r="H13" t="n">
        <v>50.4300605834129</v>
      </c>
      <c r="I13" t="n">
        <v>52.6495451439085</v>
      </c>
      <c r="J13" t="n">
        <v>53.9971227874728</v>
      </c>
      <c r="K13" t="n">
        <v>55.5337358672961</v>
      </c>
      <c r="L13" t="n">
        <v>58.067710620999</v>
      </c>
      <c r="M13" t="n">
        <v>60.7950582590476</v>
      </c>
      <c r="N13" t="n">
        <v>63.5565087406509</v>
      </c>
      <c r="O13" t="n">
        <v>65.9063092398651</v>
      </c>
      <c r="P13" t="n">
        <v>67.2361379170214</v>
      </c>
      <c r="Q13" t="n">
        <v>70.1781020191336</v>
      </c>
      <c r="R13" t="n">
        <v>73.5479346618206</v>
      </c>
      <c r="S13" t="n">
        <v>77.5841018078961</v>
      </c>
      <c r="T13" t="n">
        <v>79.0910937385251</v>
      </c>
      <c r="U13" t="n">
        <v>80.7620323386348</v>
      </c>
      <c r="V13" t="n">
        <v>83.8933550787434</v>
      </c>
      <c r="W13" t="n">
        <v>85.9419137492708</v>
      </c>
      <c r="X13" t="n">
        <v>87.0332396381505</v>
      </c>
      <c r="Y13" t="n">
        <v>87.9134746787386</v>
      </c>
      <c r="Z13" t="n">
        <v>89.7621225107682</v>
      </c>
      <c r="AA13" t="n">
        <v>91.3215079181213</v>
      </c>
      <c r="AB13" t="n">
        <v>93.7809864686094</v>
      </c>
      <c r="AC13" t="n">
        <v>96.9437962083351</v>
      </c>
      <c r="AD13" t="n">
        <v>99.633431085044</v>
      </c>
      <c r="AE13" t="n">
        <v>100</v>
      </c>
      <c r="AF13" t="n">
        <v>106.03550295858</v>
      </c>
    </row>
    <row r="14">
      <c r="A14" t="s">
        <v>82</v>
      </c>
      <c r="B14" t="s">
        <v>298</v>
      </c>
      <c r="C14" t="s">
        <v>266</v>
      </c>
      <c r="D14" t="s">
        <v>299</v>
      </c>
      <c r="E14" t="s">
        <v>267</v>
      </c>
      <c r="F14" t="n">
        <v>59.3296338289288</v>
      </c>
      <c r="G14" t="n">
        <v>57.7634788986621</v>
      </c>
      <c r="H14" t="n">
        <v>58.9166517986354</v>
      </c>
      <c r="I14" t="n">
        <v>61.468160341096</v>
      </c>
      <c r="J14" t="n">
        <v>63.0555733771644</v>
      </c>
      <c r="K14" t="n">
        <v>64.7062428372996</v>
      </c>
      <c r="L14" t="n">
        <v>67.5878973766126</v>
      </c>
      <c r="M14" t="n">
        <v>69.7918505519369</v>
      </c>
      <c r="N14" t="n">
        <v>74.4446405887327</v>
      </c>
      <c r="O14" t="n">
        <v>76.4566579019417</v>
      </c>
      <c r="P14" t="n">
        <v>78.5230540614536</v>
      </c>
      <c r="Q14" t="n">
        <v>81.002729452868</v>
      </c>
      <c r="R14" t="n">
        <v>83.38516267207</v>
      </c>
      <c r="S14" t="n">
        <v>88.2901722410153</v>
      </c>
      <c r="T14" t="n">
        <v>88.2901722410152</v>
      </c>
      <c r="U14" t="n">
        <v>90.3923191991346</v>
      </c>
      <c r="V14" t="n">
        <v>95.0278227478082</v>
      </c>
      <c r="W14" t="n">
        <v>96.7400357702913</v>
      </c>
      <c r="X14" t="n">
        <v>98.8898143429644</v>
      </c>
      <c r="Y14" t="n">
        <v>98.8898143429644</v>
      </c>
      <c r="Z14" t="n">
        <v>98.8898143429644</v>
      </c>
      <c r="AA14" t="n">
        <v>99.3455277731163</v>
      </c>
      <c r="AB14" t="n">
        <v>99.3455277731163</v>
      </c>
      <c r="AC14" t="n">
        <v>100.338983050847</v>
      </c>
      <c r="AD14" t="n">
        <v>100</v>
      </c>
      <c r="AE14" t="n">
        <v>100</v>
      </c>
      <c r="AF14" t="n">
        <v>108.484848484848</v>
      </c>
    </row>
    <row r="15">
      <c r="A15" t="s">
        <v>82</v>
      </c>
      <c r="B15" t="s">
        <v>300</v>
      </c>
      <c r="C15" t="s">
        <v>266</v>
      </c>
      <c r="D15" t="s">
        <v>301</v>
      </c>
      <c r="E15" t="s">
        <v>267</v>
      </c>
      <c r="F15" t="n">
        <v>60.8535993717931</v>
      </c>
      <c r="G15" t="n">
        <v>59.2380170875862</v>
      </c>
      <c r="H15" t="n">
        <v>60.3839906324354</v>
      </c>
      <c r="I15" t="n">
        <v>62.9331828491081</v>
      </c>
      <c r="J15" t="n">
        <v>64.6652887990835</v>
      </c>
      <c r="K15" t="n">
        <v>66.1184413563663</v>
      </c>
      <c r="L15" t="n">
        <v>69.0536058091022</v>
      </c>
      <c r="M15" t="n">
        <v>71.2811414803636</v>
      </c>
      <c r="N15" t="n">
        <v>74.2307059554131</v>
      </c>
      <c r="O15" t="n">
        <v>75.8988117072201</v>
      </c>
      <c r="P15" t="n">
        <v>77.1035547501919</v>
      </c>
      <c r="Q15" t="n">
        <v>78.7706586366825</v>
      </c>
      <c r="R15" t="n">
        <v>80.7399251025996</v>
      </c>
      <c r="S15" t="n">
        <v>84.4735632576331</v>
      </c>
      <c r="T15" t="n">
        <v>84.4735632576331</v>
      </c>
      <c r="U15" t="n">
        <v>85.9820197443765</v>
      </c>
      <c r="V15" t="n">
        <v>88.9469169769412</v>
      </c>
      <c r="W15" t="n">
        <v>91.0154499298933</v>
      </c>
      <c r="X15" t="n">
        <v>92.0267327068922</v>
      </c>
      <c r="Y15" t="n">
        <v>92.0267327068922</v>
      </c>
      <c r="Z15" t="n">
        <v>92.2047341241202</v>
      </c>
      <c r="AA15" t="n">
        <v>92.8126774260375</v>
      </c>
      <c r="AB15" t="n">
        <v>95.0075718246262</v>
      </c>
      <c r="AC15" t="n">
        <v>97.7714284595244</v>
      </c>
      <c r="AD15" t="n">
        <v>100.088809946714</v>
      </c>
      <c r="AE15" t="n">
        <v>100</v>
      </c>
      <c r="AF15" t="n">
        <v>108.108108108108</v>
      </c>
    </row>
    <row r="16">
      <c r="A16" t="s">
        <v>82</v>
      </c>
      <c r="B16" t="s">
        <v>302</v>
      </c>
      <c r="C16" t="s">
        <v>266</v>
      </c>
      <c r="D16" t="s">
        <v>303</v>
      </c>
      <c r="E16" t="s">
        <v>267</v>
      </c>
      <c r="F16" t="n">
        <v>65.182378910392</v>
      </c>
      <c r="G16" t="n">
        <v>63.4274687089584</v>
      </c>
      <c r="H16" t="n">
        <v>64.4758566215031</v>
      </c>
      <c r="I16" t="n">
        <v>67.0548908863633</v>
      </c>
      <c r="J16" t="n">
        <v>69.3539157167529</v>
      </c>
      <c r="K16" t="n">
        <v>70.2664672393417</v>
      </c>
      <c r="L16" t="n">
        <v>73.3721674488154</v>
      </c>
      <c r="M16" t="n">
        <v>75.7138323673946</v>
      </c>
      <c r="N16" t="n">
        <v>77.9852473384165</v>
      </c>
      <c r="O16" t="n">
        <v>79.484963633386</v>
      </c>
      <c r="P16" t="n">
        <v>80.3780531124128</v>
      </c>
      <c r="Q16" t="n">
        <v>81.2711425914396</v>
      </c>
      <c r="R16" t="n">
        <v>83.0379065608187</v>
      </c>
      <c r="S16" t="n">
        <v>85.868744284483</v>
      </c>
      <c r="T16" t="n">
        <v>85.868744284483</v>
      </c>
      <c r="U16" t="n">
        <v>85.868744284483</v>
      </c>
      <c r="V16" t="n">
        <v>87.6576764570764</v>
      </c>
      <c r="W16" t="n">
        <v>90.0429193538676</v>
      </c>
      <c r="X16" t="n">
        <v>90.0429193538676</v>
      </c>
      <c r="Y16" t="n">
        <v>90.0429193538676</v>
      </c>
      <c r="Z16" t="n">
        <v>90.3009219881194</v>
      </c>
      <c r="AA16" t="n">
        <v>91.0597532653304</v>
      </c>
      <c r="AB16" t="n">
        <v>93.5303667260177</v>
      </c>
      <c r="AC16" t="n">
        <v>97.2715813950584</v>
      </c>
      <c r="AD16" t="n">
        <v>100.105374077977</v>
      </c>
      <c r="AE16" t="n">
        <v>100</v>
      </c>
      <c r="AF16" t="n">
        <v>107.885304659498</v>
      </c>
    </row>
    <row r="17">
      <c r="A17" t="s">
        <v>82</v>
      </c>
      <c r="B17" t="s">
        <v>304</v>
      </c>
      <c r="C17" t="s">
        <v>266</v>
      </c>
      <c r="D17" t="s">
        <v>305</v>
      </c>
      <c r="E17" t="s">
        <v>267</v>
      </c>
      <c r="F17" t="n">
        <v>49.45725548678</v>
      </c>
      <c r="G17" t="n">
        <v>48.2694174729054</v>
      </c>
      <c r="H17" t="n">
        <v>49.3457509671555</v>
      </c>
      <c r="I17" t="n">
        <v>51.5936051326875</v>
      </c>
      <c r="J17" t="n">
        <v>52.6292431919203</v>
      </c>
      <c r="K17" t="n">
        <v>54.3298479889381</v>
      </c>
      <c r="L17" t="n">
        <v>56.7199935857442</v>
      </c>
      <c r="M17" t="n">
        <v>59.5053504136155</v>
      </c>
      <c r="N17" t="n">
        <v>62.2784152872597</v>
      </c>
      <c r="O17" t="n">
        <v>63.7770937300013</v>
      </c>
      <c r="P17" t="n">
        <v>65.0441883074185</v>
      </c>
      <c r="Q17" t="n">
        <v>68.1050912865912</v>
      </c>
      <c r="R17" t="n">
        <v>71.3942576271368</v>
      </c>
      <c r="S17" t="n">
        <v>75.8885004633774</v>
      </c>
      <c r="T17" t="n">
        <v>77.6188571514674</v>
      </c>
      <c r="U17" t="n">
        <v>79.6142005229704</v>
      </c>
      <c r="V17" t="n">
        <v>82.7113204517816</v>
      </c>
      <c r="W17" t="n">
        <v>84.9877788128399</v>
      </c>
      <c r="X17" t="n">
        <v>86.0396077585433</v>
      </c>
      <c r="Y17" t="n">
        <v>87.8182043013556</v>
      </c>
      <c r="Z17" t="n">
        <v>89.8764434646686</v>
      </c>
      <c r="AA17" t="n">
        <v>91.3458131125924</v>
      </c>
      <c r="AB17" t="n">
        <v>93.6052501860487</v>
      </c>
      <c r="AC17" t="n">
        <v>97.5258889372968</v>
      </c>
      <c r="AD17" t="n">
        <v>100.088809946714</v>
      </c>
      <c r="AE17" t="n">
        <v>100</v>
      </c>
      <c r="AF17" t="n">
        <v>106.172839506173</v>
      </c>
    </row>
    <row r="18">
      <c r="A18" t="s">
        <v>82</v>
      </c>
      <c r="B18" t="s">
        <v>306</v>
      </c>
      <c r="C18" t="s">
        <v>266</v>
      </c>
      <c r="D18" t="s">
        <v>307</v>
      </c>
      <c r="E18" t="s">
        <v>267</v>
      </c>
      <c r="F18" t="n">
        <v>50.0585563678305</v>
      </c>
      <c r="G18" t="n">
        <v>48.8742775092649</v>
      </c>
      <c r="H18" t="n">
        <v>49.8849715788804</v>
      </c>
      <c r="I18" t="n">
        <v>52.0693440614587</v>
      </c>
      <c r="J18" t="n">
        <v>53.3864438269256</v>
      </c>
      <c r="K18" t="n">
        <v>54.8377257950362</v>
      </c>
      <c r="L18" t="n">
        <v>57.3263454797105</v>
      </c>
      <c r="M18" t="n">
        <v>60.0146089400867</v>
      </c>
      <c r="N18" t="n">
        <v>62.9232329598001</v>
      </c>
      <c r="O18" t="n">
        <v>64.8895839897939</v>
      </c>
      <c r="P18" t="n">
        <v>66.146863335129</v>
      </c>
      <c r="Q18" t="n">
        <v>69.2780758006972</v>
      </c>
      <c r="R18" t="n">
        <v>72.6302407587955</v>
      </c>
      <c r="S18" t="n">
        <v>76.7560743710314</v>
      </c>
      <c r="T18" t="n">
        <v>78.0993056725245</v>
      </c>
      <c r="U18" t="n">
        <v>80.3963440746575</v>
      </c>
      <c r="V18" t="n">
        <v>83.7602078434717</v>
      </c>
      <c r="W18" t="n">
        <v>85.8064669927422</v>
      </c>
      <c r="X18" t="n">
        <v>87.4950782236489</v>
      </c>
      <c r="Y18" t="n">
        <v>88.3018224486783</v>
      </c>
      <c r="Z18" t="n">
        <v>89.7318114761873</v>
      </c>
      <c r="AA18" t="n">
        <v>91.2494742495689</v>
      </c>
      <c r="AB18" t="n">
        <v>93.5671314329759</v>
      </c>
      <c r="AC18" t="n">
        <v>97.1896549351025</v>
      </c>
      <c r="AD18" t="n">
        <v>99.8664886515354</v>
      </c>
      <c r="AE18" t="n">
        <v>100</v>
      </c>
      <c r="AF18" t="n">
        <v>105.88785046729</v>
      </c>
    </row>
    <row r="19">
      <c r="A19" t="s">
        <v>82</v>
      </c>
      <c r="B19" t="s">
        <v>308</v>
      </c>
      <c r="C19" t="s">
        <v>266</v>
      </c>
      <c r="D19" t="s">
        <v>309</v>
      </c>
      <c r="E19" t="s">
        <v>267</v>
      </c>
      <c r="F19" t="n">
        <v>53.4789136103194</v>
      </c>
      <c r="G19" t="n">
        <v>52.4793077484443</v>
      </c>
      <c r="H19" t="n">
        <v>53.5141109998221</v>
      </c>
      <c r="I19" t="n">
        <v>55.941972368434</v>
      </c>
      <c r="J19" t="n">
        <v>57.3997436353639</v>
      </c>
      <c r="K19" t="n">
        <v>59.1749934385195</v>
      </c>
      <c r="L19" t="n">
        <v>61.7231988975945</v>
      </c>
      <c r="M19" t="n">
        <v>64.9717883132573</v>
      </c>
      <c r="N19" t="n">
        <v>67.8809728645972</v>
      </c>
      <c r="O19" t="n">
        <v>70.8101705679476</v>
      </c>
      <c r="P19" t="n">
        <v>72.1487371193266</v>
      </c>
      <c r="Q19" t="n">
        <v>74.9344026451693</v>
      </c>
      <c r="R19" t="n">
        <v>78.9324271765427</v>
      </c>
      <c r="S19" t="n">
        <v>82.9760966015705</v>
      </c>
      <c r="T19" t="n">
        <v>83.8651262080159</v>
      </c>
      <c r="U19" t="n">
        <v>85.3429257887739</v>
      </c>
      <c r="V19" t="n">
        <v>88.9489649066094</v>
      </c>
      <c r="W19" t="n">
        <v>89.8852698003632</v>
      </c>
      <c r="X19" t="n">
        <v>90.3621147329911</v>
      </c>
      <c r="Y19" t="n">
        <v>90.7499349678966</v>
      </c>
      <c r="Z19" t="n">
        <v>91.9285055518953</v>
      </c>
      <c r="AA19" t="n">
        <v>92.720992668722</v>
      </c>
      <c r="AB19" t="n">
        <v>94.5239008595027</v>
      </c>
      <c r="AC19" t="n">
        <v>98.2439828253507</v>
      </c>
      <c r="AD19" t="n">
        <v>100.870827285922</v>
      </c>
      <c r="AE19" t="n">
        <v>100</v>
      </c>
      <c r="AF19" t="n">
        <v>104.864864864865</v>
      </c>
    </row>
    <row r="20">
      <c r="A20" t="s">
        <v>82</v>
      </c>
      <c r="B20" t="s">
        <v>310</v>
      </c>
      <c r="C20" t="s">
        <v>266</v>
      </c>
      <c r="D20" t="s">
        <v>311</v>
      </c>
      <c r="E20" t="s">
        <v>267</v>
      </c>
      <c r="F20" t="n">
        <v>46.8056772087007</v>
      </c>
      <c r="G20" t="n">
        <v>49.318782031137</v>
      </c>
      <c r="H20" t="n">
        <v>50.8290424123782</v>
      </c>
      <c r="I20" t="n">
        <v>51.7511264709714</v>
      </c>
      <c r="J20" t="n">
        <v>52.6021843329464</v>
      </c>
      <c r="K20" t="n">
        <v>55.4594157034373</v>
      </c>
      <c r="L20" t="n">
        <v>57.889659762352</v>
      </c>
      <c r="M20" t="n">
        <v>59.2191002433735</v>
      </c>
      <c r="N20" t="n">
        <v>61.0840959902008</v>
      </c>
      <c r="O20" t="n">
        <v>63.3905937750672</v>
      </c>
      <c r="P20" t="n">
        <v>66.8896545782851</v>
      </c>
      <c r="Q20" t="n">
        <v>70.6410379266822</v>
      </c>
      <c r="R20" t="n">
        <v>74.0260258218933</v>
      </c>
      <c r="S20" t="n">
        <v>80.5797369128119</v>
      </c>
      <c r="T20" t="n">
        <v>78.9807703761802</v>
      </c>
      <c r="U20" t="n">
        <v>82.1482433296237</v>
      </c>
      <c r="V20" t="n">
        <v>86.9794544881925</v>
      </c>
      <c r="W20" t="n">
        <v>89.8562160792724</v>
      </c>
      <c r="X20" t="n">
        <v>89.1644153028502</v>
      </c>
      <c r="Y20" t="n">
        <v>89.5978711393238</v>
      </c>
      <c r="Z20" t="n">
        <v>86.1719794078512</v>
      </c>
      <c r="AA20" t="n">
        <v>87.0523022506839</v>
      </c>
      <c r="AB20" t="n">
        <v>92.1780709604316</v>
      </c>
      <c r="AC20" t="n">
        <v>98.4239029848538</v>
      </c>
      <c r="AD20" t="n">
        <v>100.083863835627</v>
      </c>
      <c r="AE20" t="n">
        <v>100</v>
      </c>
      <c r="AF20" t="n">
        <v>115.429256594724</v>
      </c>
    </row>
    <row r="21">
      <c r="A21" t="s">
        <v>82</v>
      </c>
      <c r="B21" t="s">
        <v>312</v>
      </c>
      <c r="C21" t="s">
        <v>266</v>
      </c>
      <c r="D21" t="s">
        <v>313</v>
      </c>
      <c r="E21" t="s">
        <v>267</v>
      </c>
      <c r="F21" t="n">
        <v>47.1576775772932</v>
      </c>
      <c r="G21" t="n">
        <v>49.4256684248427</v>
      </c>
      <c r="H21" t="n">
        <v>50.8908970086272</v>
      </c>
      <c r="I21" t="n">
        <v>51.8288599608458</v>
      </c>
      <c r="J21" t="n">
        <v>52.661775802622</v>
      </c>
      <c r="K21" t="n">
        <v>55.4410433777121</v>
      </c>
      <c r="L21" t="n">
        <v>57.855456995487</v>
      </c>
      <c r="M21" t="n">
        <v>59.240022294867</v>
      </c>
      <c r="N21" t="n">
        <v>61.1132664120963</v>
      </c>
      <c r="O21" t="n">
        <v>63.4138478344823</v>
      </c>
      <c r="P21" t="n">
        <v>66.8439831913829</v>
      </c>
      <c r="Q21" t="n">
        <v>70.5482189809514</v>
      </c>
      <c r="R21" t="n">
        <v>73.9484445124526</v>
      </c>
      <c r="S21" t="n">
        <v>80.0547933396172</v>
      </c>
      <c r="T21" t="n">
        <v>78.8824641362483</v>
      </c>
      <c r="U21" t="n">
        <v>81.913348856982</v>
      </c>
      <c r="V21" t="n">
        <v>86.4098653081392</v>
      </c>
      <c r="W21" t="n">
        <v>89.1308033038157</v>
      </c>
      <c r="X21" t="n">
        <v>88.7916603286166</v>
      </c>
      <c r="Y21" t="n">
        <v>89.3645706763958</v>
      </c>
      <c r="Z21" t="n">
        <v>86.841535848163</v>
      </c>
      <c r="AA21" t="n">
        <v>88.0913127174058</v>
      </c>
      <c r="AB21" t="n">
        <v>92.4846177779488</v>
      </c>
      <c r="AC21" t="n">
        <v>97.8892300413789</v>
      </c>
      <c r="AD21" t="n">
        <v>99.8168411037108</v>
      </c>
      <c r="AE21" t="n">
        <v>100</v>
      </c>
      <c r="AF21" t="n">
        <v>113.470305756489</v>
      </c>
    </row>
    <row r="22">
      <c r="A22" t="s">
        <v>82</v>
      </c>
      <c r="B22" t="s">
        <v>314</v>
      </c>
      <c r="C22" t="s">
        <v>266</v>
      </c>
      <c r="D22" t="s">
        <v>315</v>
      </c>
      <c r="E22" t="s">
        <v>267</v>
      </c>
      <c r="F22" t="n">
        <v>48.1825797624887</v>
      </c>
      <c r="G22" t="n">
        <v>49.8326681105191</v>
      </c>
      <c r="H22" t="n">
        <v>51.1763391146714</v>
      </c>
      <c r="I22" t="n">
        <v>52.1667100020399</v>
      </c>
      <c r="J22" t="n">
        <v>52.9323662153771</v>
      </c>
      <c r="K22" t="n">
        <v>55.452955082776</v>
      </c>
      <c r="L22" t="n">
        <v>57.8280350956323</v>
      </c>
      <c r="M22" t="n">
        <v>59.3590814631017</v>
      </c>
      <c r="N22" t="n">
        <v>61.2559662483977</v>
      </c>
      <c r="O22" t="n">
        <v>63.5435334526947</v>
      </c>
      <c r="P22" t="n">
        <v>66.7517285865685</v>
      </c>
      <c r="Q22" t="n">
        <v>70.2550642290916</v>
      </c>
      <c r="R22" t="n">
        <v>73.7237403407843</v>
      </c>
      <c r="S22" t="n">
        <v>78.2321997609716</v>
      </c>
      <c r="T22" t="n">
        <v>78.3262934720243</v>
      </c>
      <c r="U22" t="n">
        <v>80.8384769969002</v>
      </c>
      <c r="V22" t="n">
        <v>84.4974217993312</v>
      </c>
      <c r="W22" t="n">
        <v>86.770716186947</v>
      </c>
      <c r="X22" t="n">
        <v>87.396677204022</v>
      </c>
      <c r="Y22" t="n">
        <v>88.3643912768694</v>
      </c>
      <c r="Z22" t="n">
        <v>88.1009446444911</v>
      </c>
      <c r="AA22" t="n">
        <v>90.0332968016002</v>
      </c>
      <c r="AB22" t="n">
        <v>92.9599823879793</v>
      </c>
      <c r="AC22" t="n">
        <v>96.8831862226651</v>
      </c>
      <c r="AD22" t="n">
        <v>99.3736951983298</v>
      </c>
      <c r="AE22" t="n">
        <v>100</v>
      </c>
      <c r="AF22" t="n">
        <v>110.08131430468</v>
      </c>
    </row>
    <row r="23">
      <c r="A23" t="s">
        <v>82</v>
      </c>
      <c r="B23" t="s">
        <v>316</v>
      </c>
      <c r="C23" t="s">
        <v>266</v>
      </c>
      <c r="D23" t="s">
        <v>317</v>
      </c>
      <c r="E23" t="s">
        <v>267</v>
      </c>
      <c r="F23" t="n">
        <v>52.6661640883519</v>
      </c>
      <c r="G23" t="n">
        <v>51.3337804571638</v>
      </c>
      <c r="H23" t="n">
        <v>52.0048102670614</v>
      </c>
      <c r="I23" t="n">
        <v>54.4678548746414</v>
      </c>
      <c r="J23" t="n">
        <v>55.8855901052863</v>
      </c>
      <c r="K23" t="n">
        <v>57.0655161919622</v>
      </c>
      <c r="L23" t="n">
        <v>59.8811184502174</v>
      </c>
      <c r="M23" t="n">
        <v>62.4215295359842</v>
      </c>
      <c r="N23" t="n">
        <v>65.4100707086063</v>
      </c>
      <c r="O23" t="n">
        <v>68.2592026285135</v>
      </c>
      <c r="P23" t="n">
        <v>69.284327888082</v>
      </c>
      <c r="Q23" t="n">
        <v>70.9028766179468</v>
      </c>
      <c r="R23" t="n">
        <v>74.3360172783625</v>
      </c>
      <c r="S23" t="n">
        <v>78.3145646819932</v>
      </c>
      <c r="T23" t="n">
        <v>79.9093586768171</v>
      </c>
      <c r="U23" t="n">
        <v>82.1244626608636</v>
      </c>
      <c r="V23" t="n">
        <v>85.444655331992</v>
      </c>
      <c r="W23" t="n">
        <v>87.6344641428661</v>
      </c>
      <c r="X23" t="n">
        <v>88.8370619243751</v>
      </c>
      <c r="Y23" t="n">
        <v>90.0408161509926</v>
      </c>
      <c r="Z23" t="n">
        <v>91.6147944281822</v>
      </c>
      <c r="AA23" t="n">
        <v>91.816411493385</v>
      </c>
      <c r="AB23" t="n">
        <v>94.0118092177221</v>
      </c>
      <c r="AC23" t="n">
        <v>97.2393273158657</v>
      </c>
      <c r="AD23" t="n">
        <v>99.874749498998</v>
      </c>
      <c r="AE23" t="n">
        <v>100</v>
      </c>
      <c r="AF23" t="n">
        <v>105.771390074107</v>
      </c>
    </row>
    <row r="24">
      <c r="A24" t="s">
        <v>82</v>
      </c>
      <c r="B24" t="s">
        <v>318</v>
      </c>
      <c r="C24" t="s">
        <v>266</v>
      </c>
      <c r="D24" t="s">
        <v>319</v>
      </c>
      <c r="E24" t="s">
        <v>267</v>
      </c>
      <c r="F24" t="n">
        <v>50.1793303975714</v>
      </c>
      <c r="G24" t="n">
        <v>48.8410188306959</v>
      </c>
      <c r="H24" t="n">
        <v>49.8043192020972</v>
      </c>
      <c r="I24" t="n">
        <v>52.031575254124</v>
      </c>
      <c r="J24" t="n">
        <v>53.3580748810553</v>
      </c>
      <c r="K24" t="n">
        <v>54.941026433053</v>
      </c>
      <c r="L24" t="n">
        <v>57.534942925626</v>
      </c>
      <c r="M24" t="n">
        <v>60.2764312127102</v>
      </c>
      <c r="N24" t="n">
        <v>63.0434799198926</v>
      </c>
      <c r="O24" t="n">
        <v>65.2974721597154</v>
      </c>
      <c r="P24" t="n">
        <v>66.5991711572037</v>
      </c>
      <c r="Q24" t="n">
        <v>69.4565613388659</v>
      </c>
      <c r="R24" t="n">
        <v>72.7983500867566</v>
      </c>
      <c r="S24" t="n">
        <v>76.8798752294883</v>
      </c>
      <c r="T24" t="n">
        <v>78.4217261158335</v>
      </c>
      <c r="U24" t="n">
        <v>80.7147590431971</v>
      </c>
      <c r="V24" t="n">
        <v>83.940313588882</v>
      </c>
      <c r="W24" t="n">
        <v>86.1041884826877</v>
      </c>
      <c r="X24" t="n">
        <v>87.35029892099</v>
      </c>
      <c r="Y24" t="n">
        <v>88.5853288543202</v>
      </c>
      <c r="Z24" t="n">
        <v>90.402887478517</v>
      </c>
      <c r="AA24" t="n">
        <v>91.410763588172</v>
      </c>
      <c r="AB24" t="n">
        <v>93.8613643013326</v>
      </c>
      <c r="AC24" t="n">
        <v>97.3073875708256</v>
      </c>
      <c r="AD24" t="n">
        <v>99.9736945942391</v>
      </c>
      <c r="AE24" t="n">
        <v>100</v>
      </c>
      <c r="AF24" t="n">
        <v>107.017082785808</v>
      </c>
    </row>
    <row r="25">
      <c r="A25" t="s">
        <v>82</v>
      </c>
      <c r="B25" t="s">
        <v>320</v>
      </c>
      <c r="C25" t="s">
        <v>266</v>
      </c>
      <c r="D25" t="s">
        <v>321</v>
      </c>
      <c r="E25" t="s">
        <v>267</v>
      </c>
      <c r="F25" t="n">
        <v>49.3365304405422</v>
      </c>
      <c r="G25" t="n">
        <v>48.0071029735815</v>
      </c>
      <c r="H25" t="n">
        <v>48.9835186272814</v>
      </c>
      <c r="I25" t="n">
        <v>51.2411388992092</v>
      </c>
      <c r="J25" t="n">
        <v>52.5080901357281</v>
      </c>
      <c r="K25" t="n">
        <v>54.1195916232697</v>
      </c>
      <c r="L25" t="n">
        <v>56.6967150339016</v>
      </c>
      <c r="M25" t="n">
        <v>59.4216734308798</v>
      </c>
      <c r="N25" t="n">
        <v>62.1139175345442</v>
      </c>
      <c r="O25" t="n">
        <v>64.4193121408104</v>
      </c>
      <c r="P25" t="n">
        <v>65.6335650482265</v>
      </c>
      <c r="Q25" t="n">
        <v>68.3498190071481</v>
      </c>
      <c r="R25" t="n">
        <v>71.7050753637935</v>
      </c>
      <c r="S25" t="n">
        <v>75.7979521636542</v>
      </c>
      <c r="T25" t="n">
        <v>77.1482719765459</v>
      </c>
      <c r="U25" t="n">
        <v>79.6840219518706</v>
      </c>
      <c r="V25" t="n">
        <v>82.8625126234202</v>
      </c>
      <c r="W25" t="n">
        <v>85.1444406818965</v>
      </c>
      <c r="X25" t="n">
        <v>86.4521198049973</v>
      </c>
      <c r="Y25" t="n">
        <v>87.5203090941859</v>
      </c>
      <c r="Z25" t="n">
        <v>89.4263775318088</v>
      </c>
      <c r="AA25" t="n">
        <v>90.8098301545162</v>
      </c>
      <c r="AB25" t="n">
        <v>93.4741772495143</v>
      </c>
      <c r="AC25" t="n">
        <v>97.121950020227</v>
      </c>
      <c r="AD25" t="n">
        <v>99.6971532404603</v>
      </c>
      <c r="AE25" t="n">
        <v>100</v>
      </c>
      <c r="AF25" t="n">
        <v>107.667984189723</v>
      </c>
    </row>
    <row r="26">
      <c r="A26" t="s">
        <v>82</v>
      </c>
      <c r="B26" t="s">
        <v>322</v>
      </c>
      <c r="C26" t="s">
        <v>266</v>
      </c>
      <c r="D26" t="s">
        <v>323</v>
      </c>
      <c r="E26" t="s">
        <v>267</v>
      </c>
      <c r="F26" t="n">
        <v>51.2441975114637</v>
      </c>
      <c r="G26" t="n">
        <v>49.8830809946481</v>
      </c>
      <c r="H26" t="n">
        <v>50.8529126623378</v>
      </c>
      <c r="I26" t="n">
        <v>53.1723958936538</v>
      </c>
      <c r="J26" t="n">
        <v>54.5424367349249</v>
      </c>
      <c r="K26" t="n">
        <v>56.2212150758165</v>
      </c>
      <c r="L26" t="n">
        <v>58.8302834401133</v>
      </c>
      <c r="M26" t="n">
        <v>61.648807472523</v>
      </c>
      <c r="N26" t="n">
        <v>64.5347922555006</v>
      </c>
      <c r="O26" t="n">
        <v>66.7389480940144</v>
      </c>
      <c r="P26" t="n">
        <v>68.0468618013653</v>
      </c>
      <c r="Q26" t="n">
        <v>70.9661654699776</v>
      </c>
      <c r="R26" t="n">
        <v>74.3628366377714</v>
      </c>
      <c r="S26" t="n">
        <v>78.4832048947455</v>
      </c>
      <c r="T26" t="n">
        <v>80.0528689926404</v>
      </c>
      <c r="U26" t="n">
        <v>82.1542568036973</v>
      </c>
      <c r="V26" t="n">
        <v>85.4487941548321</v>
      </c>
      <c r="W26" t="n">
        <v>87.5195418392686</v>
      </c>
      <c r="X26" t="n">
        <v>88.7115642729217</v>
      </c>
      <c r="Y26" t="n">
        <v>89.9139013255305</v>
      </c>
      <c r="Z26" t="n">
        <v>91.5626892471478</v>
      </c>
      <c r="AA26" t="n">
        <v>92.1792730131219</v>
      </c>
      <c r="AB26" t="n">
        <v>94.4968733308143</v>
      </c>
      <c r="AC26" t="n">
        <v>97.5676727595852</v>
      </c>
      <c r="AD26" t="n">
        <v>100.086692674469</v>
      </c>
      <c r="AE26" t="n">
        <v>100</v>
      </c>
      <c r="AF26" t="n">
        <v>105.626326963907</v>
      </c>
    </row>
    <row r="27">
      <c r="A27" t="s">
        <v>82</v>
      </c>
      <c r="B27" t="s">
        <v>324</v>
      </c>
      <c r="C27" t="s">
        <v>266</v>
      </c>
      <c r="D27" t="s">
        <v>325</v>
      </c>
      <c r="E27" t="s">
        <v>267</v>
      </c>
      <c r="F27" t="n">
        <v>49.8640964800224</v>
      </c>
      <c r="G27" t="n">
        <v>48.5353714812949</v>
      </c>
      <c r="H27" t="n">
        <v>49.4913053869248</v>
      </c>
      <c r="I27" t="n">
        <v>51.6183300236614</v>
      </c>
      <c r="J27" t="n">
        <v>52.9408795495125</v>
      </c>
      <c r="K27" t="n">
        <v>54.4232241768989</v>
      </c>
      <c r="L27" t="n">
        <v>57.0218774459186</v>
      </c>
      <c r="M27" t="n">
        <v>59.7154981101517</v>
      </c>
      <c r="N27" t="n">
        <v>62.4224267519554</v>
      </c>
      <c r="O27" t="n">
        <v>64.7061740721489</v>
      </c>
      <c r="P27" t="n">
        <v>66.0515499686985</v>
      </c>
      <c r="Q27" t="n">
        <v>68.9370199284037</v>
      </c>
      <c r="R27" t="n">
        <v>72.2357094464701</v>
      </c>
      <c r="S27" t="n">
        <v>76.2964658761608</v>
      </c>
      <c r="T27" t="n">
        <v>77.9159663310793</v>
      </c>
      <c r="U27" t="n">
        <v>80.2424474104547</v>
      </c>
      <c r="V27" t="n">
        <v>83.4421462480055</v>
      </c>
      <c r="W27" t="n">
        <v>85.6019947272464</v>
      </c>
      <c r="X27" t="n">
        <v>86.8486257184199</v>
      </c>
      <c r="Y27" t="n">
        <v>88.2326675625381</v>
      </c>
      <c r="Z27" t="n">
        <v>90.1668459617169</v>
      </c>
      <c r="AA27" t="n">
        <v>91.1520196168657</v>
      </c>
      <c r="AB27" t="n">
        <v>93.5620318864068</v>
      </c>
      <c r="AC27" t="n">
        <v>97.2113160583939</v>
      </c>
      <c r="AD27" t="n">
        <v>100.02743484225</v>
      </c>
      <c r="AE27" t="n">
        <v>100</v>
      </c>
      <c r="AF27" t="n">
        <v>107.321652065081</v>
      </c>
    </row>
    <row r="28">
      <c r="A28" t="s">
        <v>82</v>
      </c>
      <c r="B28" t="s">
        <v>326</v>
      </c>
      <c r="C28" t="s">
        <v>266</v>
      </c>
      <c r="D28" t="s">
        <v>327</v>
      </c>
      <c r="E28" t="s">
        <v>267</v>
      </c>
      <c r="F28" t="n">
        <v>49.7829847200906</v>
      </c>
      <c r="G28" t="n">
        <v>51.224079918852</v>
      </c>
      <c r="H28" t="n">
        <v>52.5383033675206</v>
      </c>
      <c r="I28" t="n">
        <v>53.9164494408657</v>
      </c>
      <c r="J28" t="n">
        <v>54.9425002975116</v>
      </c>
      <c r="K28" t="n">
        <v>57.3845451411841</v>
      </c>
      <c r="L28" t="n">
        <v>59.8913836357382</v>
      </c>
      <c r="M28" t="n">
        <v>61.6640720211944</v>
      </c>
      <c r="N28" t="n">
        <v>63.9185795144582</v>
      </c>
      <c r="O28" t="n">
        <v>66.258001142265</v>
      </c>
      <c r="P28" t="n">
        <v>68.6474998676269</v>
      </c>
      <c r="Q28" t="n">
        <v>73.7079386221323</v>
      </c>
      <c r="R28" t="n">
        <v>77.6799457156736</v>
      </c>
      <c r="S28" t="n">
        <v>84.5572287952611</v>
      </c>
      <c r="T28" t="n">
        <v>82.2666439363669</v>
      </c>
      <c r="U28" t="n">
        <v>83.8219396214328</v>
      </c>
      <c r="V28" t="n">
        <v>86.9212067029424</v>
      </c>
      <c r="W28" t="n">
        <v>88.1564800223441</v>
      </c>
      <c r="X28" t="n">
        <v>87.7246219793282</v>
      </c>
      <c r="Y28" t="n">
        <v>88.2894318884288</v>
      </c>
      <c r="Z28" t="n">
        <v>87.3666257253483</v>
      </c>
      <c r="AA28" t="n">
        <v>88.2338026408732</v>
      </c>
      <c r="AB28" t="n">
        <v>93.6444774603652</v>
      </c>
      <c r="AC28" t="n">
        <v>99.5626591549866</v>
      </c>
      <c r="AD28" t="n">
        <v>101.674997563387</v>
      </c>
      <c r="AE28" t="n">
        <v>100</v>
      </c>
      <c r="AF28" t="n">
        <v>114.216961295849</v>
      </c>
    </row>
    <row r="29">
      <c r="A29" t="s">
        <v>82</v>
      </c>
      <c r="B29" t="s">
        <v>328</v>
      </c>
      <c r="C29" t="s">
        <v>266</v>
      </c>
      <c r="D29" t="s">
        <v>329</v>
      </c>
      <c r="E29" t="s">
        <v>267</v>
      </c>
      <c r="F29" t="n">
        <v>51.8835068849528</v>
      </c>
      <c r="G29" t="n">
        <v>50.3772115237767</v>
      </c>
      <c r="H29" t="n">
        <v>51.5376280135582</v>
      </c>
      <c r="I29" t="n">
        <v>53.5421621635226</v>
      </c>
      <c r="J29" t="n">
        <v>54.675044184111</v>
      </c>
      <c r="K29" t="n">
        <v>56.3216574244265</v>
      </c>
      <c r="L29" t="n">
        <v>58.902745692167</v>
      </c>
      <c r="M29" t="n">
        <v>61.6872391248876</v>
      </c>
      <c r="N29" t="n">
        <v>64.5701100990658</v>
      </c>
      <c r="O29" t="n">
        <v>66.7427248399495</v>
      </c>
      <c r="P29" t="n">
        <v>68.1882883467841</v>
      </c>
      <c r="Q29" t="n">
        <v>71.0851764138044</v>
      </c>
      <c r="R29" t="n">
        <v>79.0995432663334</v>
      </c>
      <c r="S29" t="n">
        <v>83.9267352835555</v>
      </c>
      <c r="T29" t="n">
        <v>81.3980962004068</v>
      </c>
      <c r="U29" t="n">
        <v>81.6063515634926</v>
      </c>
      <c r="V29" t="n">
        <v>84.8643998198298</v>
      </c>
      <c r="W29" t="n">
        <v>83.6507427258063</v>
      </c>
      <c r="X29" t="n">
        <v>83.6507427258063</v>
      </c>
      <c r="Y29" t="n">
        <v>83.8130138077186</v>
      </c>
      <c r="Z29" t="n">
        <v>84.9958587606502</v>
      </c>
      <c r="AA29" t="n">
        <v>85.9479174335195</v>
      </c>
      <c r="AB29" t="n">
        <v>92.1032526436095</v>
      </c>
      <c r="AC29" t="n">
        <v>98.0710659898477</v>
      </c>
      <c r="AD29" t="n">
        <v>100</v>
      </c>
      <c r="AE29" t="n">
        <v>100</v>
      </c>
      <c r="AF29" t="n">
        <v>113.44696969697</v>
      </c>
    </row>
    <row r="30">
      <c r="A30" t="s">
        <v>82</v>
      </c>
      <c r="B30" t="s">
        <v>330</v>
      </c>
      <c r="C30" t="s">
        <v>266</v>
      </c>
      <c r="D30" t="s">
        <v>331</v>
      </c>
      <c r="E30" t="s">
        <v>267</v>
      </c>
      <c r="F30" t="n">
        <v>68.5925510348012</v>
      </c>
      <c r="G30" t="n">
        <v>67.1927030544992</v>
      </c>
      <c r="H30" t="n">
        <v>67.1927030544992</v>
      </c>
      <c r="I30" t="n">
        <v>67.1927030544992</v>
      </c>
      <c r="J30" t="n">
        <v>67.1927030544992</v>
      </c>
      <c r="K30" t="n">
        <v>69.3602096046443</v>
      </c>
      <c r="L30" t="n">
        <v>72.5755835598265</v>
      </c>
      <c r="M30" t="n">
        <v>75.8402291870851</v>
      </c>
      <c r="N30" t="n">
        <v>79.0674729822802</v>
      </c>
      <c r="O30" t="n">
        <v>81.1481959554982</v>
      </c>
      <c r="P30" t="n">
        <v>83.0353633033004</v>
      </c>
      <c r="Q30" t="n">
        <v>86.000911992704</v>
      </c>
      <c r="R30" t="n">
        <v>90.1960784313725</v>
      </c>
      <c r="S30" t="n">
        <v>95.8333333333333</v>
      </c>
      <c r="T30" t="n">
        <v>95.8333333333333</v>
      </c>
      <c r="U30" t="n">
        <v>95.8333333333333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82</v>
      </c>
      <c r="B31" t="s">
        <v>332</v>
      </c>
      <c r="C31" t="s">
        <v>266</v>
      </c>
      <c r="D31" t="s">
        <v>333</v>
      </c>
      <c r="E31" t="s">
        <v>267</v>
      </c>
      <c r="F31" t="n">
        <v>74.4154478674092</v>
      </c>
      <c r="G31" t="n">
        <v>74.4154478674092</v>
      </c>
      <c r="H31" t="n">
        <v>78.2316246811224</v>
      </c>
      <c r="I31" t="n">
        <v>78.2316246811225</v>
      </c>
      <c r="J31" t="n">
        <v>78.2316246811225</v>
      </c>
      <c r="K31" t="n">
        <v>78.2316246811225</v>
      </c>
      <c r="L31" t="n">
        <v>85.3435905612245</v>
      </c>
      <c r="M31" t="n">
        <v>89.5408163265306</v>
      </c>
      <c r="N31" t="n">
        <v>92.8571428571429</v>
      </c>
      <c r="O31" t="n">
        <v>92.8571428571429</v>
      </c>
      <c r="P31" t="n">
        <v>92.8571428571429</v>
      </c>
      <c r="Q31" t="n">
        <v>92.8571428571429</v>
      </c>
      <c r="R31" t="n">
        <v>92.8571428571429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</row>
    <row r="32">
      <c r="A32" t="s">
        <v>82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266</v>
      </c>
      <c r="D34" t="s">
        <v>339</v>
      </c>
      <c r="E34" t="s">
        <v>267</v>
      </c>
      <c r="F34" t="n">
        <v>50.3549803862127</v>
      </c>
      <c r="G34" t="n">
        <v>49.0417290639969</v>
      </c>
      <c r="H34" t="n">
        <v>50.1032383510964</v>
      </c>
      <c r="I34" t="n">
        <v>52.3997962587097</v>
      </c>
      <c r="J34" t="n">
        <v>53.7074560583923</v>
      </c>
      <c r="K34" t="n">
        <v>55.2633587553629</v>
      </c>
      <c r="L34" t="n">
        <v>58.2345070755437</v>
      </c>
      <c r="M34" t="n">
        <v>60.9656961991185</v>
      </c>
      <c r="N34" t="n">
        <v>63.7874461535757</v>
      </c>
      <c r="O34" t="n">
        <v>66.0832290993024</v>
      </c>
      <c r="P34" t="n">
        <v>67.3077484773006</v>
      </c>
      <c r="Q34" t="n">
        <v>70.10313842055</v>
      </c>
      <c r="R34" t="n">
        <v>73.5028609099443</v>
      </c>
      <c r="S34" t="n">
        <v>77.8802969558499</v>
      </c>
      <c r="T34" t="n">
        <v>79.5414025512987</v>
      </c>
      <c r="U34" t="n">
        <v>82.0665264418161</v>
      </c>
      <c r="V34" t="n">
        <v>85.3779827719245</v>
      </c>
      <c r="W34" t="n">
        <v>87.6854958198143</v>
      </c>
      <c r="X34" t="n">
        <v>89.03154509775</v>
      </c>
      <c r="Y34" t="n">
        <v>90.5472145287962</v>
      </c>
      <c r="Z34" t="n">
        <v>92.5690895665545</v>
      </c>
      <c r="AA34" t="n">
        <v>93.0434553256804</v>
      </c>
      <c r="AB34" t="n">
        <v>95.6995744167841</v>
      </c>
      <c r="AC34" t="n">
        <v>99.5169535624952</v>
      </c>
      <c r="AD34" t="n">
        <v>102.48833592535</v>
      </c>
      <c r="AE34" t="n">
        <v>100</v>
      </c>
      <c r="AF34" t="n">
        <v>107.760635811127</v>
      </c>
    </row>
    <row r="35">
      <c r="A35" t="s">
        <v>82</v>
      </c>
      <c r="B35" t="s">
        <v>340</v>
      </c>
      <c r="C35" t="s">
        <v>266</v>
      </c>
      <c r="D35" t="s">
        <v>341</v>
      </c>
      <c r="E35" t="s">
        <v>267</v>
      </c>
      <c r="F35" t="n">
        <v>55.1168284171802</v>
      </c>
      <c r="G35" t="n">
        <v>55.8027976275822</v>
      </c>
      <c r="H35" t="n">
        <v>57.8441541961903</v>
      </c>
      <c r="I35" t="n">
        <v>59.3486686107179</v>
      </c>
      <c r="J35" t="n">
        <v>60.6165096838106</v>
      </c>
      <c r="K35" t="n">
        <v>63.2665834612435</v>
      </c>
      <c r="L35" t="n">
        <v>65.4548917297858</v>
      </c>
      <c r="M35" t="n">
        <v>67.8401993045781</v>
      </c>
      <c r="N35" t="n">
        <v>70.1835280899641</v>
      </c>
      <c r="O35" t="n">
        <v>73.4322986091649</v>
      </c>
      <c r="P35" t="n">
        <v>75.0724293635575</v>
      </c>
      <c r="Q35" t="n">
        <v>77.0256306382997</v>
      </c>
      <c r="R35" t="n">
        <v>79.2552453605662</v>
      </c>
      <c r="S35" t="n">
        <v>82.6531433844527</v>
      </c>
      <c r="T35" t="n">
        <v>86.0365468559248</v>
      </c>
      <c r="U35" t="n">
        <v>88.7587481933111</v>
      </c>
      <c r="V35" t="n">
        <v>89.9223914750644</v>
      </c>
      <c r="W35" t="n">
        <v>91.9672296865973</v>
      </c>
      <c r="X35" t="n">
        <v>93.9285497063176</v>
      </c>
      <c r="Y35" t="n">
        <v>95.4886556050324</v>
      </c>
      <c r="Z35" t="n">
        <v>97.9981954658891</v>
      </c>
      <c r="AA35" t="n">
        <v>97.5234043970819</v>
      </c>
      <c r="AB35" t="n">
        <v>99.0034692609109</v>
      </c>
      <c r="AC35" t="n">
        <v>101.889194035274</v>
      </c>
      <c r="AD35" t="n">
        <v>103.161175422974</v>
      </c>
      <c r="AE35" t="n">
        <v>100</v>
      </c>
      <c r="AF35" t="n">
        <v>104.465571881302</v>
      </c>
    </row>
    <row r="36">
      <c r="A36" t="s">
        <v>82</v>
      </c>
      <c r="B36" t="s">
        <v>342</v>
      </c>
      <c r="C36" t="s">
        <v>266</v>
      </c>
      <c r="D36" t="s">
        <v>343</v>
      </c>
      <c r="E36" t="s">
        <v>267</v>
      </c>
      <c r="F36" t="n">
        <v>54.3843399596619</v>
      </c>
      <c r="G36" t="n">
        <v>52.9436951925186</v>
      </c>
      <c r="H36" t="n">
        <v>53.6268396466156</v>
      </c>
      <c r="I36" t="n">
        <v>56.2078105386987</v>
      </c>
      <c r="J36" t="n">
        <v>57.4209287517641</v>
      </c>
      <c r="K36" t="n">
        <v>58.9480811121834</v>
      </c>
      <c r="L36" t="n">
        <v>61.8954851677926</v>
      </c>
      <c r="M36" t="n">
        <v>64.7877975588109</v>
      </c>
      <c r="N36" t="n">
        <v>67.4872891237614</v>
      </c>
      <c r="O36" t="n">
        <v>70.7318703316345</v>
      </c>
      <c r="P36" t="n">
        <v>72.6264740012319</v>
      </c>
      <c r="Q36" t="n">
        <v>76.0848775251</v>
      </c>
      <c r="R36" t="n">
        <v>80.7161309396713</v>
      </c>
      <c r="S36" t="n">
        <v>85.6579348747533</v>
      </c>
      <c r="T36" t="n">
        <v>85.6579348747533</v>
      </c>
      <c r="U36" t="n">
        <v>87.8264901880382</v>
      </c>
      <c r="V36" t="n">
        <v>92.174336236951</v>
      </c>
      <c r="W36" t="n">
        <v>94.517751565009</v>
      </c>
      <c r="X36" t="n">
        <v>94.517751565009</v>
      </c>
      <c r="Y36" t="n">
        <v>94.517751565009</v>
      </c>
      <c r="Z36" t="n">
        <v>95.5679488046203</v>
      </c>
      <c r="AA36" t="n">
        <v>95.5679488046203</v>
      </c>
      <c r="AB36" t="n">
        <v>96.2919484167765</v>
      </c>
      <c r="AC36" t="n">
        <v>97.7509173321822</v>
      </c>
      <c r="AD36" t="n">
        <v>99.5121951219512</v>
      </c>
      <c r="AE36" t="n">
        <v>100</v>
      </c>
      <c r="AF36" t="n">
        <v>107.5</v>
      </c>
    </row>
    <row r="37">
      <c r="A37" t="s">
        <v>82</v>
      </c>
      <c r="B37" t="s">
        <v>344</v>
      </c>
      <c r="C37" t="s">
        <v>266</v>
      </c>
      <c r="D37" t="s">
        <v>345</v>
      </c>
      <c r="E37" t="s">
        <v>267</v>
      </c>
      <c r="F37" t="n">
        <v>54.8180872169078</v>
      </c>
      <c r="G37" t="n">
        <v>55.6980753969715</v>
      </c>
      <c r="H37" t="n">
        <v>57.845336097827</v>
      </c>
      <c r="I37" t="n">
        <v>59.2585268773711</v>
      </c>
      <c r="J37" t="n">
        <v>60.5042591694245</v>
      </c>
      <c r="K37" t="n">
        <v>63.190910388861</v>
      </c>
      <c r="L37" t="n">
        <v>65.3628227756589</v>
      </c>
      <c r="M37" t="n">
        <v>67.7329862380237</v>
      </c>
      <c r="N37" t="n">
        <v>70.0533101998301</v>
      </c>
      <c r="O37" t="n">
        <v>73.3333233373861</v>
      </c>
      <c r="P37" t="n">
        <v>74.9684454029851</v>
      </c>
      <c r="Q37" t="n">
        <v>76.8701816682143</v>
      </c>
      <c r="R37" t="n">
        <v>79.0076534034786</v>
      </c>
      <c r="S37" t="n">
        <v>82.3377112698807</v>
      </c>
      <c r="T37" t="n">
        <v>85.8976848056917</v>
      </c>
      <c r="U37" t="n">
        <v>88.6482968534495</v>
      </c>
      <c r="V37" t="n">
        <v>89.6596939282332</v>
      </c>
      <c r="W37" t="n">
        <v>91.6689021983784</v>
      </c>
      <c r="X37" t="n">
        <v>93.7670342213238</v>
      </c>
      <c r="Y37" t="n">
        <v>95.3801703510264</v>
      </c>
      <c r="Z37" t="n">
        <v>98.1181464428825</v>
      </c>
      <c r="AA37" t="n">
        <v>97.6326679463512</v>
      </c>
      <c r="AB37" t="n">
        <v>99.0778883600308</v>
      </c>
      <c r="AC37" t="n">
        <v>102.044966896969</v>
      </c>
      <c r="AD37" t="n">
        <v>103.279976431307</v>
      </c>
      <c r="AE37" t="n">
        <v>100</v>
      </c>
      <c r="AF37" t="n">
        <v>104.884494909945</v>
      </c>
    </row>
    <row r="38">
      <c r="A38" t="s">
        <v>82</v>
      </c>
      <c r="B38" t="s">
        <v>346</v>
      </c>
      <c r="C38" t="s">
        <v>266</v>
      </c>
      <c r="D38" t="s">
        <v>347</v>
      </c>
      <c r="E38" t="s">
        <v>267</v>
      </c>
      <c r="F38" t="n">
        <v>58.4660822828442</v>
      </c>
      <c r="G38" t="n">
        <v>56.6246308723609</v>
      </c>
      <c r="H38" t="n">
        <v>57.6094070614455</v>
      </c>
      <c r="I38" t="n">
        <v>59.8251534868857</v>
      </c>
      <c r="J38" t="n">
        <v>61.3657153792519</v>
      </c>
      <c r="K38" t="n">
        <v>63.4459091209214</v>
      </c>
      <c r="L38" t="n">
        <v>63.4459091209214</v>
      </c>
      <c r="M38" t="n">
        <v>66.1342951006215</v>
      </c>
      <c r="N38" t="n">
        <v>69.2343401834631</v>
      </c>
      <c r="O38" t="n">
        <v>71.0770792757986</v>
      </c>
      <c r="P38" t="n">
        <v>72.6023384877256</v>
      </c>
      <c r="Q38" t="n">
        <v>75.1952791480015</v>
      </c>
      <c r="R38" t="n">
        <v>79.0514473094375</v>
      </c>
      <c r="S38" t="n">
        <v>83.3410607293295</v>
      </c>
      <c r="T38" t="n">
        <v>84.9061510716643</v>
      </c>
      <c r="U38" t="n">
        <v>86.8580166135417</v>
      </c>
      <c r="V38" t="n">
        <v>90.1151922365495</v>
      </c>
      <c r="W38" t="n">
        <v>92.3363413409714</v>
      </c>
      <c r="X38" t="n">
        <v>93.5404012117584</v>
      </c>
      <c r="Y38" t="n">
        <v>94.6862190439737</v>
      </c>
      <c r="Z38" t="n">
        <v>96.4928945157581</v>
      </c>
      <c r="AA38" t="n">
        <v>96.0938887493249</v>
      </c>
      <c r="AB38" t="n">
        <v>98.0194342299888</v>
      </c>
      <c r="AC38" t="n">
        <v>100.647063641576</v>
      </c>
      <c r="AD38" t="n">
        <v>102.612826603325</v>
      </c>
      <c r="AE38" t="n">
        <v>100</v>
      </c>
      <c r="AF38" t="n">
        <v>104.022878932317</v>
      </c>
    </row>
    <row r="39">
      <c r="A39" t="s">
        <v>82</v>
      </c>
      <c r="B39" t="s">
        <v>348</v>
      </c>
      <c r="C39" t="s">
        <v>266</v>
      </c>
      <c r="D39" t="s">
        <v>349</v>
      </c>
      <c r="E39" t="s">
        <v>267</v>
      </c>
      <c r="F39" t="n">
        <v>51.5398670951253</v>
      </c>
      <c r="G39" t="n">
        <v>50.3618129900939</v>
      </c>
      <c r="H39" t="n">
        <v>51.5022525958478</v>
      </c>
      <c r="I39" t="n">
        <v>53.7995955745758</v>
      </c>
      <c r="J39" t="n">
        <v>55.127016655516</v>
      </c>
      <c r="K39" t="n">
        <v>56.7397751215019</v>
      </c>
      <c r="L39" t="n">
        <v>59.331592009768</v>
      </c>
      <c r="M39" t="n">
        <v>62.1695754840768</v>
      </c>
      <c r="N39" t="n">
        <v>65.0437468129889</v>
      </c>
      <c r="O39" t="n">
        <v>67.2919812081935</v>
      </c>
      <c r="P39" t="n">
        <v>68.6808765891676</v>
      </c>
      <c r="Q39" t="n">
        <v>71.5957148528988</v>
      </c>
      <c r="R39" t="n">
        <v>74.9721472789733</v>
      </c>
      <c r="S39" t="n">
        <v>79.2290403871862</v>
      </c>
      <c r="T39" t="n">
        <v>80.8112771404806</v>
      </c>
      <c r="U39" t="n">
        <v>82.8042362425927</v>
      </c>
      <c r="V39" t="n">
        <v>86.0940072513855</v>
      </c>
      <c r="W39" t="n">
        <v>88.43627068396</v>
      </c>
      <c r="X39" t="n">
        <v>89.6806834984622</v>
      </c>
      <c r="Y39" t="n">
        <v>90.9002757491213</v>
      </c>
      <c r="Z39" t="n">
        <v>92.63798701921</v>
      </c>
      <c r="AA39" t="n">
        <v>93.0578759122149</v>
      </c>
      <c r="AB39" t="n">
        <v>95.548644338118</v>
      </c>
      <c r="AC39" t="n">
        <v>98.4859444353115</v>
      </c>
      <c r="AD39" t="n">
        <v>100.542495479204</v>
      </c>
      <c r="AE39" t="n">
        <v>100</v>
      </c>
      <c r="AF39" t="n">
        <v>105.123674911661</v>
      </c>
    </row>
    <row r="40">
      <c r="A40" t="s">
        <v>82</v>
      </c>
      <c r="B40" t="s">
        <v>350</v>
      </c>
      <c r="C40" t="s">
        <v>266</v>
      </c>
      <c r="D40" t="s">
        <v>351</v>
      </c>
      <c r="E40" t="s">
        <v>267</v>
      </c>
      <c r="F40" t="n">
        <v>51.6731590214998</v>
      </c>
      <c r="G40" t="n">
        <v>50.4077646543178</v>
      </c>
      <c r="H40" t="n">
        <v>50.9197397896507</v>
      </c>
      <c r="I40" t="n">
        <v>53.2797555182897</v>
      </c>
      <c r="J40" t="n">
        <v>54.7497643411867</v>
      </c>
      <c r="K40" t="n">
        <v>54.6873651729244</v>
      </c>
      <c r="L40" t="n">
        <v>57.6192482556883</v>
      </c>
      <c r="M40" t="n">
        <v>59.3565265480511</v>
      </c>
      <c r="N40" t="n">
        <v>62.4972886661542</v>
      </c>
      <c r="O40" t="n">
        <v>67.4385288056203</v>
      </c>
      <c r="P40" t="n">
        <v>67.6496819828832</v>
      </c>
      <c r="Q40" t="n">
        <v>64.998575598652</v>
      </c>
      <c r="R40" t="n">
        <v>68.0943459370394</v>
      </c>
      <c r="S40" t="n">
        <v>71.8472276521497</v>
      </c>
      <c r="T40" t="n">
        <v>73.3562120019774</v>
      </c>
      <c r="U40" t="n">
        <v>75.6168303128697</v>
      </c>
      <c r="V40" t="n">
        <v>78.6584177187636</v>
      </c>
      <c r="W40" t="n">
        <v>80.8203780866888</v>
      </c>
      <c r="X40" t="n">
        <v>88.7429575788266</v>
      </c>
      <c r="Y40" t="n">
        <v>90.5409692089277</v>
      </c>
      <c r="Z40" t="n">
        <v>92.2488078840305</v>
      </c>
      <c r="AA40" t="n">
        <v>91.2069854060323</v>
      </c>
      <c r="AB40" t="n">
        <v>93.5548851518033</v>
      </c>
      <c r="AC40" t="n">
        <v>96.8955795376916</v>
      </c>
      <c r="AD40" t="n">
        <v>99.5877751940325</v>
      </c>
      <c r="AE40" t="n">
        <v>100</v>
      </c>
      <c r="AF40" t="n">
        <v>106.384313944245</v>
      </c>
    </row>
    <row r="41">
      <c r="A41" t="s">
        <v>82</v>
      </c>
      <c r="B41" t="s">
        <v>352</v>
      </c>
      <c r="C41" t="s">
        <v>266</v>
      </c>
      <c r="D41" t="s">
        <v>353</v>
      </c>
      <c r="E41" t="s">
        <v>267</v>
      </c>
      <c r="F41" t="n">
        <v>49.8918467368841</v>
      </c>
      <c r="G41" t="n">
        <v>48.6125686154256</v>
      </c>
      <c r="H41" t="n">
        <v>49.3687641272211</v>
      </c>
      <c r="I41" t="n">
        <v>51.5826100522086</v>
      </c>
      <c r="J41" t="n">
        <v>52.9080732655416</v>
      </c>
      <c r="K41" t="n">
        <v>54.3942550988433</v>
      </c>
      <c r="L41" t="n">
        <v>56.889404415304</v>
      </c>
      <c r="M41" t="n">
        <v>59.4084924336939</v>
      </c>
      <c r="N41" t="n">
        <v>62.1231159895393</v>
      </c>
      <c r="O41" t="n">
        <v>64.3006272716468</v>
      </c>
      <c r="P41" t="n">
        <v>65.5718093593894</v>
      </c>
      <c r="Q41" t="n">
        <v>68.2508132437225</v>
      </c>
      <c r="R41" t="n">
        <v>71.5334174879095</v>
      </c>
      <c r="S41" t="n">
        <v>75.3451448851338</v>
      </c>
      <c r="T41" t="n">
        <v>76.8251388025204</v>
      </c>
      <c r="U41" t="n">
        <v>79.0201427683067</v>
      </c>
      <c r="V41" t="n">
        <v>81.9886991155955</v>
      </c>
      <c r="W41" t="n">
        <v>83.9849457027578</v>
      </c>
      <c r="X41" t="n">
        <v>85.2497792223776</v>
      </c>
      <c r="Y41" t="n">
        <v>86.5090078667259</v>
      </c>
      <c r="Z41" t="n">
        <v>88.0513078449009</v>
      </c>
      <c r="AA41" t="n">
        <v>90.1815814217937</v>
      </c>
      <c r="AB41" t="n">
        <v>93.410038990593</v>
      </c>
      <c r="AC41" t="n">
        <v>96.5764809902741</v>
      </c>
      <c r="AD41" t="n">
        <v>99.3162393162393</v>
      </c>
      <c r="AE41" t="n">
        <v>100</v>
      </c>
      <c r="AF41" t="n">
        <v>106.517690875233</v>
      </c>
    </row>
    <row r="42">
      <c r="A42" t="s">
        <v>82</v>
      </c>
      <c r="B42" t="s">
        <v>354</v>
      </c>
      <c r="C42" t="s">
        <v>266</v>
      </c>
      <c r="D42" t="s">
        <v>355</v>
      </c>
      <c r="E42" t="s">
        <v>267</v>
      </c>
      <c r="F42" t="n">
        <v>50.5129997825044</v>
      </c>
      <c r="G42" t="n">
        <v>49.2409233227802</v>
      </c>
      <c r="H42" t="n">
        <v>50.1900114140356</v>
      </c>
      <c r="I42" t="n">
        <v>52.3755199324466</v>
      </c>
      <c r="J42" t="n">
        <v>53.6114393854934</v>
      </c>
      <c r="K42" t="n">
        <v>55.2432063181888</v>
      </c>
      <c r="L42" t="n">
        <v>57.7895728594178</v>
      </c>
      <c r="M42" t="n">
        <v>60.5254229947872</v>
      </c>
      <c r="N42" t="n">
        <v>63.2912906474415</v>
      </c>
      <c r="O42" t="n">
        <v>65.3681609337269</v>
      </c>
      <c r="P42" t="n">
        <v>66.7689072394496</v>
      </c>
      <c r="Q42" t="n">
        <v>69.6249916745972</v>
      </c>
      <c r="R42" t="n">
        <v>72.9094353103139</v>
      </c>
      <c r="S42" t="n">
        <v>77.0384759265194</v>
      </c>
      <c r="T42" t="n">
        <v>78.4372680450218</v>
      </c>
      <c r="U42" t="n">
        <v>80.7373958013532</v>
      </c>
      <c r="V42" t="n">
        <v>84.0739922604907</v>
      </c>
      <c r="W42" t="n">
        <v>86.1872890915043</v>
      </c>
      <c r="X42" t="n">
        <v>87.4976402253134</v>
      </c>
      <c r="Y42" t="n">
        <v>88.7913305423844</v>
      </c>
      <c r="Z42" t="n">
        <v>90.4337135350759</v>
      </c>
      <c r="AA42" t="n">
        <v>91.2567451254392</v>
      </c>
      <c r="AB42" t="n">
        <v>93.6337247591184</v>
      </c>
      <c r="AC42" t="n">
        <v>96.9953128859526</v>
      </c>
      <c r="AD42" t="n">
        <v>99.6882793017456</v>
      </c>
      <c r="AE42" t="n">
        <v>100</v>
      </c>
      <c r="AF42" t="n">
        <v>107.50890654974</v>
      </c>
    </row>
    <row r="43">
      <c r="A43" t="s">
        <v>82</v>
      </c>
      <c r="B43" t="s">
        <v>356</v>
      </c>
      <c r="C43" t="s">
        <v>266</v>
      </c>
      <c r="D43" t="s">
        <v>357</v>
      </c>
      <c r="E43" t="s">
        <v>267</v>
      </c>
      <c r="F43" t="n">
        <v>51.5969956119802</v>
      </c>
      <c r="G43" t="n">
        <v>50.2940411773343</v>
      </c>
      <c r="H43" t="n">
        <v>51.2023333951526</v>
      </c>
      <c r="I43" t="n">
        <v>53.4497640594436</v>
      </c>
      <c r="J43" t="n">
        <v>54.7334001254381</v>
      </c>
      <c r="K43" t="n">
        <v>56.0536807953671</v>
      </c>
      <c r="L43" t="n">
        <v>58.7624950347604</v>
      </c>
      <c r="M43" t="n">
        <v>61.1902658202925</v>
      </c>
      <c r="N43" t="n">
        <v>64.0088047874016</v>
      </c>
      <c r="O43" t="n">
        <v>66.4031491061324</v>
      </c>
      <c r="P43" t="n">
        <v>67.7652649852325</v>
      </c>
      <c r="Q43" t="n">
        <v>69.7052825580454</v>
      </c>
      <c r="R43" t="n">
        <v>73.1169269903042</v>
      </c>
      <c r="S43" t="n">
        <v>77.0795576488697</v>
      </c>
      <c r="T43" t="n">
        <v>78.4392034701294</v>
      </c>
      <c r="U43" t="n">
        <v>80.7096992559933</v>
      </c>
      <c r="V43" t="n">
        <v>84.0296269809803</v>
      </c>
      <c r="W43" t="n">
        <v>86.1266230197213</v>
      </c>
      <c r="X43" t="n">
        <v>87.5135796355142</v>
      </c>
      <c r="Y43" t="n">
        <v>88.8443822455433</v>
      </c>
      <c r="Z43" t="n">
        <v>90.4393837535735</v>
      </c>
      <c r="AA43" t="n">
        <v>91.2868455427108</v>
      </c>
      <c r="AB43" t="n">
        <v>93.5929849844653</v>
      </c>
      <c r="AC43" t="n">
        <v>97.0648141481349</v>
      </c>
      <c r="AD43" t="n">
        <v>99.7218842343125</v>
      </c>
      <c r="AE43" t="n">
        <v>100</v>
      </c>
      <c r="AF43" t="n">
        <v>107.719069362905</v>
      </c>
    </row>
    <row r="44">
      <c r="A44" t="s">
        <v>82</v>
      </c>
      <c r="B44" t="s">
        <v>358</v>
      </c>
      <c r="C44" t="s">
        <v>266</v>
      </c>
      <c r="D44" t="s">
        <v>359</v>
      </c>
      <c r="E44" t="s">
        <v>267</v>
      </c>
      <c r="F44" t="n">
        <v>50.6042857472303</v>
      </c>
      <c r="G44" t="n">
        <v>50.9330589149649</v>
      </c>
      <c r="H44" t="n">
        <v>52.1376186350545</v>
      </c>
      <c r="I44" t="n">
        <v>53.8141508606765</v>
      </c>
      <c r="J44" t="n">
        <v>54.9443738146114</v>
      </c>
      <c r="K44" t="n">
        <v>57.0459698430699</v>
      </c>
      <c r="L44" t="n">
        <v>59.4904127579135</v>
      </c>
      <c r="M44" t="n">
        <v>61.5652655556187</v>
      </c>
      <c r="N44" t="n">
        <v>63.9245592410956</v>
      </c>
      <c r="O44" t="n">
        <v>66.2711425005456</v>
      </c>
      <c r="P44" t="n">
        <v>68.4646684423752</v>
      </c>
      <c r="Q44" t="n">
        <v>72.2376769365008</v>
      </c>
      <c r="R44" t="n">
        <v>75.8563362073684</v>
      </c>
      <c r="S44" t="n">
        <v>81.215376390124</v>
      </c>
      <c r="T44" t="n">
        <v>80.8003337094194</v>
      </c>
      <c r="U44" t="n">
        <v>83.0644707450877</v>
      </c>
      <c r="V44" t="n">
        <v>86.3231716759663</v>
      </c>
      <c r="W44" t="n">
        <v>88.2244877531054</v>
      </c>
      <c r="X44" t="n">
        <v>88.5365355296858</v>
      </c>
      <c r="Y44" t="n">
        <v>89.3960435383462</v>
      </c>
      <c r="Z44" t="n">
        <v>89.249729047604</v>
      </c>
      <c r="AA44" t="n">
        <v>90.1165917651317</v>
      </c>
      <c r="AB44" t="n">
        <v>94.0172569958337</v>
      </c>
      <c r="AC44" t="n">
        <v>98.5886379127397</v>
      </c>
      <c r="AD44" t="n">
        <v>100.828556395558</v>
      </c>
      <c r="AE44" t="n">
        <v>100</v>
      </c>
      <c r="AF44" t="n">
        <v>110.828190055612</v>
      </c>
    </row>
    <row r="45">
      <c r="A45" t="s">
        <v>82</v>
      </c>
      <c r="B45" t="s">
        <v>360</v>
      </c>
      <c r="C45" t="s">
        <v>266</v>
      </c>
      <c r="D45" t="s">
        <v>361</v>
      </c>
      <c r="E45" t="s">
        <v>267</v>
      </c>
      <c r="F45" t="n">
        <v>50.6461633012971</v>
      </c>
      <c r="G45" t="n">
        <v>50.9815683562726</v>
      </c>
      <c r="H45" t="n">
        <v>52.2164470459719</v>
      </c>
      <c r="I45" t="n">
        <v>53.915553656198</v>
      </c>
      <c r="J45" t="n">
        <v>55.0745498340843</v>
      </c>
      <c r="K45" t="n">
        <v>57.1754174938046</v>
      </c>
      <c r="L45" t="n">
        <v>59.6584190618222</v>
      </c>
      <c r="M45" t="n">
        <v>61.7478769095083</v>
      </c>
      <c r="N45" t="n">
        <v>64.1449014441987</v>
      </c>
      <c r="O45" t="n">
        <v>66.5759083404489</v>
      </c>
      <c r="P45" t="n">
        <v>68.7658273875152</v>
      </c>
      <c r="Q45" t="n">
        <v>72.5131087284361</v>
      </c>
      <c r="R45" t="n">
        <v>76.0362582285637</v>
      </c>
      <c r="S45" t="n">
        <v>81.5600273090879</v>
      </c>
      <c r="T45" t="n">
        <v>80.9952116265388</v>
      </c>
      <c r="U45" t="n">
        <v>83.1512956449132</v>
      </c>
      <c r="V45" t="n">
        <v>86.4561238036354</v>
      </c>
      <c r="W45" t="n">
        <v>88.350251616684</v>
      </c>
      <c r="X45" t="n">
        <v>88.5910155229477</v>
      </c>
      <c r="Y45" t="n">
        <v>89.422158465824</v>
      </c>
      <c r="Z45" t="n">
        <v>89.141477731196</v>
      </c>
      <c r="AA45" t="n">
        <v>90.0244626179515</v>
      </c>
      <c r="AB45" t="n">
        <v>94.0396896857276</v>
      </c>
      <c r="AC45" t="n">
        <v>98.6808317089331</v>
      </c>
      <c r="AD45" t="n">
        <v>100.853696695615</v>
      </c>
      <c r="AE45" t="n">
        <v>100</v>
      </c>
      <c r="AF45" t="n">
        <v>110.807299760073</v>
      </c>
    </row>
    <row r="46">
      <c r="A46" t="s">
        <v>82</v>
      </c>
      <c r="B46" t="s">
        <v>362</v>
      </c>
      <c r="C46" t="s">
        <v>266</v>
      </c>
      <c r="D46" t="s">
        <v>363</v>
      </c>
      <c r="E46" t="s">
        <v>267</v>
      </c>
      <c r="F46" t="n">
        <v>53.9392639100158</v>
      </c>
      <c r="G46" t="n">
        <v>52.5667635560714</v>
      </c>
      <c r="H46" t="n">
        <v>53.3335396857386</v>
      </c>
      <c r="I46" t="n">
        <v>55.705425186375</v>
      </c>
      <c r="J46" t="n">
        <v>57.1134612100432</v>
      </c>
      <c r="K46" t="n">
        <v>57.5516719098645</v>
      </c>
      <c r="L46" t="n">
        <v>60.5358326755612</v>
      </c>
      <c r="M46" t="n">
        <v>62.4663603690871</v>
      </c>
      <c r="N46" t="n">
        <v>65.4031524067697</v>
      </c>
      <c r="O46" t="n">
        <v>68.7087268966425</v>
      </c>
      <c r="P46" t="n">
        <v>69.9579764765815</v>
      </c>
      <c r="Q46" t="n">
        <v>69.6470521366856</v>
      </c>
      <c r="R46" t="n">
        <v>73.327821200887</v>
      </c>
      <c r="S46" t="n">
        <v>76.959497706102</v>
      </c>
      <c r="T46" t="n">
        <v>78.2211288160382</v>
      </c>
      <c r="U46" t="n">
        <v>80.4029164999566</v>
      </c>
      <c r="V46" t="n">
        <v>83.6545050348813</v>
      </c>
      <c r="W46" t="n">
        <v>85.7052794177589</v>
      </c>
      <c r="X46" t="n">
        <v>87.3957188540066</v>
      </c>
      <c r="Y46" t="n">
        <v>88.9230226786397</v>
      </c>
      <c r="Z46" t="n">
        <v>90.302862685722</v>
      </c>
      <c r="AA46" t="n">
        <v>91.3137156262338</v>
      </c>
      <c r="AB46" t="n">
        <v>93.3220818056965</v>
      </c>
      <c r="AC46" t="n">
        <v>97.4288198517742</v>
      </c>
      <c r="AD46" t="n">
        <v>99.8937300743889</v>
      </c>
      <c r="AE46" t="n">
        <v>100</v>
      </c>
      <c r="AF46" t="n">
        <v>108.526315789474</v>
      </c>
    </row>
    <row r="47">
      <c r="A47" t="s">
        <v>82</v>
      </c>
      <c r="B47" t="s">
        <v>364</v>
      </c>
      <c r="C47" t="s">
        <v>266</v>
      </c>
      <c r="D47" t="s">
        <v>365</v>
      </c>
      <c r="E47" t="s">
        <v>267</v>
      </c>
      <c r="F47" t="n">
        <v>51.4093227962247</v>
      </c>
      <c r="G47" t="n">
        <v>50.9372990105787</v>
      </c>
      <c r="H47" t="n">
        <v>51.8725254972213</v>
      </c>
      <c r="I47" t="n">
        <v>52.6092717869301</v>
      </c>
      <c r="J47" t="n">
        <v>53.5100171633639</v>
      </c>
      <c r="K47" t="n">
        <v>55.1136668623981</v>
      </c>
      <c r="L47" t="n">
        <v>57.551126330514</v>
      </c>
      <c r="M47" t="n">
        <v>60.1382826843073</v>
      </c>
      <c r="N47" t="n">
        <v>62.8099361792929</v>
      </c>
      <c r="O47" t="n">
        <v>65.0227523590512</v>
      </c>
      <c r="P47" t="n">
        <v>66.2931197573257</v>
      </c>
      <c r="Q47" t="n">
        <v>68.9677833433825</v>
      </c>
      <c r="R47" t="n">
        <v>72.3743107626812</v>
      </c>
      <c r="S47" t="n">
        <v>76.2752197143395</v>
      </c>
      <c r="T47" t="n">
        <v>77.7255507921031</v>
      </c>
      <c r="U47" t="n">
        <v>79.9294638077877</v>
      </c>
      <c r="V47" t="n">
        <v>83.0118032009923</v>
      </c>
      <c r="W47" t="n">
        <v>85.0756855487041</v>
      </c>
      <c r="X47" t="n">
        <v>86.2170090553567</v>
      </c>
      <c r="Y47" t="n">
        <v>87.4303102085068</v>
      </c>
      <c r="Z47" t="n">
        <v>88.9508373425678</v>
      </c>
      <c r="AA47" t="n">
        <v>91.0677666719442</v>
      </c>
      <c r="AB47" t="n">
        <v>93.5226178202257</v>
      </c>
      <c r="AC47" t="n">
        <v>96.7113165511</v>
      </c>
      <c r="AD47" t="n">
        <v>99.5312122987832</v>
      </c>
      <c r="AE47" t="n">
        <v>100</v>
      </c>
      <c r="AF47" t="n">
        <v>106.558835422564</v>
      </c>
    </row>
    <row r="48">
      <c r="A48" t="s">
        <v>82</v>
      </c>
      <c r="B48" t="s">
        <v>366</v>
      </c>
      <c r="C48" t="s">
        <v>266</v>
      </c>
      <c r="D48" t="s">
        <v>367</v>
      </c>
      <c r="E48" t="s">
        <v>267</v>
      </c>
      <c r="F48" t="n">
        <v>50.9085714068158</v>
      </c>
      <c r="G48" t="n">
        <v>50.3354693360689</v>
      </c>
      <c r="H48" t="n">
        <v>51.2936748675676</v>
      </c>
      <c r="I48" t="n">
        <v>52.4739618498144</v>
      </c>
      <c r="J48" t="n">
        <v>53.4622254642478</v>
      </c>
      <c r="K48" t="n">
        <v>55.0613023664865</v>
      </c>
      <c r="L48" t="n">
        <v>57.5023381049283</v>
      </c>
      <c r="M48" t="n">
        <v>60.0955000953438</v>
      </c>
      <c r="N48" t="n">
        <v>62.7662671563741</v>
      </c>
      <c r="O48" t="n">
        <v>64.952208115221</v>
      </c>
      <c r="P48" t="n">
        <v>66.204749474388</v>
      </c>
      <c r="Q48" t="n">
        <v>68.8999791202728</v>
      </c>
      <c r="R48" t="n">
        <v>72.2990914060782</v>
      </c>
      <c r="S48" t="n">
        <v>76.2480907508425</v>
      </c>
      <c r="T48" t="n">
        <v>77.6933142735118</v>
      </c>
      <c r="U48" t="n">
        <v>79.9111476176414</v>
      </c>
      <c r="V48" t="n">
        <v>82.9908496982161</v>
      </c>
      <c r="W48" t="n">
        <v>85.0498083154159</v>
      </c>
      <c r="X48" t="n">
        <v>86.179414076428</v>
      </c>
      <c r="Y48" t="n">
        <v>87.3987432771338</v>
      </c>
      <c r="Z48" t="n">
        <v>88.9356264307455</v>
      </c>
      <c r="AA48" t="n">
        <v>91.0749469521545</v>
      </c>
      <c r="AB48" t="n">
        <v>93.5372252377722</v>
      </c>
      <c r="AC48" t="n">
        <v>96.7369462274968</v>
      </c>
      <c r="AD48" t="n">
        <v>99.5537482104237</v>
      </c>
      <c r="AE48" t="n">
        <v>100</v>
      </c>
      <c r="AF48" t="n">
        <v>106.541215347898</v>
      </c>
    </row>
    <row r="49">
      <c r="A49" t="s">
        <v>82</v>
      </c>
      <c r="B49" t="s">
        <v>368</v>
      </c>
      <c r="C49" t="s">
        <v>266</v>
      </c>
      <c r="D49" t="s">
        <v>369</v>
      </c>
      <c r="E49" t="s">
        <v>267</v>
      </c>
      <c r="F49" t="n">
        <v>50.0889533898721</v>
      </c>
      <c r="G49" t="n">
        <v>49.5665456316465</v>
      </c>
      <c r="H49" t="n">
        <v>50.6077515953818</v>
      </c>
      <c r="I49" t="n">
        <v>52.4687107960291</v>
      </c>
      <c r="J49" t="n">
        <v>53.496119717761</v>
      </c>
      <c r="K49" t="n">
        <v>55.0528502052322</v>
      </c>
      <c r="L49" t="n">
        <v>57.5030964692514</v>
      </c>
      <c r="M49" t="n">
        <v>60.088548120509</v>
      </c>
      <c r="N49" t="n">
        <v>62.751137836442</v>
      </c>
      <c r="O49" t="n">
        <v>64.9181364506357</v>
      </c>
      <c r="P49" t="n">
        <v>66.1649636551934</v>
      </c>
      <c r="Q49" t="n">
        <v>68.8911178975297</v>
      </c>
      <c r="R49" t="n">
        <v>72.3211514728333</v>
      </c>
      <c r="S49" t="n">
        <v>76.3704025060682</v>
      </c>
      <c r="T49" t="n">
        <v>77.8143807047124</v>
      </c>
      <c r="U49" t="n">
        <v>80.1039807954066</v>
      </c>
      <c r="V49" t="n">
        <v>83.2049670273561</v>
      </c>
      <c r="W49" t="n">
        <v>85.2245050620007</v>
      </c>
      <c r="X49" t="n">
        <v>86.2807577805453</v>
      </c>
      <c r="Y49" t="n">
        <v>87.4866433204287</v>
      </c>
      <c r="Z49" t="n">
        <v>89.0075013944194</v>
      </c>
      <c r="AA49" t="n">
        <v>91.1049084385889</v>
      </c>
      <c r="AB49" t="n">
        <v>93.5479688257727</v>
      </c>
      <c r="AC49" t="n">
        <v>96.7123733332494</v>
      </c>
      <c r="AD49" t="n">
        <v>99.5258653920284</v>
      </c>
      <c r="AE49" t="n">
        <v>100</v>
      </c>
      <c r="AF49" t="n">
        <v>106.475364365324</v>
      </c>
    </row>
    <row r="50">
      <c r="A50" t="s">
        <v>82</v>
      </c>
      <c r="B50" t="s">
        <v>370</v>
      </c>
      <c r="C50" t="s">
        <v>266</v>
      </c>
      <c r="D50" t="s">
        <v>371</v>
      </c>
      <c r="E50" t="s">
        <v>267</v>
      </c>
      <c r="F50" t="n">
        <v>50.073251294486</v>
      </c>
      <c r="G50" t="n">
        <v>49.1235861837285</v>
      </c>
      <c r="H50" t="n">
        <v>50.0827635987525</v>
      </c>
      <c r="I50" t="n">
        <v>52.1215513533476</v>
      </c>
      <c r="J50" t="n">
        <v>53.3324560817587</v>
      </c>
      <c r="K50" t="n">
        <v>54.9600334768319</v>
      </c>
      <c r="L50" t="n">
        <v>57.3993328563202</v>
      </c>
      <c r="M50" t="n">
        <v>60.0170155840704</v>
      </c>
      <c r="N50" t="n">
        <v>62.6959270079482</v>
      </c>
      <c r="O50" t="n">
        <v>64.830256438006</v>
      </c>
      <c r="P50" t="n">
        <v>66.0318130580189</v>
      </c>
      <c r="Q50" t="n">
        <v>68.7774540451937</v>
      </c>
      <c r="R50" t="n">
        <v>72.1271380077987</v>
      </c>
      <c r="S50" t="n">
        <v>76.1164936096555</v>
      </c>
      <c r="T50" t="n">
        <v>77.5496009900985</v>
      </c>
      <c r="U50" t="n">
        <v>79.7543849454652</v>
      </c>
      <c r="V50" t="n">
        <v>82.8174978807818</v>
      </c>
      <c r="W50" t="n">
        <v>84.8857726830461</v>
      </c>
      <c r="X50" t="n">
        <v>86.02974110397</v>
      </c>
      <c r="Y50" t="n">
        <v>87.2724006768424</v>
      </c>
      <c r="Z50" t="n">
        <v>88.8506094684318</v>
      </c>
      <c r="AA50" t="n">
        <v>91.0875254827169</v>
      </c>
      <c r="AB50" t="n">
        <v>93.5935390776717</v>
      </c>
      <c r="AC50" t="n">
        <v>96.8643769536864</v>
      </c>
      <c r="AD50" t="n">
        <v>99.6823914058851</v>
      </c>
      <c r="AE50" t="n">
        <v>100</v>
      </c>
      <c r="AF50" t="n">
        <v>106.628998082938</v>
      </c>
    </row>
    <row r="51">
      <c r="A51" t="s">
        <v>82</v>
      </c>
      <c r="B51" t="s">
        <v>372</v>
      </c>
      <c r="C51" t="s">
        <v>266</v>
      </c>
      <c r="D51" t="s">
        <v>373</v>
      </c>
      <c r="E51" t="s">
        <v>267</v>
      </c>
      <c r="F51" t="n">
        <v>50.1974401026335</v>
      </c>
      <c r="G51" t="n">
        <v>48.9637509684891</v>
      </c>
      <c r="H51" t="n">
        <v>49.8931063285201</v>
      </c>
      <c r="I51" t="n">
        <v>52.0144402768703</v>
      </c>
      <c r="J51" t="n">
        <v>53.2739827768483</v>
      </c>
      <c r="K51" t="n">
        <v>54.8989420970687</v>
      </c>
      <c r="L51" t="n">
        <v>57.319571821383</v>
      </c>
      <c r="M51" t="n">
        <v>59.913217605156</v>
      </c>
      <c r="N51" t="n">
        <v>62.5743048899042</v>
      </c>
      <c r="O51" t="n">
        <v>64.6856268600401</v>
      </c>
      <c r="P51" t="n">
        <v>65.9103117059273</v>
      </c>
      <c r="Q51" t="n">
        <v>68.5697543995525</v>
      </c>
      <c r="R51" t="n">
        <v>71.9106455824184</v>
      </c>
      <c r="S51" t="n">
        <v>75.8765331177578</v>
      </c>
      <c r="T51" t="n">
        <v>77.3269805847639</v>
      </c>
      <c r="U51" t="n">
        <v>79.5210743590248</v>
      </c>
      <c r="V51" t="n">
        <v>82.6049690885173</v>
      </c>
      <c r="W51" t="n">
        <v>84.6592068024995</v>
      </c>
      <c r="X51" t="n">
        <v>85.7989553471545</v>
      </c>
      <c r="Y51" t="n">
        <v>87.0329970832378</v>
      </c>
      <c r="Z51" t="n">
        <v>88.6429654732434</v>
      </c>
      <c r="AA51" t="n">
        <v>90.9434526475175</v>
      </c>
      <c r="AB51" t="n">
        <v>93.4562121756746</v>
      </c>
      <c r="AC51" t="n">
        <v>96.7493229327761</v>
      </c>
      <c r="AD51" t="n">
        <v>99.5536511337261</v>
      </c>
      <c r="AE51" t="n">
        <v>100</v>
      </c>
      <c r="AF51" t="n">
        <v>106.664212076583</v>
      </c>
    </row>
    <row r="52">
      <c r="A52" t="s">
        <v>82</v>
      </c>
      <c r="B52" t="s">
        <v>374</v>
      </c>
      <c r="C52" t="s">
        <v>266</v>
      </c>
      <c r="D52" t="s">
        <v>375</v>
      </c>
      <c r="E52" t="s">
        <v>267</v>
      </c>
      <c r="F52" t="n">
        <v>49.9219930784758</v>
      </c>
      <c r="G52" t="n">
        <v>49.4549959495845</v>
      </c>
      <c r="H52" t="n">
        <v>50.4953715217771</v>
      </c>
      <c r="I52" t="n">
        <v>52.3504549722465</v>
      </c>
      <c r="J52" t="n">
        <v>53.4594365729047</v>
      </c>
      <c r="K52" t="n">
        <v>55.092327729846</v>
      </c>
      <c r="L52" t="n">
        <v>57.5601438630231</v>
      </c>
      <c r="M52" t="n">
        <v>60.2139501778525</v>
      </c>
      <c r="N52" t="n">
        <v>62.921984974211</v>
      </c>
      <c r="O52" t="n">
        <v>65.088207157293</v>
      </c>
      <c r="P52" t="n">
        <v>66.2477956659047</v>
      </c>
      <c r="Q52" t="n">
        <v>69.1359829428924</v>
      </c>
      <c r="R52" t="n">
        <v>72.5004640119234</v>
      </c>
      <c r="S52" t="n">
        <v>76.5333985280855</v>
      </c>
      <c r="T52" t="n">
        <v>77.9035616730896</v>
      </c>
      <c r="U52" t="n">
        <v>80.1389579908253</v>
      </c>
      <c r="V52" t="n">
        <v>83.0664085110381</v>
      </c>
      <c r="W52" t="n">
        <v>85.1833363733693</v>
      </c>
      <c r="X52" t="n">
        <v>86.3349202448184</v>
      </c>
      <c r="Y52" t="n">
        <v>87.5911161743065</v>
      </c>
      <c r="Z52" t="n">
        <v>89.1198973678687</v>
      </c>
      <c r="AA52" t="n">
        <v>91.2527153097972</v>
      </c>
      <c r="AB52" t="n">
        <v>93.7458564634954</v>
      </c>
      <c r="AC52" t="n">
        <v>96.9852420795115</v>
      </c>
      <c r="AD52" t="n">
        <v>99.8236677115987</v>
      </c>
      <c r="AE52" t="n">
        <v>100</v>
      </c>
      <c r="AF52" t="n">
        <v>106.586291582943</v>
      </c>
    </row>
    <row r="53">
      <c r="A53" t="s">
        <v>82</v>
      </c>
      <c r="B53" t="s">
        <v>376</v>
      </c>
      <c r="C53" t="s">
        <v>266</v>
      </c>
      <c r="D53" t="s">
        <v>377</v>
      </c>
      <c r="E53" t="s">
        <v>267</v>
      </c>
      <c r="F53" t="n">
        <v>49.5974033513996</v>
      </c>
      <c r="G53" t="n">
        <v>48.9638598779328</v>
      </c>
      <c r="H53" t="n">
        <v>50.0305356728842</v>
      </c>
      <c r="I53" t="n">
        <v>52.0378398396991</v>
      </c>
      <c r="J53" t="n">
        <v>53.1775735076579</v>
      </c>
      <c r="K53" t="n">
        <v>54.7566455594137</v>
      </c>
      <c r="L53" t="n">
        <v>57.2171333772194</v>
      </c>
      <c r="M53" t="n">
        <v>59.8256238907101</v>
      </c>
      <c r="N53" t="n">
        <v>62.4729943441038</v>
      </c>
      <c r="O53" t="n">
        <v>64.6800618915888</v>
      </c>
      <c r="P53" t="n">
        <v>65.9096402559651</v>
      </c>
      <c r="Q53" t="n">
        <v>68.6145821521944</v>
      </c>
      <c r="R53" t="n">
        <v>72.0078735379425</v>
      </c>
      <c r="S53" t="n">
        <v>76.1339540403564</v>
      </c>
      <c r="T53" t="n">
        <v>77.6229982404094</v>
      </c>
      <c r="U53" t="n">
        <v>79.9684869581678</v>
      </c>
      <c r="V53" t="n">
        <v>83.0925365160306</v>
      </c>
      <c r="W53" t="n">
        <v>85.2166524841614</v>
      </c>
      <c r="X53" t="n">
        <v>86.3961776323115</v>
      </c>
      <c r="Y53" t="n">
        <v>87.6394423147763</v>
      </c>
      <c r="Z53" t="n">
        <v>89.1829941363672</v>
      </c>
      <c r="AA53" t="n">
        <v>91.1283627882853</v>
      </c>
      <c r="AB53" t="n">
        <v>93.5521727653845</v>
      </c>
      <c r="AC53" t="n">
        <v>96.7619908182941</v>
      </c>
      <c r="AD53" t="n">
        <v>99.5654872749845</v>
      </c>
      <c r="AE53" t="n">
        <v>100</v>
      </c>
      <c r="AF53" t="n">
        <v>106.592547554938</v>
      </c>
    </row>
    <row r="54">
      <c r="A54" t="s">
        <v>82</v>
      </c>
      <c r="B54" t="s">
        <v>378</v>
      </c>
      <c r="C54" t="s">
        <v>266</v>
      </c>
      <c r="D54" t="s">
        <v>379</v>
      </c>
      <c r="E54" t="s">
        <v>267</v>
      </c>
      <c r="F54" t="n">
        <v>49.8286181777692</v>
      </c>
      <c r="G54" t="n">
        <v>48.9996348717541</v>
      </c>
      <c r="H54" t="n">
        <v>49.9150656117377</v>
      </c>
      <c r="I54" t="n">
        <v>51.9636539179564</v>
      </c>
      <c r="J54" t="n">
        <v>53.1798245415682</v>
      </c>
      <c r="K54" t="n">
        <v>54.8042622551181</v>
      </c>
      <c r="L54" t="n">
        <v>57.266985432405</v>
      </c>
      <c r="M54" t="n">
        <v>59.866092184254</v>
      </c>
      <c r="N54" t="n">
        <v>62.5740898921039</v>
      </c>
      <c r="O54" t="n">
        <v>64.7984261090356</v>
      </c>
      <c r="P54" t="n">
        <v>66.035981993471</v>
      </c>
      <c r="Q54" t="n">
        <v>68.7321494484146</v>
      </c>
      <c r="R54" t="n">
        <v>72.109051242723</v>
      </c>
      <c r="S54" t="n">
        <v>76.1802547570664</v>
      </c>
      <c r="T54" t="n">
        <v>77.6307759022028</v>
      </c>
      <c r="U54" t="n">
        <v>79.9561217241582</v>
      </c>
      <c r="V54" t="n">
        <v>83.0870659234208</v>
      </c>
      <c r="W54" t="n">
        <v>85.1957310269107</v>
      </c>
      <c r="X54" t="n">
        <v>86.3690854063233</v>
      </c>
      <c r="Y54" t="n">
        <v>87.6194885237983</v>
      </c>
      <c r="Z54" t="n">
        <v>89.1687525644942</v>
      </c>
      <c r="AA54" t="n">
        <v>91.1384621417969</v>
      </c>
      <c r="AB54" t="n">
        <v>93.5576693962022</v>
      </c>
      <c r="AC54" t="n">
        <v>96.7622273551892</v>
      </c>
      <c r="AD54" t="n">
        <v>99.5672583247763</v>
      </c>
      <c r="AE54" t="n">
        <v>100</v>
      </c>
      <c r="AF54" t="n">
        <v>106.668729692093</v>
      </c>
    </row>
    <row r="55">
      <c r="A55" t="s">
        <v>82</v>
      </c>
      <c r="B55" t="s">
        <v>380</v>
      </c>
      <c r="C55" t="s">
        <v>266</v>
      </c>
      <c r="D55" t="s">
        <v>381</v>
      </c>
      <c r="E55" t="s">
        <v>267</v>
      </c>
      <c r="F55" t="n">
        <v>50.5106710211054</v>
      </c>
      <c r="G55" t="n">
        <v>49.1172731998335</v>
      </c>
      <c r="H55" t="n">
        <v>49.6799915507317</v>
      </c>
      <c r="I55" t="n">
        <v>51.8399911833722</v>
      </c>
      <c r="J55" t="n">
        <v>53.2729665494167</v>
      </c>
      <c r="K55" t="n">
        <v>55.0095196125417</v>
      </c>
      <c r="L55" t="n">
        <v>57.481857572656</v>
      </c>
      <c r="M55" t="n">
        <v>60.0387112043886</v>
      </c>
      <c r="N55" t="n">
        <v>62.9652658125789</v>
      </c>
      <c r="O55" t="n">
        <v>65.2449071466173</v>
      </c>
      <c r="P55" t="n">
        <v>66.5110754359923</v>
      </c>
      <c r="Q55" t="n">
        <v>69.1393945531117</v>
      </c>
      <c r="R55" t="n">
        <v>72.4443369313675</v>
      </c>
      <c r="S55" t="n">
        <v>76.3391937556346</v>
      </c>
      <c r="T55" t="n">
        <v>77.6388753697538</v>
      </c>
      <c r="U55" t="n">
        <v>79.8797257624292</v>
      </c>
      <c r="V55" t="n">
        <v>83.0401501249388</v>
      </c>
      <c r="W55" t="n">
        <v>85.0913410842002</v>
      </c>
      <c r="X55" t="n">
        <v>86.2412240718245</v>
      </c>
      <c r="Y55" t="n">
        <v>87.5329970429432</v>
      </c>
      <c r="Z55" t="n">
        <v>89.1075412935491</v>
      </c>
      <c r="AA55" t="n">
        <v>91.181015203812</v>
      </c>
      <c r="AB55" t="n">
        <v>93.5837861632946</v>
      </c>
      <c r="AC55" t="n">
        <v>96.7635802566632</v>
      </c>
      <c r="AD55" t="n">
        <v>99.5757318625371</v>
      </c>
      <c r="AE55" t="n">
        <v>100</v>
      </c>
      <c r="AF55" t="n">
        <v>107.289455060156</v>
      </c>
    </row>
    <row r="56">
      <c r="A56" t="s">
        <v>82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82</v>
      </c>
      <c r="B57" t="s">
        <v>384</v>
      </c>
      <c r="C57" t="s">
        <v>266</v>
      </c>
      <c r="D57" t="s">
        <v>385</v>
      </c>
      <c r="E57" t="s">
        <v>267</v>
      </c>
      <c r="F57" t="n">
        <v>50.9011921310801</v>
      </c>
      <c r="G57" t="n">
        <v>50.7933967597064</v>
      </c>
      <c r="H57" t="n">
        <v>51.8605209889801</v>
      </c>
      <c r="I57" t="n">
        <v>53.4899221157308</v>
      </c>
      <c r="J57" t="n">
        <v>54.6270227745733</v>
      </c>
      <c r="K57" t="n">
        <v>56.2917263926531</v>
      </c>
      <c r="L57" t="n">
        <v>58.823424937268</v>
      </c>
      <c r="M57" t="n">
        <v>60.9356546983218</v>
      </c>
      <c r="N57" t="n">
        <v>63.5012961590951</v>
      </c>
      <c r="O57" t="n">
        <v>66.3929558588746</v>
      </c>
      <c r="P57" t="n">
        <v>68.0335065576802</v>
      </c>
      <c r="Q57" t="n">
        <v>69.8671188877776</v>
      </c>
      <c r="R57" t="n">
        <v>73.3123735103713</v>
      </c>
      <c r="S57" t="n">
        <v>78.0112731860243</v>
      </c>
      <c r="T57" t="n">
        <v>78.4044348987442</v>
      </c>
      <c r="U57" t="n">
        <v>80.6650249835364</v>
      </c>
      <c r="V57" t="n">
        <v>83.8371690388564</v>
      </c>
      <c r="W57" t="n">
        <v>85.8357219205355</v>
      </c>
      <c r="X57" t="n">
        <v>88.1584866449603</v>
      </c>
      <c r="Y57" t="n">
        <v>89.2993108596284</v>
      </c>
      <c r="Z57" t="n">
        <v>89.9094989198151</v>
      </c>
      <c r="AA57" t="n">
        <v>90.638475541247</v>
      </c>
      <c r="AB57" t="n">
        <v>93.8136120843613</v>
      </c>
      <c r="AC57" t="n">
        <v>97.8121041275061</v>
      </c>
      <c r="AD57" t="n">
        <v>100.297658102862</v>
      </c>
      <c r="AE57" t="n">
        <v>100</v>
      </c>
      <c r="AF57" t="n">
        <v>108.965675427708</v>
      </c>
    </row>
    <row r="58">
      <c r="A58" t="s">
        <v>82</v>
      </c>
      <c r="B58" t="s">
        <v>386</v>
      </c>
      <c r="C58" t="s">
        <v>266</v>
      </c>
      <c r="D58" t="s">
        <v>387</v>
      </c>
      <c r="E58" t="s">
        <v>267</v>
      </c>
      <c r="F58" t="n">
        <v>50.9011921310801</v>
      </c>
      <c r="G58" t="n">
        <v>50.7933967597064</v>
      </c>
      <c r="H58" t="n">
        <v>51.8605209889801</v>
      </c>
      <c r="I58" t="n">
        <v>53.4899221157308</v>
      </c>
      <c r="J58" t="n">
        <v>54.6270227745733</v>
      </c>
      <c r="K58" t="n">
        <v>56.2917263926531</v>
      </c>
      <c r="L58" t="n">
        <v>58.823424937268</v>
      </c>
      <c r="M58" t="n">
        <v>60.9356546983218</v>
      </c>
      <c r="N58" t="n">
        <v>63.5012961590951</v>
      </c>
      <c r="O58" t="n">
        <v>66.3929558588746</v>
      </c>
      <c r="P58" t="n">
        <v>68.0335065576802</v>
      </c>
      <c r="Q58" t="n">
        <v>69.8671188877776</v>
      </c>
      <c r="R58" t="n">
        <v>73.3123735103713</v>
      </c>
      <c r="S58" t="n">
        <v>78.0112731860243</v>
      </c>
      <c r="T58" t="n">
        <v>78.4044348987442</v>
      </c>
      <c r="U58" t="n">
        <v>80.6650249835364</v>
      </c>
      <c r="V58" t="n">
        <v>83.8371690388564</v>
      </c>
      <c r="W58" t="n">
        <v>85.8357219205355</v>
      </c>
      <c r="X58" t="n">
        <v>88.1584866449603</v>
      </c>
      <c r="Y58" t="n">
        <v>89.2993108596284</v>
      </c>
      <c r="Z58" t="n">
        <v>89.9094989198151</v>
      </c>
      <c r="AA58" t="n">
        <v>90.638475541247</v>
      </c>
      <c r="AB58" t="n">
        <v>93.8136120843613</v>
      </c>
      <c r="AC58" t="n">
        <v>97.8121041275061</v>
      </c>
      <c r="AD58" t="n">
        <v>100.297658102862</v>
      </c>
      <c r="AE58" t="n">
        <v>100</v>
      </c>
      <c r="AF58" t="n">
        <v>108.965675427708</v>
      </c>
    </row>
    <row r="59">
      <c r="A59" t="s">
        <v>82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266</v>
      </c>
      <c r="D2" t="s">
        <v>199</v>
      </c>
      <c r="E2" t="s">
        <v>267</v>
      </c>
      <c r="F2" t="n">
        <v>28.9360402227871</v>
      </c>
      <c r="G2" t="n">
        <v>30.2513147783683</v>
      </c>
      <c r="H2" t="n">
        <v>31.4711258581412</v>
      </c>
      <c r="I2" t="n">
        <v>33.3115425749916</v>
      </c>
      <c r="J2" t="n">
        <v>35.0198268096066</v>
      </c>
      <c r="K2" t="n">
        <v>38.071346988037</v>
      </c>
      <c r="L2" t="n">
        <v>41.3743405623416</v>
      </c>
      <c r="M2" t="n">
        <v>42.6983194603365</v>
      </c>
      <c r="N2" t="n">
        <v>44.0756846042183</v>
      </c>
      <c r="O2" t="n">
        <v>45.4249402553679</v>
      </c>
      <c r="P2" t="n">
        <v>47.0209516697457</v>
      </c>
      <c r="Q2" t="n">
        <v>50.2568021072335</v>
      </c>
      <c r="R2" t="n">
        <v>55.1033700253315</v>
      </c>
      <c r="S2" t="n">
        <v>56.5960121027672</v>
      </c>
      <c r="T2" t="n">
        <v>59.2843226776486</v>
      </c>
      <c r="U2" t="n">
        <v>62.1796035526035</v>
      </c>
      <c r="V2" t="n">
        <v>62.8877994928382</v>
      </c>
      <c r="W2" t="n">
        <v>63.872986952256</v>
      </c>
      <c r="X2" t="n">
        <v>67.7053661693914</v>
      </c>
      <c r="Y2" t="n">
        <v>72.3252617433028</v>
      </c>
      <c r="Z2" t="n">
        <v>78.1383201637926</v>
      </c>
      <c r="AA2" t="n">
        <v>85.0448267987205</v>
      </c>
      <c r="AB2" t="n">
        <v>90.7621260793068</v>
      </c>
      <c r="AC2" t="n">
        <v>91.2189824186322</v>
      </c>
      <c r="AD2" t="n">
        <v>93.3441558441558</v>
      </c>
      <c r="AE2" t="n">
        <v>100</v>
      </c>
      <c r="AF2" t="n">
        <v>115.523465703971</v>
      </c>
    </row>
    <row r="3">
      <c r="A3" t="s">
        <v>84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266</v>
      </c>
      <c r="D40" t="s">
        <v>351</v>
      </c>
      <c r="E40" t="s">
        <v>267</v>
      </c>
      <c r="F40" t="n">
        <v>39.1773120697926</v>
      </c>
      <c r="G40" t="n">
        <v>40.2710111148236</v>
      </c>
      <c r="H40" t="n">
        <v>41.8615507877619</v>
      </c>
      <c r="I40" t="n">
        <v>43.9627858054626</v>
      </c>
      <c r="J40" t="n">
        <v>45.2421760229516</v>
      </c>
      <c r="K40" t="n">
        <v>48.7032349663085</v>
      </c>
      <c r="L40" t="n">
        <v>52.7505186081921</v>
      </c>
      <c r="M40" t="n">
        <v>54.7528177761204</v>
      </c>
      <c r="N40" t="n">
        <v>56.0812110297428</v>
      </c>
      <c r="O40" t="n">
        <v>57.7211313505682</v>
      </c>
      <c r="P40" t="n">
        <v>59.3155274013681</v>
      </c>
      <c r="Q40" t="n">
        <v>62.2115697341897</v>
      </c>
      <c r="R40" t="n">
        <v>65.9758246013664</v>
      </c>
      <c r="S40" t="n">
        <v>70.0640814848822</v>
      </c>
      <c r="T40" t="n">
        <v>71.5956998140566</v>
      </c>
      <c r="U40" t="n">
        <v>74.240787229988</v>
      </c>
      <c r="V40" t="n">
        <v>76.1725514479035</v>
      </c>
      <c r="W40" t="n">
        <v>77.6007192512432</v>
      </c>
      <c r="X40" t="n">
        <v>79.823608394477</v>
      </c>
      <c r="Y40" t="n">
        <v>81.5572494853824</v>
      </c>
      <c r="Z40" t="n">
        <v>84.6548711100282</v>
      </c>
      <c r="AA40" t="n">
        <v>89.572052210345</v>
      </c>
      <c r="AB40" t="n">
        <v>94.1054939724609</v>
      </c>
      <c r="AC40" t="n">
        <v>96.2274052005585</v>
      </c>
      <c r="AD40" t="n">
        <v>96.7254186629159</v>
      </c>
      <c r="AE40" t="n">
        <v>100</v>
      </c>
      <c r="AF40" t="n">
        <v>104.23115795553</v>
      </c>
    </row>
    <row r="41">
      <c r="A41" t="s">
        <v>84</v>
      </c>
      <c r="B41" t="s">
        <v>352</v>
      </c>
      <c r="C41" t="s">
        <v>266</v>
      </c>
      <c r="D41" t="s">
        <v>353</v>
      </c>
      <c r="E41" t="s">
        <v>267</v>
      </c>
      <c r="F41" t="n">
        <v>39.0854615571001</v>
      </c>
      <c r="G41" t="n">
        <v>40.4059163394346</v>
      </c>
      <c r="H41" t="n">
        <v>42.8127463031447</v>
      </c>
      <c r="I41" t="n">
        <v>44.9308970886361</v>
      </c>
      <c r="J41" t="n">
        <v>46.6690022823587</v>
      </c>
      <c r="K41" t="n">
        <v>50.1267538524775</v>
      </c>
      <c r="L41" t="n">
        <v>53.7988827428174</v>
      </c>
      <c r="M41" t="n">
        <v>55.4460218404164</v>
      </c>
      <c r="N41" t="n">
        <v>56.8896392458292</v>
      </c>
      <c r="O41" t="n">
        <v>59.646748731921</v>
      </c>
      <c r="P41" t="n">
        <v>61.5288493211759</v>
      </c>
      <c r="Q41" t="n">
        <v>64.0308095941145</v>
      </c>
      <c r="R41" t="n">
        <v>68.0286819601412</v>
      </c>
      <c r="S41" t="n">
        <v>72.025892046723</v>
      </c>
      <c r="T41" t="n">
        <v>73.9266421624362</v>
      </c>
      <c r="U41" t="n">
        <v>76.2077953143527</v>
      </c>
      <c r="V41" t="n">
        <v>78.0640119952614</v>
      </c>
      <c r="W41" t="n">
        <v>79.432572727303</v>
      </c>
      <c r="X41" t="n">
        <v>81.1090631737917</v>
      </c>
      <c r="Y41" t="n">
        <v>83.1083937694911</v>
      </c>
      <c r="Z41" t="n">
        <v>85.4176917879989</v>
      </c>
      <c r="AA41" t="n">
        <v>89.7297332656323</v>
      </c>
      <c r="AB41" t="n">
        <v>94.249548449676</v>
      </c>
      <c r="AC41" t="n">
        <v>96.4522469055055</v>
      </c>
      <c r="AD41" t="n">
        <v>96.4621005802054</v>
      </c>
      <c r="AE41" t="n">
        <v>100</v>
      </c>
      <c r="AF41" t="n">
        <v>104.967382026582</v>
      </c>
    </row>
    <row r="42">
      <c r="A42" t="s">
        <v>84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266</v>
      </c>
      <c r="D44" t="s">
        <v>359</v>
      </c>
      <c r="E44" t="s">
        <v>267</v>
      </c>
      <c r="F44" t="n">
        <v>28.9360402227871</v>
      </c>
      <c r="G44" t="n">
        <v>30.2513147783683</v>
      </c>
      <c r="H44" t="n">
        <v>31.4711258581412</v>
      </c>
      <c r="I44" t="n">
        <v>33.3115425749916</v>
      </c>
      <c r="J44" t="n">
        <v>35.0198268096066</v>
      </c>
      <c r="K44" t="n">
        <v>38.071346988037</v>
      </c>
      <c r="L44" t="n">
        <v>41.3743405623416</v>
      </c>
      <c r="M44" t="n">
        <v>42.6983194603365</v>
      </c>
      <c r="N44" t="n">
        <v>44.0756846042183</v>
      </c>
      <c r="O44" t="n">
        <v>45.4249402553679</v>
      </c>
      <c r="P44" t="n">
        <v>47.0209516697457</v>
      </c>
      <c r="Q44" t="n">
        <v>50.2568021072335</v>
      </c>
      <c r="R44" t="n">
        <v>55.1033700253315</v>
      </c>
      <c r="S44" t="n">
        <v>56.5960121027672</v>
      </c>
      <c r="T44" t="n">
        <v>59.2843226776486</v>
      </c>
      <c r="U44" t="n">
        <v>62.1796035526035</v>
      </c>
      <c r="V44" t="n">
        <v>62.8877994928382</v>
      </c>
      <c r="W44" t="n">
        <v>63.872986952256</v>
      </c>
      <c r="X44" t="n">
        <v>67.7053661693914</v>
      </c>
      <c r="Y44" t="n">
        <v>72.3252617433028</v>
      </c>
      <c r="Z44" t="n">
        <v>78.1383201637926</v>
      </c>
      <c r="AA44" t="n">
        <v>85.0448267987205</v>
      </c>
      <c r="AB44" t="n">
        <v>90.7621260793068</v>
      </c>
      <c r="AC44" t="n">
        <v>91.2189824186322</v>
      </c>
      <c r="AD44" t="n">
        <v>93.3441558441558</v>
      </c>
      <c r="AE44" t="n">
        <v>100</v>
      </c>
      <c r="AF44" t="n">
        <v>115.523465703971</v>
      </c>
    </row>
    <row r="45">
      <c r="A45" t="s">
        <v>84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266</v>
      </c>
      <c r="D57" t="s">
        <v>385</v>
      </c>
      <c r="E57" t="s">
        <v>267</v>
      </c>
      <c r="F57" t="n">
        <v>39.140134050296</v>
      </c>
      <c r="G57" t="n">
        <v>40.2349093307374</v>
      </c>
      <c r="H57" t="n">
        <v>41.824142742618</v>
      </c>
      <c r="I57" t="n">
        <v>43.9250429913162</v>
      </c>
      <c r="J57" t="n">
        <v>45.2076052743076</v>
      </c>
      <c r="K57" t="n">
        <v>48.6682573668351</v>
      </c>
      <c r="L57" t="n">
        <v>52.713282917558</v>
      </c>
      <c r="M57" t="n">
        <v>54.7131209614692</v>
      </c>
      <c r="N57" t="n">
        <v>56.0418653446103</v>
      </c>
      <c r="O57" t="n">
        <v>57.6808749831361</v>
      </c>
      <c r="P57" t="n">
        <v>59.2756946092117</v>
      </c>
      <c r="Q57" t="n">
        <v>62.1743211382835</v>
      </c>
      <c r="R57" t="n">
        <v>65.9440288967582</v>
      </c>
      <c r="S57" t="n">
        <v>70.0221471688795</v>
      </c>
      <c r="T57" t="n">
        <v>71.559470658129</v>
      </c>
      <c r="U57" t="n">
        <v>74.2061035088772</v>
      </c>
      <c r="V57" t="n">
        <v>76.1336487688321</v>
      </c>
      <c r="W57" t="n">
        <v>77.5603807484475</v>
      </c>
      <c r="X57" t="n">
        <v>79.78933238859</v>
      </c>
      <c r="Y57" t="n">
        <v>81.5318462962223</v>
      </c>
      <c r="Z57" t="n">
        <v>84.6380090032054</v>
      </c>
      <c r="AA57" t="n">
        <v>89.5608692806582</v>
      </c>
      <c r="AB57" t="n">
        <v>94.0972898907926</v>
      </c>
      <c r="AC57" t="n">
        <v>96.215012083748</v>
      </c>
      <c r="AD57" t="n">
        <v>96.7171163558238</v>
      </c>
      <c r="AE57" t="n">
        <v>100</v>
      </c>
      <c r="AF57" t="n">
        <v>104.253694244112</v>
      </c>
    </row>
    <row r="58">
      <c r="A58" t="s">
        <v>84</v>
      </c>
      <c r="B58" t="s">
        <v>386</v>
      </c>
      <c r="C58" t="s">
        <v>266</v>
      </c>
      <c r="D58" t="s">
        <v>387</v>
      </c>
      <c r="E58" t="s">
        <v>267</v>
      </c>
      <c r="F58" t="n">
        <v>39.140134050296</v>
      </c>
      <c r="G58" t="n">
        <v>40.2349093307374</v>
      </c>
      <c r="H58" t="n">
        <v>41.824142742618</v>
      </c>
      <c r="I58" t="n">
        <v>43.9250429913162</v>
      </c>
      <c r="J58" t="n">
        <v>45.2076052743076</v>
      </c>
      <c r="K58" t="n">
        <v>48.6682573668351</v>
      </c>
      <c r="L58" t="n">
        <v>52.713282917558</v>
      </c>
      <c r="M58" t="n">
        <v>54.7131209614692</v>
      </c>
      <c r="N58" t="n">
        <v>56.0418653446103</v>
      </c>
      <c r="O58" t="n">
        <v>57.6808749831361</v>
      </c>
      <c r="P58" t="n">
        <v>59.2756946092117</v>
      </c>
      <c r="Q58" t="n">
        <v>62.1743211382835</v>
      </c>
      <c r="R58" t="n">
        <v>65.9440288967582</v>
      </c>
      <c r="S58" t="n">
        <v>70.0221471688795</v>
      </c>
      <c r="T58" t="n">
        <v>71.559470658129</v>
      </c>
      <c r="U58" t="n">
        <v>74.2061035088772</v>
      </c>
      <c r="V58" t="n">
        <v>76.1336487688321</v>
      </c>
      <c r="W58" t="n">
        <v>77.5603807484475</v>
      </c>
      <c r="X58" t="n">
        <v>79.78933238859</v>
      </c>
      <c r="Y58" t="n">
        <v>81.5318462962223</v>
      </c>
      <c r="Z58" t="n">
        <v>84.6380090032054</v>
      </c>
      <c r="AA58" t="n">
        <v>89.5608692806582</v>
      </c>
      <c r="AB58" t="n">
        <v>94.0972898907926</v>
      </c>
      <c r="AC58" t="n">
        <v>96.215012083748</v>
      </c>
      <c r="AD58" t="n">
        <v>96.7171163558238</v>
      </c>
      <c r="AE58" t="n">
        <v>100</v>
      </c>
      <c r="AF58" t="n">
        <v>104.253694244112</v>
      </c>
    </row>
    <row r="59">
      <c r="A59" t="s">
        <v>84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266</v>
      </c>
      <c r="D2" t="s">
        <v>199</v>
      </c>
      <c r="E2" t="s">
        <v>267</v>
      </c>
      <c r="F2" t="n">
        <v>64.3470877577706</v>
      </c>
      <c r="G2" t="n">
        <v>67.8270833201806</v>
      </c>
      <c r="H2" t="n">
        <v>67.8891392061094</v>
      </c>
      <c r="I2" t="n">
        <v>66.1426136331722</v>
      </c>
      <c r="J2" t="n">
        <v>70.9789942386873</v>
      </c>
      <c r="K2" t="n">
        <v>60.7038010275426</v>
      </c>
      <c r="L2" t="n">
        <v>61.5555849521574</v>
      </c>
      <c r="M2" t="n">
        <v>69.7075407971728</v>
      </c>
      <c r="N2" t="n">
        <v>73.3574635341922</v>
      </c>
      <c r="O2" t="n">
        <v>66.9324000867953</v>
      </c>
      <c r="P2" t="n">
        <v>65.5083064679273</v>
      </c>
      <c r="Q2" t="n">
        <v>75.3679750434572</v>
      </c>
      <c r="R2" t="n">
        <v>72.995070281969</v>
      </c>
      <c r="S2" t="n">
        <v>77.4386826315554</v>
      </c>
      <c r="T2" t="n">
        <v>75.5153689452815</v>
      </c>
      <c r="U2" t="n">
        <v>80.1869519323791</v>
      </c>
      <c r="V2" t="n">
        <v>84.8645241284345</v>
      </c>
      <c r="W2" t="n">
        <v>88.8375823741477</v>
      </c>
      <c r="X2" t="n">
        <v>85.589227561575</v>
      </c>
      <c r="Y2" t="n">
        <v>89.9257484246948</v>
      </c>
      <c r="Z2" t="n">
        <v>86.4002802301632</v>
      </c>
      <c r="AA2" t="n">
        <v>83.9271906011634</v>
      </c>
      <c r="AB2" t="n">
        <v>80.8873829053657</v>
      </c>
      <c r="AC2" t="n">
        <v>84.1494168024379</v>
      </c>
      <c r="AD2" t="n">
        <v>99.4293239683933</v>
      </c>
      <c r="AE2" t="n">
        <v>100</v>
      </c>
      <c r="AF2" t="n">
        <v>95.2019002375297</v>
      </c>
    </row>
    <row r="3">
      <c r="A3" t="s">
        <v>86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266</v>
      </c>
      <c r="D44" t="s">
        <v>359</v>
      </c>
      <c r="E44" t="s">
        <v>267</v>
      </c>
      <c r="F44" t="n">
        <v>64.7337886181982</v>
      </c>
      <c r="G44" t="n">
        <v>67.1528390149919</v>
      </c>
      <c r="H44" t="n">
        <v>67.2442656167822</v>
      </c>
      <c r="I44" t="n">
        <v>65.0658144690503</v>
      </c>
      <c r="J44" t="n">
        <v>70.9721577750969</v>
      </c>
      <c r="K44" t="n">
        <v>66.5788922974933</v>
      </c>
      <c r="L44" t="n">
        <v>67.441783807488</v>
      </c>
      <c r="M44" t="n">
        <v>72.8058362064266</v>
      </c>
      <c r="N44" t="n">
        <v>75.7144897733705</v>
      </c>
      <c r="O44" t="n">
        <v>70.6166172183719</v>
      </c>
      <c r="P44" t="n">
        <v>69.5370025006484</v>
      </c>
      <c r="Q44" t="n">
        <v>77.4166756393262</v>
      </c>
      <c r="R44" t="n">
        <v>76.7865399073782</v>
      </c>
      <c r="S44" t="n">
        <v>80.9615010324062</v>
      </c>
      <c r="T44" t="n">
        <v>79.3092255011326</v>
      </c>
      <c r="U44" t="n">
        <v>81.832145963457</v>
      </c>
      <c r="V44" t="n">
        <v>85.9794344496388</v>
      </c>
      <c r="W44" t="n">
        <v>89.1158437802433</v>
      </c>
      <c r="X44" t="n">
        <v>86.5910921193599</v>
      </c>
      <c r="Y44" t="n">
        <v>90.251175734892</v>
      </c>
      <c r="Z44" t="n">
        <v>87.5869343847845</v>
      </c>
      <c r="AA44" t="n">
        <v>85.8711455582169</v>
      </c>
      <c r="AB44" t="n">
        <v>83.2772020269272</v>
      </c>
      <c r="AC44" t="n">
        <v>86.4583824287931</v>
      </c>
      <c r="AD44" t="n">
        <v>98.8653555219365</v>
      </c>
      <c r="AE44" t="n">
        <v>100</v>
      </c>
      <c r="AF44" t="n">
        <v>96.6626457579413</v>
      </c>
    </row>
    <row r="45">
      <c r="A45" t="s">
        <v>86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266</v>
      </c>
      <c r="D57" t="s">
        <v>385</v>
      </c>
      <c r="E57" t="s">
        <v>267</v>
      </c>
      <c r="F57" t="n">
        <v>64.7337886181982</v>
      </c>
      <c r="G57" t="n">
        <v>67.1528390149919</v>
      </c>
      <c r="H57" t="n">
        <v>67.2442656167822</v>
      </c>
      <c r="I57" t="n">
        <v>65.0658144690503</v>
      </c>
      <c r="J57" t="n">
        <v>70.9721577750969</v>
      </c>
      <c r="K57" t="n">
        <v>66.5788922974933</v>
      </c>
      <c r="L57" t="n">
        <v>67.441783807488</v>
      </c>
      <c r="M57" t="n">
        <v>72.8058362064266</v>
      </c>
      <c r="N57" t="n">
        <v>75.7144897733705</v>
      </c>
      <c r="O57" t="n">
        <v>70.6166172183719</v>
      </c>
      <c r="P57" t="n">
        <v>69.5370025006484</v>
      </c>
      <c r="Q57" t="n">
        <v>77.4166756393262</v>
      </c>
      <c r="R57" t="n">
        <v>76.7865399073782</v>
      </c>
      <c r="S57" t="n">
        <v>80.9615010324062</v>
      </c>
      <c r="T57" t="n">
        <v>79.3092255011326</v>
      </c>
      <c r="U57" t="n">
        <v>81.832145963457</v>
      </c>
      <c r="V57" t="n">
        <v>85.9794344496388</v>
      </c>
      <c r="W57" t="n">
        <v>89.1158437802433</v>
      </c>
      <c r="X57" t="n">
        <v>86.5910921193599</v>
      </c>
      <c r="Y57" t="n">
        <v>90.251175734892</v>
      </c>
      <c r="Z57" t="n">
        <v>87.5869343847845</v>
      </c>
      <c r="AA57" t="n">
        <v>85.8711455582169</v>
      </c>
      <c r="AB57" t="n">
        <v>83.2772020269272</v>
      </c>
      <c r="AC57" t="n">
        <v>86.4583824287931</v>
      </c>
      <c r="AD57" t="n">
        <v>98.8653555219365</v>
      </c>
      <c r="AE57" t="n">
        <v>100</v>
      </c>
      <c r="AF57" t="n">
        <v>96.6626457579413</v>
      </c>
    </row>
    <row r="58">
      <c r="A58" t="s">
        <v>86</v>
      </c>
      <c r="B58" t="s">
        <v>386</v>
      </c>
      <c r="C58" t="s">
        <v>266</v>
      </c>
      <c r="D58" t="s">
        <v>387</v>
      </c>
      <c r="E58" t="s">
        <v>267</v>
      </c>
      <c r="F58" t="n">
        <v>64.7337886181982</v>
      </c>
      <c r="G58" t="n">
        <v>67.1528390149919</v>
      </c>
      <c r="H58" t="n">
        <v>67.2442656167822</v>
      </c>
      <c r="I58" t="n">
        <v>65.0658144690503</v>
      </c>
      <c r="J58" t="n">
        <v>70.9721577750969</v>
      </c>
      <c r="K58" t="n">
        <v>66.5788922974933</v>
      </c>
      <c r="L58" t="n">
        <v>67.441783807488</v>
      </c>
      <c r="M58" t="n">
        <v>72.8058362064266</v>
      </c>
      <c r="N58" t="n">
        <v>75.7144897733705</v>
      </c>
      <c r="O58" t="n">
        <v>70.6166172183719</v>
      </c>
      <c r="P58" t="n">
        <v>69.5370025006484</v>
      </c>
      <c r="Q58" t="n">
        <v>77.4166756393262</v>
      </c>
      <c r="R58" t="n">
        <v>76.7865399073782</v>
      </c>
      <c r="S58" t="n">
        <v>80.9615010324062</v>
      </c>
      <c r="T58" t="n">
        <v>79.3092255011326</v>
      </c>
      <c r="U58" t="n">
        <v>81.832145963457</v>
      </c>
      <c r="V58" t="n">
        <v>85.9794344496388</v>
      </c>
      <c r="W58" t="n">
        <v>89.1158437802433</v>
      </c>
      <c r="X58" t="n">
        <v>86.5910921193599</v>
      </c>
      <c r="Y58" t="n">
        <v>90.251175734892</v>
      </c>
      <c r="Z58" t="n">
        <v>87.5869343847845</v>
      </c>
      <c r="AA58" t="n">
        <v>85.8711455582169</v>
      </c>
      <c r="AB58" t="n">
        <v>83.2772020269272</v>
      </c>
      <c r="AC58" t="n">
        <v>86.4583824287931</v>
      </c>
      <c r="AD58" t="n">
        <v>98.8653555219365</v>
      </c>
      <c r="AE58" t="n">
        <v>100</v>
      </c>
      <c r="AF58" t="n">
        <v>96.6626457579413</v>
      </c>
    </row>
    <row r="59">
      <c r="A59" t="s">
        <v>86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266</v>
      </c>
      <c r="D2" t="s">
        <v>199</v>
      </c>
      <c r="E2" t="s">
        <v>267</v>
      </c>
      <c r="F2" t="n">
        <v>51.9852900390743</v>
      </c>
      <c r="G2" t="n">
        <v>55.5882309328715</v>
      </c>
      <c r="H2" t="n">
        <v>59.82801125826</v>
      </c>
      <c r="I2" t="n">
        <v>61.2086576719122</v>
      </c>
      <c r="J2" t="n">
        <v>63.3638920969795</v>
      </c>
      <c r="K2" t="n">
        <v>66.1890337828321</v>
      </c>
      <c r="L2" t="n">
        <v>69.4495773189322</v>
      </c>
      <c r="M2" t="n">
        <v>72.2987907474012</v>
      </c>
      <c r="N2" t="n">
        <v>73.0761970995238</v>
      </c>
      <c r="O2" t="n">
        <v>73.4434141703757</v>
      </c>
      <c r="P2" t="n">
        <v>74.5618417973357</v>
      </c>
      <c r="Q2" t="n">
        <v>75.3679157627123</v>
      </c>
      <c r="R2" t="n">
        <v>78.4919744471771</v>
      </c>
      <c r="S2" t="n">
        <v>82.7037389297085</v>
      </c>
      <c r="T2" t="n">
        <v>85.2354860398016</v>
      </c>
      <c r="U2" t="n">
        <v>85.7698778018066</v>
      </c>
      <c r="V2" t="n">
        <v>87.451640111646</v>
      </c>
      <c r="W2" t="n">
        <v>88.5985468672086</v>
      </c>
      <c r="X2" t="n">
        <v>89.7958245275763</v>
      </c>
      <c r="Y2" t="n">
        <v>91.4742511542599</v>
      </c>
      <c r="Z2" t="n">
        <v>93.0513934155403</v>
      </c>
      <c r="AA2" t="n">
        <v>93.0513934155403</v>
      </c>
      <c r="AB2" t="n">
        <v>95.0964789851126</v>
      </c>
      <c r="AC2" t="n">
        <v>96.4358660130719</v>
      </c>
      <c r="AD2" t="n">
        <v>97.7941176470588</v>
      </c>
      <c r="AE2" t="n">
        <v>100</v>
      </c>
      <c r="AF2" t="n">
        <v>101.685393258427</v>
      </c>
    </row>
    <row r="3">
      <c r="A3" t="s">
        <v>88</v>
      </c>
      <c r="B3" t="s">
        <v>276</v>
      </c>
      <c r="C3" t="s">
        <v>266</v>
      </c>
      <c r="D3" t="s">
        <v>277</v>
      </c>
      <c r="E3" t="s">
        <v>267</v>
      </c>
      <c r="F3" t="n">
        <v>52.3965097729029</v>
      </c>
      <c r="G3" t="n">
        <v>55.7769297582514</v>
      </c>
      <c r="H3" t="n">
        <v>59.732740379404</v>
      </c>
      <c r="I3" t="n">
        <v>61.4393901045299</v>
      </c>
      <c r="J3" t="n">
        <v>63.6336540368345</v>
      </c>
      <c r="K3" t="n">
        <v>67.1688570388808</v>
      </c>
      <c r="L3" t="n">
        <v>70.9326292005423</v>
      </c>
      <c r="M3" t="n">
        <v>73.7813291684355</v>
      </c>
      <c r="N3" t="n">
        <v>74.4371632054883</v>
      </c>
      <c r="O3" t="n">
        <v>75.215252019483</v>
      </c>
      <c r="P3" t="n">
        <v>76.2503242949804</v>
      </c>
      <c r="Q3" t="n">
        <v>76.9162659918798</v>
      </c>
      <c r="R3" t="n">
        <v>79.5685510260826</v>
      </c>
      <c r="S3" t="n">
        <v>84.1590443545104</v>
      </c>
      <c r="T3" t="n">
        <v>86.976083496084</v>
      </c>
      <c r="U3" t="n">
        <v>87.6425668945214</v>
      </c>
      <c r="V3" t="n">
        <v>89.3345083403616</v>
      </c>
      <c r="W3" t="n">
        <v>90.4419609230933</v>
      </c>
      <c r="X3" t="n">
        <v>91.2793864871961</v>
      </c>
      <c r="Y3" t="n">
        <v>92.8609600154396</v>
      </c>
      <c r="Z3" t="n">
        <v>93.7425514079912</v>
      </c>
      <c r="AA3" t="n">
        <v>93.9757418343792</v>
      </c>
      <c r="AB3" t="n">
        <v>96.064091652921</v>
      </c>
      <c r="AC3" t="n">
        <v>97.2724450070458</v>
      </c>
      <c r="AD3" t="n">
        <v>98.3221476510067</v>
      </c>
      <c r="AE3" t="n">
        <v>100</v>
      </c>
      <c r="AF3" t="n">
        <v>101.99203187251</v>
      </c>
    </row>
    <row r="4">
      <c r="A4" t="s">
        <v>88</v>
      </c>
      <c r="B4" t="s">
        <v>278</v>
      </c>
      <c r="C4" t="s">
        <v>266</v>
      </c>
      <c r="D4" t="s">
        <v>279</v>
      </c>
      <c r="E4" t="s">
        <v>267</v>
      </c>
      <c r="F4" t="n">
        <v>52.9534897416387</v>
      </c>
      <c r="G4" t="n">
        <v>56.1451365628378</v>
      </c>
      <c r="H4" t="n">
        <v>60.0386752563215</v>
      </c>
      <c r="I4" t="n">
        <v>61.6595988447032</v>
      </c>
      <c r="J4" t="n">
        <v>64.0200402105297</v>
      </c>
      <c r="K4" t="n">
        <v>67.0440208008901</v>
      </c>
      <c r="L4" t="n">
        <v>70.4350158130426</v>
      </c>
      <c r="M4" t="n">
        <v>72.6236234804489</v>
      </c>
      <c r="N4" t="n">
        <v>73.5935450787867</v>
      </c>
      <c r="O4" t="n">
        <v>74.3162552264672</v>
      </c>
      <c r="P4" t="n">
        <v>75.3601389424982</v>
      </c>
      <c r="Q4" t="n">
        <v>76.212861424927</v>
      </c>
      <c r="R4" t="n">
        <v>78.8940187016261</v>
      </c>
      <c r="S4" t="n">
        <v>83.3165887707091</v>
      </c>
      <c r="T4" t="n">
        <v>85.7852401374816</v>
      </c>
      <c r="U4" t="n">
        <v>86.5860267728052</v>
      </c>
      <c r="V4" t="n">
        <v>88.2836957966275</v>
      </c>
      <c r="W4" t="n">
        <v>89.4573713481262</v>
      </c>
      <c r="X4" t="n">
        <v>90.3194325874445</v>
      </c>
      <c r="Y4" t="n">
        <v>92.2231106601477</v>
      </c>
      <c r="Z4" t="n">
        <v>93.4165520480986</v>
      </c>
      <c r="AA4" t="n">
        <v>93.7585456273944</v>
      </c>
      <c r="AB4" t="n">
        <v>95.8767773967471</v>
      </c>
      <c r="AC4" t="n">
        <v>97.1422950429771</v>
      </c>
      <c r="AD4" t="n">
        <v>98.3493440106351</v>
      </c>
      <c r="AE4" t="n">
        <v>100</v>
      </c>
      <c r="AF4" t="n">
        <v>102.16701834328</v>
      </c>
    </row>
    <row r="5">
      <c r="A5" t="s">
        <v>88</v>
      </c>
      <c r="B5" t="s">
        <v>280</v>
      </c>
      <c r="C5" t="s">
        <v>266</v>
      </c>
      <c r="D5" t="s">
        <v>281</v>
      </c>
      <c r="E5" t="s">
        <v>267</v>
      </c>
      <c r="F5" t="n">
        <v>57.8488658125427</v>
      </c>
      <c r="G5" t="n">
        <v>61.2212212186551</v>
      </c>
      <c r="H5" t="n">
        <v>64.6359506890183</v>
      </c>
      <c r="I5" t="n">
        <v>66.4033399656712</v>
      </c>
      <c r="J5" t="n">
        <v>68.6852416827045</v>
      </c>
      <c r="K5" t="n">
        <v>71.6715565384743</v>
      </c>
      <c r="L5" t="n">
        <v>74.376143577662</v>
      </c>
      <c r="M5" t="n">
        <v>76.5933185894622</v>
      </c>
      <c r="N5" t="n">
        <v>77.4319315667191</v>
      </c>
      <c r="O5" t="n">
        <v>77.9498709083025</v>
      </c>
      <c r="P5" t="n">
        <v>78.6766762314569</v>
      </c>
      <c r="Q5" t="n">
        <v>79.3145952279282</v>
      </c>
      <c r="R5" t="n">
        <v>81.9117985981122</v>
      </c>
      <c r="S5" t="n">
        <v>86.092911287575</v>
      </c>
      <c r="T5" t="n">
        <v>88.2258437744293</v>
      </c>
      <c r="U5" t="n">
        <v>88.7901881908969</v>
      </c>
      <c r="V5" t="n">
        <v>90.3123057027408</v>
      </c>
      <c r="W5" t="n">
        <v>91.1288726620785</v>
      </c>
      <c r="X5" t="n">
        <v>91.9528226861479</v>
      </c>
      <c r="Y5" t="n">
        <v>93.5034605054758</v>
      </c>
      <c r="Z5" t="n">
        <v>94.4310742009667</v>
      </c>
      <c r="AA5" t="n">
        <v>94.6245805005588</v>
      </c>
      <c r="AB5" t="n">
        <v>96.6208796672373</v>
      </c>
      <c r="AC5" t="n">
        <v>97.6992376992377</v>
      </c>
      <c r="AD5" t="n">
        <v>98.7525987525988</v>
      </c>
      <c r="AE5" t="n">
        <v>100</v>
      </c>
      <c r="AF5" t="n">
        <v>101.801801801802</v>
      </c>
    </row>
    <row r="6">
      <c r="A6" t="s">
        <v>88</v>
      </c>
      <c r="B6" t="s">
        <v>282</v>
      </c>
      <c r="C6" t="s">
        <v>266</v>
      </c>
      <c r="D6" t="s">
        <v>283</v>
      </c>
      <c r="E6" t="s">
        <v>267</v>
      </c>
      <c r="F6" t="n">
        <v>48.2731461944925</v>
      </c>
      <c r="G6" t="n">
        <v>51.9864651325304</v>
      </c>
      <c r="H6" t="n">
        <v>56.607484255422</v>
      </c>
      <c r="I6" t="n">
        <v>57.7396339405305</v>
      </c>
      <c r="J6" t="n">
        <v>59.8392569929134</v>
      </c>
      <c r="K6" t="n">
        <v>62.8312198425591</v>
      </c>
      <c r="L6" t="n">
        <v>66.1381261500622</v>
      </c>
      <c r="M6" t="n">
        <v>67.8339755385253</v>
      </c>
      <c r="N6" t="n">
        <v>68.7384285457057</v>
      </c>
      <c r="O6" t="n">
        <v>70.5714533069245</v>
      </c>
      <c r="P6" t="n">
        <v>72.3357396395976</v>
      </c>
      <c r="Q6" t="n">
        <v>73.3840836923454</v>
      </c>
      <c r="R6" t="n">
        <v>77.970588923117</v>
      </c>
      <c r="S6" t="n">
        <v>82.8437507308118</v>
      </c>
      <c r="T6" t="n">
        <v>85.4598691749427</v>
      </c>
      <c r="U6" t="n">
        <v>86.3060064935065</v>
      </c>
      <c r="V6" t="n">
        <v>86.3060064935065</v>
      </c>
      <c r="W6" t="n">
        <v>86.3060064935065</v>
      </c>
      <c r="X6" t="n">
        <v>86.3060064935065</v>
      </c>
      <c r="Y6" t="n">
        <v>90.1704545454545</v>
      </c>
      <c r="Z6" t="n">
        <v>91.8402777777778</v>
      </c>
      <c r="AA6" t="n">
        <v>91.8402777777778</v>
      </c>
      <c r="AB6" t="n">
        <v>93.8368055555556</v>
      </c>
      <c r="AC6" t="n">
        <v>95.8333333333333</v>
      </c>
      <c r="AD6" t="n">
        <v>97.9166666666667</v>
      </c>
      <c r="AE6" t="n">
        <v>100</v>
      </c>
      <c r="AF6" t="n">
        <v>102.173913043478</v>
      </c>
    </row>
    <row r="7">
      <c r="A7" t="s">
        <v>88</v>
      </c>
      <c r="B7" t="s">
        <v>284</v>
      </c>
      <c r="C7" t="s">
        <v>266</v>
      </c>
      <c r="D7" t="s">
        <v>285</v>
      </c>
      <c r="E7" t="s">
        <v>267</v>
      </c>
      <c r="F7" t="n">
        <v>52.0456666041273</v>
      </c>
      <c r="G7" t="n">
        <v>55.3228563341877</v>
      </c>
      <c r="H7" t="n">
        <v>59.235266769732</v>
      </c>
      <c r="I7" t="n">
        <v>60.9556532191946</v>
      </c>
      <c r="J7" t="n">
        <v>63.4206420842111</v>
      </c>
      <c r="K7" t="n">
        <v>66.8782507636548</v>
      </c>
      <c r="L7" t="n">
        <v>70.3936090545492</v>
      </c>
      <c r="M7" t="n">
        <v>72.7875617511412</v>
      </c>
      <c r="N7" t="n">
        <v>73.7638479743309</v>
      </c>
      <c r="O7" t="n">
        <v>74.5251118858097</v>
      </c>
      <c r="P7" t="n">
        <v>75.6140887923465</v>
      </c>
      <c r="Q7" t="n">
        <v>76.4303030496041</v>
      </c>
      <c r="R7" t="n">
        <v>79.149514290466</v>
      </c>
      <c r="S7" t="n">
        <v>83.6090578195184</v>
      </c>
      <c r="T7" t="n">
        <v>86.2090121543316</v>
      </c>
      <c r="U7" t="n">
        <v>87.0651749946726</v>
      </c>
      <c r="V7" t="n">
        <v>88.657830634819</v>
      </c>
      <c r="W7" t="n">
        <v>89.761128082719</v>
      </c>
      <c r="X7" t="n">
        <v>90.5771383380164</v>
      </c>
      <c r="Y7" t="n">
        <v>92.3440435006677</v>
      </c>
      <c r="Z7" t="n">
        <v>93.4989214834174</v>
      </c>
      <c r="AA7" t="n">
        <v>93.8149487409664</v>
      </c>
      <c r="AB7" t="n">
        <v>95.9281485347759</v>
      </c>
      <c r="AC7" t="n">
        <v>97.1706070155285</v>
      </c>
      <c r="AD7" t="n">
        <v>98.3690112130479</v>
      </c>
      <c r="AE7" t="n">
        <v>100</v>
      </c>
      <c r="AF7" t="n">
        <v>102.188715953307</v>
      </c>
    </row>
    <row r="8">
      <c r="A8" t="s">
        <v>88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94.5607214279503</v>
      </c>
      <c r="U8" t="n">
        <v>94.5607214279503</v>
      </c>
      <c r="V8" t="n">
        <v>94.5607214279503</v>
      </c>
      <c r="W8" t="n">
        <v>94.5607214279503</v>
      </c>
      <c r="X8" t="n">
        <v>94.5607214279503</v>
      </c>
      <c r="Y8" t="n">
        <v>94.5607214279503</v>
      </c>
      <c r="Z8" t="n">
        <v>94.5607214279504</v>
      </c>
      <c r="AA8" t="n">
        <v>94.5607214279504</v>
      </c>
      <c r="AB8" t="n">
        <v>94.5607214279504</v>
      </c>
      <c r="AC8" t="n">
        <v>96.5307364576993</v>
      </c>
      <c r="AD8" t="n">
        <v>98.1132075471698</v>
      </c>
      <c r="AE8" t="n">
        <v>100</v>
      </c>
      <c r="AF8" t="n">
        <v>101.388888888889</v>
      </c>
    </row>
    <row r="9">
      <c r="A9" t="s">
        <v>88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266</v>
      </c>
      <c r="D12" t="s">
        <v>295</v>
      </c>
      <c r="E12" t="s">
        <v>267</v>
      </c>
      <c r="F12" t="n">
        <v>51.9092841977679</v>
      </c>
      <c r="G12" t="n">
        <v>55.6907552320424</v>
      </c>
      <c r="H12" t="n">
        <v>59.8042769253182</v>
      </c>
      <c r="I12" t="n">
        <v>61.3377199234033</v>
      </c>
      <c r="J12" t="n">
        <v>63.9399262231841</v>
      </c>
      <c r="K12" t="n">
        <v>67.5523514335335</v>
      </c>
      <c r="L12" t="n">
        <v>71.0707030706967</v>
      </c>
      <c r="M12" t="n">
        <v>73.253762209387</v>
      </c>
      <c r="N12" t="n">
        <v>74.008955634226</v>
      </c>
      <c r="O12" t="n">
        <v>74.9827576820448</v>
      </c>
      <c r="P12" t="n">
        <v>75.7638280745661</v>
      </c>
      <c r="Q12" t="n">
        <v>76.6215317886178</v>
      </c>
      <c r="R12" t="n">
        <v>79.3940214257059</v>
      </c>
      <c r="S12" t="n">
        <v>83.9080627776691</v>
      </c>
      <c r="T12" t="n">
        <v>86.4289058654103</v>
      </c>
      <c r="U12" t="n">
        <v>87.2489144599588</v>
      </c>
      <c r="V12" t="n">
        <v>89.0624022893805</v>
      </c>
      <c r="W12" t="n">
        <v>90.1126664673213</v>
      </c>
      <c r="X12" t="n">
        <v>90.8335677990599</v>
      </c>
      <c r="Y12" t="n">
        <v>92.4850872135883</v>
      </c>
      <c r="Z12" t="n">
        <v>93.5522228352835</v>
      </c>
      <c r="AA12" t="n">
        <v>93.9723675486156</v>
      </c>
      <c r="AB12" t="n">
        <v>96.0819513099111</v>
      </c>
      <c r="AC12" t="n">
        <v>97.2943418627175</v>
      </c>
      <c r="AD12" t="n">
        <v>98.4581497797357</v>
      </c>
      <c r="AE12" t="n">
        <v>100</v>
      </c>
      <c r="AF12" t="n">
        <v>101.960784313725</v>
      </c>
    </row>
    <row r="13">
      <c r="A13" t="s">
        <v>88</v>
      </c>
      <c r="B13" t="s">
        <v>296</v>
      </c>
      <c r="C13" t="s">
        <v>266</v>
      </c>
      <c r="D13" t="s">
        <v>297</v>
      </c>
      <c r="E13" t="s">
        <v>267</v>
      </c>
      <c r="F13" t="n">
        <v>51.9855345165407</v>
      </c>
      <c r="G13" t="n">
        <v>55.1079533441938</v>
      </c>
      <c r="H13" t="n">
        <v>59.0807608301064</v>
      </c>
      <c r="I13" t="n">
        <v>60.7908862297374</v>
      </c>
      <c r="J13" t="n">
        <v>63.3029063218753</v>
      </c>
      <c r="K13" t="n">
        <v>66.957988136529</v>
      </c>
      <c r="L13" t="n">
        <v>70.5309864362371</v>
      </c>
      <c r="M13" t="n">
        <v>72.8038519837987</v>
      </c>
      <c r="N13" t="n">
        <v>73.7439843699531</v>
      </c>
      <c r="O13" t="n">
        <v>74.4678903198075</v>
      </c>
      <c r="P13" t="n">
        <v>75.502679862713</v>
      </c>
      <c r="Q13" t="n">
        <v>76.2394805393394</v>
      </c>
      <c r="R13" t="n">
        <v>79.0000518060746</v>
      </c>
      <c r="S13" t="n">
        <v>83.4523136917453</v>
      </c>
      <c r="T13" t="n">
        <v>85.8969886600787</v>
      </c>
      <c r="U13" t="n">
        <v>86.6778703751703</v>
      </c>
      <c r="V13" t="n">
        <v>88.4388998423619</v>
      </c>
      <c r="W13" t="n">
        <v>89.6677868248866</v>
      </c>
      <c r="X13" t="n">
        <v>90.5374590809728</v>
      </c>
      <c r="Y13" t="n">
        <v>92.2575868948375</v>
      </c>
      <c r="Z13" t="n">
        <v>93.3684867370345</v>
      </c>
      <c r="AA13" t="n">
        <v>93.6944940231275</v>
      </c>
      <c r="AB13" t="n">
        <v>95.8571067448843</v>
      </c>
      <c r="AC13" t="n">
        <v>97.1113118798641</v>
      </c>
      <c r="AD13" t="n">
        <v>98.3271375464684</v>
      </c>
      <c r="AE13" t="n">
        <v>100</v>
      </c>
      <c r="AF13" t="n">
        <v>102.150837988827</v>
      </c>
    </row>
    <row r="14">
      <c r="A14" t="s">
        <v>88</v>
      </c>
      <c r="B14" t="s">
        <v>298</v>
      </c>
      <c r="C14" t="s">
        <v>266</v>
      </c>
      <c r="D14" t="s">
        <v>299</v>
      </c>
      <c r="E14" t="s">
        <v>267</v>
      </c>
      <c r="F14" t="n">
        <v>54.0127945140281</v>
      </c>
      <c r="G14" t="n">
        <v>57.1898125797745</v>
      </c>
      <c r="H14" t="n">
        <v>61.064814999558</v>
      </c>
      <c r="I14" t="n">
        <v>62.5763851093842</v>
      </c>
      <c r="J14" t="n">
        <v>64.8443185958159</v>
      </c>
      <c r="K14" t="n">
        <v>67.5329454382188</v>
      </c>
      <c r="L14" t="n">
        <v>70.9198013182788</v>
      </c>
      <c r="M14" t="n">
        <v>73.0165043261522</v>
      </c>
      <c r="N14" t="n">
        <v>73.946808891592</v>
      </c>
      <c r="O14" t="n">
        <v>74.555594865202</v>
      </c>
      <c r="P14" t="n">
        <v>75.5313760306464</v>
      </c>
      <c r="Q14" t="n">
        <v>76.420858121875</v>
      </c>
      <c r="R14" t="n">
        <v>79.0602142135018</v>
      </c>
      <c r="S14" t="n">
        <v>83.5140199249633</v>
      </c>
      <c r="T14" t="n">
        <v>86.0001546978199</v>
      </c>
      <c r="U14" t="n">
        <v>86.789271763549</v>
      </c>
      <c r="V14" t="n">
        <v>88.5023913094435</v>
      </c>
      <c r="W14" t="n">
        <v>89.697541330589</v>
      </c>
      <c r="X14" t="n">
        <v>90.6183302504428</v>
      </c>
      <c r="Y14" t="n">
        <v>92.3043952584856</v>
      </c>
      <c r="Z14" t="n">
        <v>93.4190957855651</v>
      </c>
      <c r="AA14" t="n">
        <v>93.7564706349171</v>
      </c>
      <c r="AB14" t="n">
        <v>95.8861738770203</v>
      </c>
      <c r="AC14" t="n">
        <v>97.1370722818384</v>
      </c>
      <c r="AD14" t="n">
        <v>98.3518930957684</v>
      </c>
      <c r="AE14" t="n">
        <v>100</v>
      </c>
      <c r="AF14" t="n">
        <v>102.132921174652</v>
      </c>
    </row>
    <row r="15">
      <c r="A15" t="s">
        <v>88</v>
      </c>
      <c r="B15" t="s">
        <v>300</v>
      </c>
      <c r="C15" t="s">
        <v>266</v>
      </c>
      <c r="D15" t="s">
        <v>301</v>
      </c>
      <c r="E15" t="s">
        <v>267</v>
      </c>
      <c r="F15" t="n">
        <v>53.9725640682129</v>
      </c>
      <c r="G15" t="n">
        <v>57.1633825630082</v>
      </c>
      <c r="H15" t="n">
        <v>61.0460647812059</v>
      </c>
      <c r="I15" t="n">
        <v>62.5784981366567</v>
      </c>
      <c r="J15" t="n">
        <v>64.860765624061</v>
      </c>
      <c r="K15" t="n">
        <v>67.6002652040549</v>
      </c>
      <c r="L15" t="n">
        <v>70.9946384041782</v>
      </c>
      <c r="M15" t="n">
        <v>73.1141278416479</v>
      </c>
      <c r="N15" t="n">
        <v>74.0495455304232</v>
      </c>
      <c r="O15" t="n">
        <v>74.6850565645064</v>
      </c>
      <c r="P15" t="n">
        <v>75.6851458085907</v>
      </c>
      <c r="Q15" t="n">
        <v>76.5666533961488</v>
      </c>
      <c r="R15" t="n">
        <v>79.2223414315909</v>
      </c>
      <c r="S15" t="n">
        <v>83.6796811033585</v>
      </c>
      <c r="T15" t="n">
        <v>86.1569427832476</v>
      </c>
      <c r="U15" t="n">
        <v>86.9420177291697</v>
      </c>
      <c r="V15" t="n">
        <v>88.6590376226074</v>
      </c>
      <c r="W15" t="n">
        <v>89.8400905058166</v>
      </c>
      <c r="X15" t="n">
        <v>90.7310666100065</v>
      </c>
      <c r="Y15" t="n">
        <v>92.3370790185963</v>
      </c>
      <c r="Z15" t="n">
        <v>93.4355126723491</v>
      </c>
      <c r="AA15" t="n">
        <v>93.7704701706085</v>
      </c>
      <c r="AB15" t="n">
        <v>95.8893421150928</v>
      </c>
      <c r="AC15" t="n">
        <v>97.1127041694491</v>
      </c>
      <c r="AD15" t="n">
        <v>98.3700862895494</v>
      </c>
      <c r="AE15" t="n">
        <v>100</v>
      </c>
      <c r="AF15" t="n">
        <v>102.144493025193</v>
      </c>
    </row>
    <row r="16">
      <c r="A16" t="s">
        <v>88</v>
      </c>
      <c r="B16" t="s">
        <v>302</v>
      </c>
      <c r="C16" t="s">
        <v>266</v>
      </c>
      <c r="D16" t="s">
        <v>303</v>
      </c>
      <c r="E16" t="s">
        <v>267</v>
      </c>
      <c r="F16" t="n">
        <v>52.0504758136945</v>
      </c>
      <c r="G16" t="n">
        <v>55.3641691808739</v>
      </c>
      <c r="H16" t="n">
        <v>59.2920325349224</v>
      </c>
      <c r="I16" t="n">
        <v>61.1613379941514</v>
      </c>
      <c r="J16" t="n">
        <v>63.649452974046</v>
      </c>
      <c r="K16" t="n">
        <v>67.2401871835555</v>
      </c>
      <c r="L16" t="n">
        <v>70.6816140866509</v>
      </c>
      <c r="M16" t="n">
        <v>73.0804049684682</v>
      </c>
      <c r="N16" t="n">
        <v>74.0359197313561</v>
      </c>
      <c r="O16" t="n">
        <v>74.8128598597132</v>
      </c>
      <c r="P16" t="n">
        <v>75.941359076763</v>
      </c>
      <c r="Q16" t="n">
        <v>76.7623467424577</v>
      </c>
      <c r="R16" t="n">
        <v>79.5147814862112</v>
      </c>
      <c r="S16" t="n">
        <v>83.9521903741114</v>
      </c>
      <c r="T16" t="n">
        <v>86.3794450751526</v>
      </c>
      <c r="U16" t="n">
        <v>87.1510345800669</v>
      </c>
      <c r="V16" t="n">
        <v>88.8740461055657</v>
      </c>
      <c r="W16" t="n">
        <v>90.0275054969423</v>
      </c>
      <c r="X16" t="n">
        <v>90.8764000897174</v>
      </c>
      <c r="Y16" t="n">
        <v>92.3791429980765</v>
      </c>
      <c r="Z16" t="n">
        <v>93.4628656141222</v>
      </c>
      <c r="AA16" t="n">
        <v>93.7952108494154</v>
      </c>
      <c r="AB16" t="n">
        <v>95.9065872096274</v>
      </c>
      <c r="AC16" t="n">
        <v>97.1064539175994</v>
      </c>
      <c r="AD16" t="n">
        <v>98.4162895927602</v>
      </c>
      <c r="AE16" t="n">
        <v>100</v>
      </c>
      <c r="AF16" t="n">
        <v>102.168367346939</v>
      </c>
    </row>
    <row r="17">
      <c r="A17" t="s">
        <v>88</v>
      </c>
      <c r="B17" t="s">
        <v>304</v>
      </c>
      <c r="C17" t="s">
        <v>266</v>
      </c>
      <c r="D17" t="s">
        <v>305</v>
      </c>
      <c r="E17" t="s">
        <v>267</v>
      </c>
      <c r="F17" t="n">
        <v>52.9250401743054</v>
      </c>
      <c r="G17" t="n">
        <v>55.9915124590828</v>
      </c>
      <c r="H17" t="n">
        <v>59.9860701798638</v>
      </c>
      <c r="I17" t="n">
        <v>61.6214592251163</v>
      </c>
      <c r="J17" t="n">
        <v>63.7899563239474</v>
      </c>
      <c r="K17" t="n">
        <v>66.494268686808</v>
      </c>
      <c r="L17" t="n">
        <v>69.9257791298344</v>
      </c>
      <c r="M17" t="n">
        <v>72.2549131497031</v>
      </c>
      <c r="N17" t="n">
        <v>73.2627385821925</v>
      </c>
      <c r="O17" t="n">
        <v>74.0865612179232</v>
      </c>
      <c r="P17" t="n">
        <v>75.1793491467848</v>
      </c>
      <c r="Q17" t="n">
        <v>76.0356059707801</v>
      </c>
      <c r="R17" t="n">
        <v>78.7618125714131</v>
      </c>
      <c r="S17" t="n">
        <v>83.1816673734004</v>
      </c>
      <c r="T17" t="n">
        <v>85.5902504634846</v>
      </c>
      <c r="U17" t="n">
        <v>86.3740017470177</v>
      </c>
      <c r="V17" t="n">
        <v>88.0426699785529</v>
      </c>
      <c r="W17" t="n">
        <v>89.2144115866492</v>
      </c>
      <c r="X17" t="n">
        <v>90.0784271943968</v>
      </c>
      <c r="Y17" t="n">
        <v>92.1398373551916</v>
      </c>
      <c r="Z17" t="n">
        <v>93.3943888471685</v>
      </c>
      <c r="AA17" t="n">
        <v>93.7435826950107</v>
      </c>
      <c r="AB17" t="n">
        <v>95.8596906565234</v>
      </c>
      <c r="AC17" t="n">
        <v>97.119505884646</v>
      </c>
      <c r="AD17" t="n">
        <v>98.3245149911817</v>
      </c>
      <c r="AE17" t="n">
        <v>100</v>
      </c>
      <c r="AF17" t="n">
        <v>102.175150893976</v>
      </c>
    </row>
    <row r="18">
      <c r="A18" t="s">
        <v>88</v>
      </c>
      <c r="B18" t="s">
        <v>306</v>
      </c>
      <c r="C18" t="s">
        <v>266</v>
      </c>
      <c r="D18" t="s">
        <v>307</v>
      </c>
      <c r="E18" t="s">
        <v>267</v>
      </c>
      <c r="F18" t="n">
        <v>51.9333144497152</v>
      </c>
      <c r="G18" t="n">
        <v>55.1622570159016</v>
      </c>
      <c r="H18" t="n">
        <v>59.0986913315924</v>
      </c>
      <c r="I18" t="n">
        <v>60.8747642234352</v>
      </c>
      <c r="J18" t="n">
        <v>63.3693571467828</v>
      </c>
      <c r="K18" t="n">
        <v>66.9191687342127</v>
      </c>
      <c r="L18" t="n">
        <v>70.3506583294923</v>
      </c>
      <c r="M18" t="n">
        <v>72.6543057837625</v>
      </c>
      <c r="N18" t="n">
        <v>73.6719906445603</v>
      </c>
      <c r="O18" t="n">
        <v>74.4409023198097</v>
      </c>
      <c r="P18" t="n">
        <v>75.539191762329</v>
      </c>
      <c r="Q18" t="n">
        <v>76.3818290481624</v>
      </c>
      <c r="R18" t="n">
        <v>79.0996967956942</v>
      </c>
      <c r="S18" t="n">
        <v>83.4986143959218</v>
      </c>
      <c r="T18" t="n">
        <v>85.9317245171605</v>
      </c>
      <c r="U18" t="n">
        <v>86.726303143134</v>
      </c>
      <c r="V18" t="n">
        <v>88.4161756063622</v>
      </c>
      <c r="W18" t="n">
        <v>89.603613900472</v>
      </c>
      <c r="X18" t="n">
        <v>90.46357574271</v>
      </c>
      <c r="Y18" t="n">
        <v>92.2886451246516</v>
      </c>
      <c r="Z18" t="n">
        <v>93.4025968824666</v>
      </c>
      <c r="AA18" t="n">
        <v>93.7476769412642</v>
      </c>
      <c r="AB18" t="n">
        <v>95.8748527551665</v>
      </c>
      <c r="AC18" t="n">
        <v>97.1243961942209</v>
      </c>
      <c r="AD18" t="n">
        <v>98.3360190569607</v>
      </c>
      <c r="AE18" t="n">
        <v>100</v>
      </c>
      <c r="AF18" t="n">
        <v>102.173310836334</v>
      </c>
    </row>
    <row r="19">
      <c r="A19" t="s">
        <v>88</v>
      </c>
      <c r="B19" t="s">
        <v>308</v>
      </c>
      <c r="C19" t="s">
        <v>266</v>
      </c>
      <c r="D19" t="s">
        <v>309</v>
      </c>
      <c r="E19" t="s">
        <v>267</v>
      </c>
      <c r="F19" t="n">
        <v>52.4469613833056</v>
      </c>
      <c r="G19" t="n">
        <v>55.7849550682604</v>
      </c>
      <c r="H19" t="n">
        <v>59.7523152725946</v>
      </c>
      <c r="I19" t="n">
        <v>61.5393860514529</v>
      </c>
      <c r="J19" t="n">
        <v>64.0827112314391</v>
      </c>
      <c r="K19" t="n">
        <v>67.7242500146757</v>
      </c>
      <c r="L19" t="n">
        <v>71.1556120154193</v>
      </c>
      <c r="M19" t="n">
        <v>73.5025737310703</v>
      </c>
      <c r="N19" t="n">
        <v>74.5472803627809</v>
      </c>
      <c r="O19" t="n">
        <v>75.3292448421108</v>
      </c>
      <c r="P19" t="n">
        <v>76.4541035078649</v>
      </c>
      <c r="Q19" t="n">
        <v>77.2892111376613</v>
      </c>
      <c r="R19" t="n">
        <v>80.0165937828928</v>
      </c>
      <c r="S19" t="n">
        <v>84.4276064231656</v>
      </c>
      <c r="T19" t="n">
        <v>86.8907098421538</v>
      </c>
      <c r="U19" t="n">
        <v>87.609805371882</v>
      </c>
      <c r="V19" t="n">
        <v>89.2273777164492</v>
      </c>
      <c r="W19" t="n">
        <v>90.40386638863</v>
      </c>
      <c r="X19" t="n">
        <v>91.3073027616009</v>
      </c>
      <c r="Y19" t="n">
        <v>92.8087017716882</v>
      </c>
      <c r="Z19" t="n">
        <v>93.7353631565053</v>
      </c>
      <c r="AA19" t="n">
        <v>94.0890815080393</v>
      </c>
      <c r="AB19" t="n">
        <v>96.1860280920363</v>
      </c>
      <c r="AC19" t="n">
        <v>97.3310998550368</v>
      </c>
      <c r="AD19" t="n">
        <v>98.56184084372</v>
      </c>
      <c r="AE19" t="n">
        <v>100</v>
      </c>
      <c r="AF19" t="n">
        <v>102.18818380744</v>
      </c>
    </row>
    <row r="20">
      <c r="A20" t="s">
        <v>88</v>
      </c>
      <c r="B20" t="s">
        <v>310</v>
      </c>
      <c r="C20" t="s">
        <v>266</v>
      </c>
      <c r="D20" t="s">
        <v>311</v>
      </c>
      <c r="E20" t="s">
        <v>267</v>
      </c>
      <c r="F20" t="n">
        <v>54.6868846754343</v>
      </c>
      <c r="G20" t="n">
        <v>57.5535358882595</v>
      </c>
      <c r="H20" t="n">
        <v>61.1013565937002</v>
      </c>
      <c r="I20" t="n">
        <v>62.3935302980987</v>
      </c>
      <c r="J20" t="n">
        <v>64.3600885596433</v>
      </c>
      <c r="K20" t="n">
        <v>66.2923775926118</v>
      </c>
      <c r="L20" t="n">
        <v>69.437177288656</v>
      </c>
      <c r="M20" t="n">
        <v>71.501127356684</v>
      </c>
      <c r="N20" t="n">
        <v>72.6271293623011</v>
      </c>
      <c r="O20" t="n">
        <v>73.3497873659061</v>
      </c>
      <c r="P20" t="n">
        <v>74.4418437534878</v>
      </c>
      <c r="Q20" t="n">
        <v>75.5027726430862</v>
      </c>
      <c r="R20" t="n">
        <v>78.3742427436063</v>
      </c>
      <c r="S20" t="n">
        <v>82.9545556312196</v>
      </c>
      <c r="T20" t="n">
        <v>85.5545025266153</v>
      </c>
      <c r="U20" t="n">
        <v>86.4423322698161</v>
      </c>
      <c r="V20" t="n">
        <v>88.1870398936105</v>
      </c>
      <c r="W20" t="n">
        <v>89.4895417860444</v>
      </c>
      <c r="X20" t="n">
        <v>90.5454655829299</v>
      </c>
      <c r="Y20" t="n">
        <v>92.3852863640054</v>
      </c>
      <c r="Z20" t="n">
        <v>93.6669319551823</v>
      </c>
      <c r="AA20" t="n">
        <v>93.8800535295969</v>
      </c>
      <c r="AB20" t="n">
        <v>95.9611384600559</v>
      </c>
      <c r="AC20" t="n">
        <v>97.2729100688684</v>
      </c>
      <c r="AD20" t="n">
        <v>98.4240687679083</v>
      </c>
      <c r="AE20" t="n">
        <v>100</v>
      </c>
      <c r="AF20" t="n">
        <v>102.14899713467</v>
      </c>
    </row>
    <row r="21">
      <c r="A21" t="s">
        <v>88</v>
      </c>
      <c r="B21" t="s">
        <v>312</v>
      </c>
      <c r="C21" t="s">
        <v>266</v>
      </c>
      <c r="D21" t="s">
        <v>313</v>
      </c>
      <c r="E21" t="s">
        <v>267</v>
      </c>
      <c r="F21" t="n">
        <v>55.5510856307471</v>
      </c>
      <c r="G21" t="n">
        <v>58.3894622688145</v>
      </c>
      <c r="H21" t="n">
        <v>62.0502436022825</v>
      </c>
      <c r="I21" t="n">
        <v>63.2501101912769</v>
      </c>
      <c r="J21" t="n">
        <v>65.0714484428582</v>
      </c>
      <c r="K21" t="n">
        <v>67.1481967974175</v>
      </c>
      <c r="L21" t="n">
        <v>70.3233304463321</v>
      </c>
      <c r="M21" t="n">
        <v>72.3676133081441</v>
      </c>
      <c r="N21" t="n">
        <v>73.3989807187115</v>
      </c>
      <c r="O21" t="n">
        <v>74.0587468375314</v>
      </c>
      <c r="P21" t="n">
        <v>75.0550528487986</v>
      </c>
      <c r="Q21" t="n">
        <v>76.0255923252917</v>
      </c>
      <c r="R21" t="n">
        <v>78.8013746008601</v>
      </c>
      <c r="S21" t="n">
        <v>83.2998782690195</v>
      </c>
      <c r="T21" t="n">
        <v>85.8931763660739</v>
      </c>
      <c r="U21" t="n">
        <v>86.7497719599332</v>
      </c>
      <c r="V21" t="n">
        <v>88.4645024029867</v>
      </c>
      <c r="W21" t="n">
        <v>89.7433259921455</v>
      </c>
      <c r="X21" t="n">
        <v>90.6781523045637</v>
      </c>
      <c r="Y21" t="n">
        <v>92.5350427954421</v>
      </c>
      <c r="Z21" t="n">
        <v>93.8215279981593</v>
      </c>
      <c r="AA21" t="n">
        <v>94.0190470044712</v>
      </c>
      <c r="AB21" t="n">
        <v>96.0676271570915</v>
      </c>
      <c r="AC21" t="n">
        <v>97.3165063101337</v>
      </c>
      <c r="AD21" t="n">
        <v>98.4905660377359</v>
      </c>
      <c r="AE21" t="n">
        <v>100</v>
      </c>
      <c r="AF21" t="n">
        <v>102.163461538462</v>
      </c>
    </row>
    <row r="22">
      <c r="A22" t="s">
        <v>88</v>
      </c>
      <c r="B22" t="s">
        <v>314</v>
      </c>
      <c r="C22" t="s">
        <v>266</v>
      </c>
      <c r="D22" t="s">
        <v>315</v>
      </c>
      <c r="E22" t="s">
        <v>267</v>
      </c>
      <c r="F22" t="n">
        <v>67.3377934969484</v>
      </c>
      <c r="G22" t="n">
        <v>69.9277086314464</v>
      </c>
      <c r="H22" t="n">
        <v>75.1075389004425</v>
      </c>
      <c r="I22" t="n">
        <v>75.1075389004425</v>
      </c>
      <c r="J22" t="n">
        <v>75.1075389004425</v>
      </c>
      <c r="K22" t="n">
        <v>79.167405868034</v>
      </c>
      <c r="L22" t="n">
        <v>82.765924316581</v>
      </c>
      <c r="M22" t="n">
        <v>84.6051670791717</v>
      </c>
      <c r="N22" t="n">
        <v>84.6051670791717</v>
      </c>
      <c r="O22" t="n">
        <v>84.6051670791717</v>
      </c>
      <c r="P22" t="n">
        <v>84.6051670791717</v>
      </c>
      <c r="Q22" t="n">
        <v>84.6051670791717</v>
      </c>
      <c r="R22" t="n">
        <v>86.4444098417624</v>
      </c>
      <c r="S22" t="n">
        <v>90.2028624435781</v>
      </c>
      <c r="T22" t="n">
        <v>92.5157563523878</v>
      </c>
      <c r="U22" t="n">
        <v>92.5157563523878</v>
      </c>
      <c r="V22" t="n">
        <v>92.5157563523878</v>
      </c>
      <c r="W22" t="n">
        <v>92.5157563523878</v>
      </c>
      <c r="X22" t="n">
        <v>92.5157563523878</v>
      </c>
      <c r="Y22" t="n">
        <v>94.6425553489944</v>
      </c>
      <c r="Z22" t="n">
        <v>95.9755490863042</v>
      </c>
      <c r="AA22" t="n">
        <v>95.9755490863042</v>
      </c>
      <c r="AB22" t="n">
        <v>97.575141571076</v>
      </c>
      <c r="AC22" t="n">
        <v>97.575141571076</v>
      </c>
      <c r="AD22" t="n">
        <v>98.9690721649485</v>
      </c>
      <c r="AE22" t="n">
        <v>100</v>
      </c>
      <c r="AF22" t="n">
        <v>102.238805970149</v>
      </c>
    </row>
    <row r="23">
      <c r="A23" t="s">
        <v>88</v>
      </c>
      <c r="B23" t="s">
        <v>316</v>
      </c>
      <c r="C23" t="s">
        <v>266</v>
      </c>
      <c r="D23" t="s">
        <v>317</v>
      </c>
      <c r="E23" t="s">
        <v>267</v>
      </c>
      <c r="F23" t="n">
        <v>50.6639844851456</v>
      </c>
      <c r="G23" t="n">
        <v>54.1430563811212</v>
      </c>
      <c r="H23" t="n">
        <v>58.0397157418837</v>
      </c>
      <c r="I23" t="n">
        <v>59.8409482993905</v>
      </c>
      <c r="J23" t="n">
        <v>62.34233842123</v>
      </c>
      <c r="K23" t="n">
        <v>65.9317457848765</v>
      </c>
      <c r="L23" t="n">
        <v>69.4583275361606</v>
      </c>
      <c r="M23" t="n">
        <v>71.8848193278169</v>
      </c>
      <c r="N23" t="n">
        <v>72.6817685443115</v>
      </c>
      <c r="O23" t="n">
        <v>73.3874167826058</v>
      </c>
      <c r="P23" t="n">
        <v>74.3028523349876</v>
      </c>
      <c r="Q23" t="n">
        <v>75.1377158443695</v>
      </c>
      <c r="R23" t="n">
        <v>77.8699964205284</v>
      </c>
      <c r="S23" t="n">
        <v>82.5029939192326</v>
      </c>
      <c r="T23" t="n">
        <v>84.8993464397082</v>
      </c>
      <c r="U23" t="n">
        <v>85.8827365529095</v>
      </c>
      <c r="V23" t="n">
        <v>87.4850264139712</v>
      </c>
      <c r="W23" t="n">
        <v>89.014484917712</v>
      </c>
      <c r="X23" t="n">
        <v>89.754217479355</v>
      </c>
      <c r="Y23" t="n">
        <v>91.9169697077732</v>
      </c>
      <c r="Z23" t="n">
        <v>92.9474290094299</v>
      </c>
      <c r="AA23" t="n">
        <v>93.1907468864179</v>
      </c>
      <c r="AB23" t="n">
        <v>95.5726190113104</v>
      </c>
      <c r="AC23" t="n">
        <v>96.7310749993263</v>
      </c>
      <c r="AD23" t="n">
        <v>98.2078853046595</v>
      </c>
      <c r="AE23" t="n">
        <v>100</v>
      </c>
      <c r="AF23" t="n">
        <v>102.10970464135</v>
      </c>
    </row>
    <row r="24">
      <c r="A24" t="s">
        <v>88</v>
      </c>
      <c r="B24" t="s">
        <v>318</v>
      </c>
      <c r="C24" t="s">
        <v>266</v>
      </c>
      <c r="D24" t="s">
        <v>319</v>
      </c>
      <c r="E24" t="s">
        <v>267</v>
      </c>
      <c r="F24" t="n">
        <v>52.9402228098992</v>
      </c>
      <c r="G24" t="n">
        <v>56.164146634861</v>
      </c>
      <c r="H24" t="n">
        <v>60.0440096893027</v>
      </c>
      <c r="I24" t="n">
        <v>61.6463926266305</v>
      </c>
      <c r="J24" t="n">
        <v>64.0285812201195</v>
      </c>
      <c r="K24" t="n">
        <v>67.0606514058845</v>
      </c>
      <c r="L24" t="n">
        <v>70.4414868996472</v>
      </c>
      <c r="M24" t="n">
        <v>72.6434927743703</v>
      </c>
      <c r="N24" t="n">
        <v>73.6375616228617</v>
      </c>
      <c r="O24" t="n">
        <v>74.4507078051213</v>
      </c>
      <c r="P24" t="n">
        <v>75.6017549323715</v>
      </c>
      <c r="Q24" t="n">
        <v>76.4575229400956</v>
      </c>
      <c r="R24" t="n">
        <v>79.1732273068203</v>
      </c>
      <c r="S24" t="n">
        <v>83.5800390154075</v>
      </c>
      <c r="T24" t="n">
        <v>86.0591079692543</v>
      </c>
      <c r="U24" t="n">
        <v>86.8145886880684</v>
      </c>
      <c r="V24" t="n">
        <v>88.5046267875287</v>
      </c>
      <c r="W24" t="n">
        <v>89.7587409322912</v>
      </c>
      <c r="X24" t="n">
        <v>90.6135860840273</v>
      </c>
      <c r="Y24" t="n">
        <v>92.369773122855</v>
      </c>
      <c r="Z24" t="n">
        <v>93.4309525434648</v>
      </c>
      <c r="AA24" t="n">
        <v>93.7503326073788</v>
      </c>
      <c r="AB24" t="n">
        <v>95.8595332634021</v>
      </c>
      <c r="AC24" t="n">
        <v>97.1420939165794</v>
      </c>
      <c r="AD24" t="n">
        <v>98.3493560674769</v>
      </c>
      <c r="AE24" t="n">
        <v>100</v>
      </c>
      <c r="AF24" t="n">
        <v>102.177368086459</v>
      </c>
    </row>
    <row r="25">
      <c r="A25" t="s">
        <v>88</v>
      </c>
      <c r="B25" t="s">
        <v>320</v>
      </c>
      <c r="C25" t="s">
        <v>266</v>
      </c>
      <c r="D25" t="s">
        <v>321</v>
      </c>
      <c r="E25" t="s">
        <v>267</v>
      </c>
      <c r="F25" t="n">
        <v>55.9938612301397</v>
      </c>
      <c r="G25" t="n">
        <v>59.3367783185063</v>
      </c>
      <c r="H25" t="n">
        <v>63.2405137341975</v>
      </c>
      <c r="I25" t="n">
        <v>65.1568929382641</v>
      </c>
      <c r="J25" t="n">
        <v>68.101837251858</v>
      </c>
      <c r="K25" t="n">
        <v>71.5942391622096</v>
      </c>
      <c r="L25" t="n">
        <v>74.9900133517216</v>
      </c>
      <c r="M25" t="n">
        <v>77.2885578222724</v>
      </c>
      <c r="N25" t="n">
        <v>78.2466804399039</v>
      </c>
      <c r="O25" t="n">
        <v>79.0478409904831</v>
      </c>
      <c r="P25" t="n">
        <v>80.5797758933995</v>
      </c>
      <c r="Q25" t="n">
        <v>81.635406145278</v>
      </c>
      <c r="R25" t="n">
        <v>84.6220673457151</v>
      </c>
      <c r="S25" t="n">
        <v>89.1491738292307</v>
      </c>
      <c r="T25" t="n">
        <v>92.1208129568717</v>
      </c>
      <c r="U25" t="n">
        <v>93.4558972026235</v>
      </c>
      <c r="V25" t="n">
        <v>93.4558972026235</v>
      </c>
      <c r="W25" t="n">
        <v>93.4558972026235</v>
      </c>
      <c r="X25" t="n">
        <v>93.4558972026235</v>
      </c>
      <c r="Y25" t="n">
        <v>93.4558972026235</v>
      </c>
      <c r="Z25" t="n">
        <v>93.4558972026235</v>
      </c>
      <c r="AA25" t="n">
        <v>93.4558972026235</v>
      </c>
      <c r="AB25" t="n">
        <v>95.7777828474092</v>
      </c>
      <c r="AC25" t="n">
        <v>96.9901598454776</v>
      </c>
      <c r="AD25" t="n">
        <v>98.3498349834984</v>
      </c>
      <c r="AE25" t="n">
        <v>100</v>
      </c>
      <c r="AF25" t="n">
        <v>100</v>
      </c>
    </row>
    <row r="26">
      <c r="A26" t="s">
        <v>88</v>
      </c>
      <c r="B26" t="s">
        <v>322</v>
      </c>
      <c r="C26" t="s">
        <v>266</v>
      </c>
      <c r="D26" t="s">
        <v>323</v>
      </c>
      <c r="E26" t="s">
        <v>267</v>
      </c>
      <c r="F26" t="n">
        <v>52.687105013425</v>
      </c>
      <c r="G26" t="n">
        <v>55.9120234534204</v>
      </c>
      <c r="H26" t="n">
        <v>59.7860077566554</v>
      </c>
      <c r="I26" t="n">
        <v>61.4086677983017</v>
      </c>
      <c r="J26" t="n">
        <v>63.797167278619</v>
      </c>
      <c r="K26" t="n">
        <v>66.896357833756</v>
      </c>
      <c r="L26" t="n">
        <v>70.3159799594432</v>
      </c>
      <c r="M26" t="n">
        <v>72.5520820041305</v>
      </c>
      <c r="N26" t="n">
        <v>73.5701467124014</v>
      </c>
      <c r="O26" t="n">
        <v>74.3939051118839</v>
      </c>
      <c r="P26" t="n">
        <v>75.486242203944</v>
      </c>
      <c r="Q26" t="n">
        <v>76.3386589916924</v>
      </c>
      <c r="R26" t="n">
        <v>79.0672544389991</v>
      </c>
      <c r="S26" t="n">
        <v>83.49385579249</v>
      </c>
      <c r="T26" t="n">
        <v>85.9495574334456</v>
      </c>
      <c r="U26" t="n">
        <v>86.6978321716869</v>
      </c>
      <c r="V26" t="n">
        <v>88.4372818139911</v>
      </c>
      <c r="W26" t="n">
        <v>89.7296846797488</v>
      </c>
      <c r="X26" t="n">
        <v>90.5972368796911</v>
      </c>
      <c r="Y26" t="n">
        <v>92.3466612069026</v>
      </c>
      <c r="Z26" t="n">
        <v>93.4201758946447</v>
      </c>
      <c r="AA26" t="n">
        <v>93.7501031662096</v>
      </c>
      <c r="AB26" t="n">
        <v>95.8626207162399</v>
      </c>
      <c r="AC26" t="n">
        <v>97.1445626744112</v>
      </c>
      <c r="AD26" t="n">
        <v>98.3412322274881</v>
      </c>
      <c r="AE26" t="n">
        <v>100</v>
      </c>
      <c r="AF26" t="n">
        <v>102.172523961661</v>
      </c>
    </row>
    <row r="27">
      <c r="A27" t="s">
        <v>88</v>
      </c>
      <c r="B27" t="s">
        <v>324</v>
      </c>
      <c r="C27" t="s">
        <v>266</v>
      </c>
      <c r="D27" t="s">
        <v>325</v>
      </c>
      <c r="E27" t="s">
        <v>267</v>
      </c>
      <c r="F27" t="n">
        <v>57.1293871001457</v>
      </c>
      <c r="G27" t="n">
        <v>60.4899392825072</v>
      </c>
      <c r="H27" t="n">
        <v>64.749794161557</v>
      </c>
      <c r="I27" t="n">
        <v>65.9415081645304</v>
      </c>
      <c r="J27" t="n">
        <v>67.8696224383471</v>
      </c>
      <c r="K27" t="n">
        <v>70.0896568171716</v>
      </c>
      <c r="L27" t="n">
        <v>73.3496408551795</v>
      </c>
      <c r="M27" t="n">
        <v>75.2466143255721</v>
      </c>
      <c r="N27" t="n">
        <v>76.0600912371999</v>
      </c>
      <c r="O27" t="n">
        <v>76.8362146171713</v>
      </c>
      <c r="P27" t="n">
        <v>78.4204664649481</v>
      </c>
      <c r="Q27" t="n">
        <v>79.1781521312761</v>
      </c>
      <c r="R27" t="n">
        <v>81.6974569718167</v>
      </c>
      <c r="S27" t="n">
        <v>86.11353572705</v>
      </c>
      <c r="T27" t="n">
        <v>90.0277873510068</v>
      </c>
      <c r="U27" t="n">
        <v>90.0277873510068</v>
      </c>
      <c r="V27" t="n">
        <v>90.0277873510068</v>
      </c>
      <c r="W27" t="n">
        <v>90.0277873510068</v>
      </c>
      <c r="X27" t="n">
        <v>90.8175047839104</v>
      </c>
      <c r="Y27" t="n">
        <v>93.4886078657901</v>
      </c>
      <c r="Z27" t="n">
        <v>94.2612409886479</v>
      </c>
      <c r="AA27" t="n">
        <v>94.2612409886479</v>
      </c>
      <c r="AB27" t="n">
        <v>95.6273459305123</v>
      </c>
      <c r="AC27" t="n">
        <v>97.0132494947227</v>
      </c>
      <c r="AD27" t="n">
        <v>98.6301369863014</v>
      </c>
      <c r="AE27" t="n">
        <v>100</v>
      </c>
      <c r="AF27" t="n">
        <v>103.225806451613</v>
      </c>
    </row>
    <row r="28">
      <c r="A28" t="s">
        <v>88</v>
      </c>
      <c r="B28" t="s">
        <v>326</v>
      </c>
      <c r="C28" t="s">
        <v>266</v>
      </c>
      <c r="D28" t="s">
        <v>327</v>
      </c>
      <c r="E28" t="s">
        <v>267</v>
      </c>
      <c r="F28" t="n">
        <v>59.1135949401248</v>
      </c>
      <c r="G28" t="n">
        <v>62.069274687131</v>
      </c>
      <c r="H28" t="n">
        <v>65.914274004033</v>
      </c>
      <c r="I28" t="n">
        <v>66.4545549384923</v>
      </c>
      <c r="J28" t="n">
        <v>67.8888259083878</v>
      </c>
      <c r="K28" t="n">
        <v>70.3639393529644</v>
      </c>
      <c r="L28" t="n">
        <v>72.9439504625731</v>
      </c>
      <c r="M28" t="n">
        <v>75.3754154779922</v>
      </c>
      <c r="N28" t="n">
        <v>76.6110780268118</v>
      </c>
      <c r="O28" t="n">
        <v>76.6110780268118</v>
      </c>
      <c r="P28" t="n">
        <v>78.061129976846</v>
      </c>
      <c r="Q28" t="n">
        <v>78.5551877615096</v>
      </c>
      <c r="R28" t="n">
        <v>80.8284890150581</v>
      </c>
      <c r="S28" t="n">
        <v>85.7985255564371</v>
      </c>
      <c r="T28" t="n">
        <v>88.6825096087543</v>
      </c>
      <c r="U28" t="n">
        <v>89.3620690693578</v>
      </c>
      <c r="V28" t="n">
        <v>90.9819253062646</v>
      </c>
      <c r="W28" t="n">
        <v>92.0307083069132</v>
      </c>
      <c r="X28" t="n">
        <v>92.8598137871556</v>
      </c>
      <c r="Y28" t="n">
        <v>94.2503933613393</v>
      </c>
      <c r="Z28" t="n">
        <v>95.344510697209</v>
      </c>
      <c r="AA28" t="n">
        <v>95.6628563088858</v>
      </c>
      <c r="AB28" t="n">
        <v>97.5803745867922</v>
      </c>
      <c r="AC28" t="n">
        <v>98.9704084128149</v>
      </c>
      <c r="AD28" t="n">
        <v>98.6206896551724</v>
      </c>
      <c r="AE28" t="n">
        <v>100</v>
      </c>
      <c r="AF28" t="n">
        <v>101.545253863135</v>
      </c>
    </row>
    <row r="29">
      <c r="A29" t="s">
        <v>88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e">
        <v>#NUM!</v>
      </c>
      <c r="L29" t="e">
        <v>#NUM!</v>
      </c>
      <c r="M29" t="e">
        <v>#NUM!</v>
      </c>
      <c r="N29" t="n">
        <v>0</v>
      </c>
      <c r="O29" t="n">
        <v>0</v>
      </c>
      <c r="P29" t="n">
        <v>0</v>
      </c>
      <c r="Q29" t="n">
        <v>100.008329862557</v>
      </c>
      <c r="R29" t="n">
        <v>100.008329862557</v>
      </c>
      <c r="S29" t="n">
        <v>100.008329862557</v>
      </c>
      <c r="T29" t="n">
        <v>100.008329862557</v>
      </c>
      <c r="U29" t="n">
        <v>100.008329862557</v>
      </c>
      <c r="V29" t="n">
        <v>100.008329862557</v>
      </c>
      <c r="W29" t="n">
        <v>100.008329862557</v>
      </c>
      <c r="X29" t="n">
        <v>100.008329862557</v>
      </c>
      <c r="Y29" t="n">
        <v>100.008329862557</v>
      </c>
      <c r="Z29" t="n">
        <v>100.008329862557</v>
      </c>
      <c r="AA29" t="n">
        <v>100.008329862557</v>
      </c>
      <c r="AB29" t="n">
        <v>101.457725947522</v>
      </c>
      <c r="AC29" t="n">
        <v>103.571428571429</v>
      </c>
      <c r="AD29" t="n">
        <v>100</v>
      </c>
      <c r="AE29" t="n">
        <v>100</v>
      </c>
      <c r="AF29" t="n">
        <v>100</v>
      </c>
    </row>
    <row r="30">
      <c r="A30" t="s">
        <v>88</v>
      </c>
      <c r="B30" t="s">
        <v>330</v>
      </c>
      <c r="C30" t="s">
        <v>266</v>
      </c>
      <c r="D30" t="s">
        <v>331</v>
      </c>
      <c r="E30" t="s">
        <v>267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n">
        <v>0</v>
      </c>
      <c r="U30" t="n">
        <v>0</v>
      </c>
      <c r="V30" t="e">
        <v>#NUM!</v>
      </c>
      <c r="W30" t="e">
        <v>#NUM!</v>
      </c>
      <c r="X30" t="e">
        <v>#NUM!</v>
      </c>
      <c r="Y30" t="e">
        <v>#NUM!</v>
      </c>
      <c r="Z30" t="n">
        <v>0</v>
      </c>
      <c r="AA30" t="n">
        <v>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88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88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88</v>
      </c>
      <c r="B35" t="s">
        <v>340</v>
      </c>
      <c r="C35" t="s">
        <v>266</v>
      </c>
      <c r="D35" t="s">
        <v>341</v>
      </c>
      <c r="E35" t="s">
        <v>267</v>
      </c>
      <c r="F35" t="n">
        <v>51.6941441584702</v>
      </c>
      <c r="G35" t="n">
        <v>54.8271225923169</v>
      </c>
      <c r="H35" t="n">
        <v>58.7477213028289</v>
      </c>
      <c r="I35" t="n">
        <v>60.332438255121</v>
      </c>
      <c r="J35" t="n">
        <v>62.5501244869304</v>
      </c>
      <c r="K35" t="n">
        <v>65.6127446900249</v>
      </c>
      <c r="L35" t="n">
        <v>68.9876153253835</v>
      </c>
      <c r="M35" t="n">
        <v>71.1933418017733</v>
      </c>
      <c r="N35" t="n">
        <v>72.034402823754</v>
      </c>
      <c r="O35" t="n">
        <v>72.7789444550073</v>
      </c>
      <c r="P35" t="n">
        <v>73.7765670617665</v>
      </c>
      <c r="Q35" t="n">
        <v>74.422785167417</v>
      </c>
      <c r="R35" t="n">
        <v>77.060811635519</v>
      </c>
      <c r="S35" t="n">
        <v>81.3774182298126</v>
      </c>
      <c r="T35" t="n">
        <v>83.8009533628863</v>
      </c>
      <c r="U35" t="n">
        <v>84.5941474316311</v>
      </c>
      <c r="V35" t="n">
        <v>86.329586498008</v>
      </c>
      <c r="W35" t="n">
        <v>87.492318519546</v>
      </c>
      <c r="X35" t="n">
        <v>88.4114376457012</v>
      </c>
      <c r="Y35" t="n">
        <v>91.7591084690332</v>
      </c>
      <c r="Z35" t="n">
        <v>93.6722218757155</v>
      </c>
      <c r="AA35" t="n">
        <v>93.9655246694815</v>
      </c>
      <c r="AB35" t="n">
        <v>95.9318402783058</v>
      </c>
      <c r="AC35" t="n">
        <v>97.314014961624</v>
      </c>
      <c r="AD35" t="n">
        <v>98.3949923762138</v>
      </c>
      <c r="AE35" t="n">
        <v>100</v>
      </c>
      <c r="AF35" t="n">
        <v>102.171062217689</v>
      </c>
    </row>
    <row r="36">
      <c r="A36" t="s">
        <v>88</v>
      </c>
      <c r="B36" t="s">
        <v>342</v>
      </c>
      <c r="C36" t="s">
        <v>266</v>
      </c>
      <c r="D36" t="s">
        <v>343</v>
      </c>
      <c r="E36" t="s">
        <v>267</v>
      </c>
      <c r="F36" t="n">
        <v>51.8799943648966</v>
      </c>
      <c r="G36" t="n">
        <v>55.2819612084964</v>
      </c>
      <c r="H36" t="n">
        <v>59.244825811256</v>
      </c>
      <c r="I36" t="n">
        <v>60.9954505241858</v>
      </c>
      <c r="J36" t="n">
        <v>63.5059340061264</v>
      </c>
      <c r="K36" t="n">
        <v>67.0736831075942</v>
      </c>
      <c r="L36" t="n">
        <v>70.4791901969422</v>
      </c>
      <c r="M36" t="n">
        <v>72.8181013760443</v>
      </c>
      <c r="N36" t="n">
        <v>73.7379089723733</v>
      </c>
      <c r="O36" t="n">
        <v>74.5208404382961</v>
      </c>
      <c r="P36" t="n">
        <v>75.6221336467439</v>
      </c>
      <c r="Q36" t="n">
        <v>76.3207214864367</v>
      </c>
      <c r="R36" t="n">
        <v>79.0288761198264</v>
      </c>
      <c r="S36" t="n">
        <v>83.3303410953985</v>
      </c>
      <c r="T36" t="n">
        <v>85.7557564287365</v>
      </c>
      <c r="U36" t="n">
        <v>86.4350099450038</v>
      </c>
      <c r="V36" t="n">
        <v>88.2599333795432</v>
      </c>
      <c r="W36" t="n">
        <v>89.4190694652032</v>
      </c>
      <c r="X36" t="n">
        <v>90.3728728728321</v>
      </c>
      <c r="Y36" t="n">
        <v>92.4514489489072</v>
      </c>
      <c r="Z36" t="n">
        <v>93.6263680777257</v>
      </c>
      <c r="AA36" t="n">
        <v>93.9283886199119</v>
      </c>
      <c r="AB36" t="n">
        <v>95.9723298163888</v>
      </c>
      <c r="AC36" t="n">
        <v>97.183761749555</v>
      </c>
      <c r="AD36" t="n">
        <v>98.3350676378772</v>
      </c>
      <c r="AE36" t="n">
        <v>100</v>
      </c>
      <c r="AF36" t="n">
        <v>102.183567727609</v>
      </c>
    </row>
    <row r="37">
      <c r="A37" t="s">
        <v>88</v>
      </c>
      <c r="B37" t="s">
        <v>344</v>
      </c>
      <c r="C37" t="s">
        <v>266</v>
      </c>
      <c r="D37" t="s">
        <v>345</v>
      </c>
      <c r="E37" t="s">
        <v>267</v>
      </c>
      <c r="F37" t="n">
        <v>51.5477529311665</v>
      </c>
      <c r="G37" t="n">
        <v>54.5799736918233</v>
      </c>
      <c r="H37" t="n">
        <v>58.6396411565044</v>
      </c>
      <c r="I37" t="n">
        <v>60.3031770758379</v>
      </c>
      <c r="J37" t="n">
        <v>62.4116797707973</v>
      </c>
      <c r="K37" t="n">
        <v>65.9894193754926</v>
      </c>
      <c r="L37" t="n">
        <v>69.6929071975866</v>
      </c>
      <c r="M37" t="n">
        <v>72.2387668212427</v>
      </c>
      <c r="N37" t="n">
        <v>72.9300468865178</v>
      </c>
      <c r="O37" t="n">
        <v>73.9524307213755</v>
      </c>
      <c r="P37" t="n">
        <v>74.951787893286</v>
      </c>
      <c r="Q37" t="n">
        <v>75.732535683841</v>
      </c>
      <c r="R37" t="n">
        <v>78.7170691098052</v>
      </c>
      <c r="S37" t="n">
        <v>82.9409118425265</v>
      </c>
      <c r="T37" t="n">
        <v>85.6164251277693</v>
      </c>
      <c r="U37" t="n">
        <v>86.278407796283</v>
      </c>
      <c r="V37" t="n">
        <v>87.640698445698</v>
      </c>
      <c r="W37" t="n">
        <v>88.5442108008082</v>
      </c>
      <c r="X37" t="n">
        <v>89.5280353652617</v>
      </c>
      <c r="Y37" t="n">
        <v>91.5627634417449</v>
      </c>
      <c r="Z37" t="n">
        <v>92.69316792868</v>
      </c>
      <c r="AA37" t="n">
        <v>93.2835702721748</v>
      </c>
      <c r="AB37" t="n">
        <v>95.4404158276008</v>
      </c>
      <c r="AC37" t="n">
        <v>96.8169602866527</v>
      </c>
      <c r="AD37" t="n">
        <v>97.9695431472081</v>
      </c>
      <c r="AE37" t="n">
        <v>100</v>
      </c>
      <c r="AF37" t="n">
        <v>102.18487394958</v>
      </c>
    </row>
    <row r="38">
      <c r="A38" t="s">
        <v>88</v>
      </c>
      <c r="B38" t="s">
        <v>346</v>
      </c>
      <c r="C38" t="s">
        <v>266</v>
      </c>
      <c r="D38" t="s">
        <v>347</v>
      </c>
      <c r="E38" t="s">
        <v>267</v>
      </c>
      <c r="F38" t="n">
        <v>55.2164826287849</v>
      </c>
      <c r="G38" t="n">
        <v>57.9026898918069</v>
      </c>
      <c r="H38" t="n">
        <v>61.9237100231824</v>
      </c>
      <c r="I38" t="n">
        <v>63.14268069293</v>
      </c>
      <c r="J38" t="n">
        <v>64.8296988793824</v>
      </c>
      <c r="K38" t="n">
        <v>66.7591542031735</v>
      </c>
      <c r="L38" t="n">
        <v>70.1393645425747</v>
      </c>
      <c r="M38" t="n">
        <v>71.9585411445435</v>
      </c>
      <c r="N38" t="n">
        <v>72.7295255139493</v>
      </c>
      <c r="O38" t="n">
        <v>73.2176431348483</v>
      </c>
      <c r="P38" t="n">
        <v>73.9622293362197</v>
      </c>
      <c r="Q38" t="n">
        <v>74.436346190939</v>
      </c>
      <c r="R38" t="n">
        <v>76.8878426223771</v>
      </c>
      <c r="S38" t="n">
        <v>81.245857993686</v>
      </c>
      <c r="T38" t="n">
        <v>83.6579818122707</v>
      </c>
      <c r="U38" t="n">
        <v>84.4623854835425</v>
      </c>
      <c r="V38" t="n">
        <v>86.1993455399922</v>
      </c>
      <c r="W38" t="n">
        <v>87.3657871603188</v>
      </c>
      <c r="X38" t="n">
        <v>88.2819669648338</v>
      </c>
      <c r="Y38" t="n">
        <v>91.7144745718214</v>
      </c>
      <c r="Z38" t="n">
        <v>93.7183865323585</v>
      </c>
      <c r="AA38" t="n">
        <v>94.0037179056925</v>
      </c>
      <c r="AB38" t="n">
        <v>95.9435479478641</v>
      </c>
      <c r="AC38" t="n">
        <v>97.3526267976026</v>
      </c>
      <c r="AD38" t="n">
        <v>98.4142332237478</v>
      </c>
      <c r="AE38" t="n">
        <v>100</v>
      </c>
      <c r="AF38" t="n">
        <v>102.16703423147</v>
      </c>
    </row>
    <row r="39">
      <c r="A39" t="s">
        <v>88</v>
      </c>
      <c r="B39" t="s">
        <v>348</v>
      </c>
      <c r="C39" t="s">
        <v>266</v>
      </c>
      <c r="D39" t="s">
        <v>349</v>
      </c>
      <c r="E39" t="s">
        <v>267</v>
      </c>
      <c r="F39" t="n">
        <v>52.484727216059</v>
      </c>
      <c r="G39" t="n">
        <v>55.5010908491658</v>
      </c>
      <c r="H39" t="n">
        <v>59.4654544812491</v>
      </c>
      <c r="I39" t="n">
        <v>61.0726289266882</v>
      </c>
      <c r="J39" t="n">
        <v>63.1939816682003</v>
      </c>
      <c r="K39" t="n">
        <v>66.243275292789</v>
      </c>
      <c r="L39" t="n">
        <v>69.9425750818668</v>
      </c>
      <c r="M39" t="n">
        <v>72.021948935652</v>
      </c>
      <c r="N39" t="n">
        <v>73.0085509758664</v>
      </c>
      <c r="O39" t="n">
        <v>73.7130967030159</v>
      </c>
      <c r="P39" t="n">
        <v>74.6605658123092</v>
      </c>
      <c r="Q39" t="n">
        <v>75.6400776086806</v>
      </c>
      <c r="R39" t="n">
        <v>78.2692781672711</v>
      </c>
      <c r="S39" t="n">
        <v>82.7093559524857</v>
      </c>
      <c r="T39" t="n">
        <v>85.1046865337331</v>
      </c>
      <c r="U39" t="n">
        <v>85.6836299795408</v>
      </c>
      <c r="V39" t="n">
        <v>87.5439386764147</v>
      </c>
      <c r="W39" t="n">
        <v>88.735749722752</v>
      </c>
      <c r="X39" t="n">
        <v>89.6203852644665</v>
      </c>
      <c r="Y39" t="n">
        <v>92.2155701659472</v>
      </c>
      <c r="Z39" t="n">
        <v>93.5870481924946</v>
      </c>
      <c r="AA39" t="n">
        <v>93.8629127413303</v>
      </c>
      <c r="AB39" t="n">
        <v>96.0013680356812</v>
      </c>
      <c r="AC39" t="n">
        <v>97.2217244090161</v>
      </c>
      <c r="AD39" t="n">
        <v>98.4308131241084</v>
      </c>
      <c r="AE39" t="n">
        <v>100</v>
      </c>
      <c r="AF39" t="n">
        <v>102.159753171066</v>
      </c>
    </row>
    <row r="40">
      <c r="A40" t="s">
        <v>88</v>
      </c>
      <c r="B40" t="s">
        <v>350</v>
      </c>
      <c r="C40" t="s">
        <v>266</v>
      </c>
      <c r="D40" t="s">
        <v>351</v>
      </c>
      <c r="E40" t="s">
        <v>267</v>
      </c>
      <c r="F40" t="n">
        <v>58.5215576359583</v>
      </c>
      <c r="G40" t="n">
        <v>60.8624199413966</v>
      </c>
      <c r="H40" t="n">
        <v>63.6288935750965</v>
      </c>
      <c r="I40" t="n">
        <v>64.9408295250985</v>
      </c>
      <c r="J40" t="n">
        <v>66.8508539228955</v>
      </c>
      <c r="K40" t="n">
        <v>68.5221252709679</v>
      </c>
      <c r="L40" t="n">
        <v>72.9271190383872</v>
      </c>
      <c r="M40" t="n">
        <v>74.5972057339228</v>
      </c>
      <c r="N40" t="n">
        <v>75.2943758809688</v>
      </c>
      <c r="O40" t="n">
        <v>75.9915460280148</v>
      </c>
      <c r="P40" t="n">
        <v>76.6887161750608</v>
      </c>
      <c r="Q40" t="n">
        <v>77.3498257972597</v>
      </c>
      <c r="R40" t="n">
        <v>79.825020222772</v>
      </c>
      <c r="S40" t="n">
        <v>84.3434175938722</v>
      </c>
      <c r="T40" t="n">
        <v>85.8769342773972</v>
      </c>
      <c r="U40" t="n">
        <v>86.6506003519684</v>
      </c>
      <c r="V40" t="n">
        <v>88.5761692486788</v>
      </c>
      <c r="W40" t="n">
        <v>89.5085499776122</v>
      </c>
      <c r="X40" t="n">
        <v>90.2503335409626</v>
      </c>
      <c r="Y40" t="n">
        <v>92.1852564652712</v>
      </c>
      <c r="Z40" t="n">
        <v>93.7912713862689</v>
      </c>
      <c r="AA40" t="n">
        <v>93.7912713862689</v>
      </c>
      <c r="AB40" t="n">
        <v>95.7658244680851</v>
      </c>
      <c r="AC40" t="n">
        <v>97.595744680851</v>
      </c>
      <c r="AD40" t="n">
        <v>98.5815602836879</v>
      </c>
      <c r="AE40" t="n">
        <v>100</v>
      </c>
      <c r="AF40" t="n">
        <v>101.845018450184</v>
      </c>
    </row>
    <row r="41">
      <c r="A41" t="s">
        <v>88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88</v>
      </c>
      <c r="B42" t="s">
        <v>354</v>
      </c>
      <c r="C42" t="s">
        <v>266</v>
      </c>
      <c r="D42" t="s">
        <v>355</v>
      </c>
      <c r="E42" t="s">
        <v>267</v>
      </c>
      <c r="F42" t="n">
        <v>52.7568618861417</v>
      </c>
      <c r="G42" t="n">
        <v>55.9591816919878</v>
      </c>
      <c r="H42" t="n">
        <v>59.8357796125552</v>
      </c>
      <c r="I42" t="n">
        <v>61.4471450415293</v>
      </c>
      <c r="J42" t="n">
        <v>63.8322893383903</v>
      </c>
      <c r="K42" t="n">
        <v>67.0610826444871</v>
      </c>
      <c r="L42" t="n">
        <v>70.4861484573556</v>
      </c>
      <c r="M42" t="n">
        <v>72.7839236712619</v>
      </c>
      <c r="N42" t="n">
        <v>73.7890349981508</v>
      </c>
      <c r="O42" t="n">
        <v>74.5618997328178</v>
      </c>
      <c r="P42" t="n">
        <v>75.6512186968305</v>
      </c>
      <c r="Q42" t="n">
        <v>76.4815222225979</v>
      </c>
      <c r="R42" t="n">
        <v>79.209205885446</v>
      </c>
      <c r="S42" t="n">
        <v>83.6465973397004</v>
      </c>
      <c r="T42" t="n">
        <v>86.0632898464595</v>
      </c>
      <c r="U42" t="n">
        <v>86.8346286161738</v>
      </c>
      <c r="V42" t="n">
        <v>88.5236786820791</v>
      </c>
      <c r="W42" t="n">
        <v>89.9129407418649</v>
      </c>
      <c r="X42" t="n">
        <v>90.7701717783968</v>
      </c>
      <c r="Y42" t="n">
        <v>92.3809569638627</v>
      </c>
      <c r="Z42" t="n">
        <v>93.4342828854872</v>
      </c>
      <c r="AA42" t="n">
        <v>93.7862010884458</v>
      </c>
      <c r="AB42" t="n">
        <v>95.9169614553362</v>
      </c>
      <c r="AC42" t="n">
        <v>97.4666195174483</v>
      </c>
      <c r="AD42" t="n">
        <v>98.7683848182753</v>
      </c>
      <c r="AE42" t="n">
        <v>100</v>
      </c>
      <c r="AF42" t="n">
        <v>102.171462746992</v>
      </c>
    </row>
    <row r="43">
      <c r="A43" t="s">
        <v>88</v>
      </c>
      <c r="B43" t="s">
        <v>356</v>
      </c>
      <c r="C43" t="s">
        <v>266</v>
      </c>
      <c r="D43" t="s">
        <v>357</v>
      </c>
      <c r="E43" t="s">
        <v>267</v>
      </c>
      <c r="F43" t="n">
        <v>52.7808681678704</v>
      </c>
      <c r="G43" t="n">
        <v>55.9856142145759</v>
      </c>
      <c r="H43" t="n">
        <v>59.8566020679704</v>
      </c>
      <c r="I43" t="n">
        <v>61.4687153648343</v>
      </c>
      <c r="J43" t="n">
        <v>63.8527672740115</v>
      </c>
      <c r="K43" t="n">
        <v>67.0858689966954</v>
      </c>
      <c r="L43" t="n">
        <v>70.510555134838</v>
      </c>
      <c r="M43" t="n">
        <v>72.8037861989089</v>
      </c>
      <c r="N43" t="n">
        <v>73.806957025113</v>
      </c>
      <c r="O43" t="n">
        <v>74.5782491796064</v>
      </c>
      <c r="P43" t="n">
        <v>75.665360157399</v>
      </c>
      <c r="Q43" t="n">
        <v>76.4940329588042</v>
      </c>
      <c r="R43" t="n">
        <v>79.2199328161115</v>
      </c>
      <c r="S43" t="n">
        <v>83.6580090742638</v>
      </c>
      <c r="T43" t="n">
        <v>86.0738632149493</v>
      </c>
      <c r="U43" t="n">
        <v>86.8440684680589</v>
      </c>
      <c r="V43" t="n">
        <v>88.5323478550668</v>
      </c>
      <c r="W43" t="n">
        <v>89.9193554666884</v>
      </c>
      <c r="X43" t="n">
        <v>90.7743807223347</v>
      </c>
      <c r="Y43" t="n">
        <v>92.3827018124353</v>
      </c>
      <c r="Z43" t="n">
        <v>93.4351408741972</v>
      </c>
      <c r="AA43" t="n">
        <v>93.7819987243173</v>
      </c>
      <c r="AB43" t="n">
        <v>95.9138812573322</v>
      </c>
      <c r="AC43" t="n">
        <v>97.4602434443081</v>
      </c>
      <c r="AD43" t="n">
        <v>98.756903038437</v>
      </c>
      <c r="AE43" t="n">
        <v>100</v>
      </c>
      <c r="AF43" t="n">
        <v>102.170352170352</v>
      </c>
    </row>
    <row r="44">
      <c r="A44" t="s">
        <v>88</v>
      </c>
      <c r="B44" t="s">
        <v>358</v>
      </c>
      <c r="C44" t="s">
        <v>266</v>
      </c>
      <c r="D44" t="s">
        <v>359</v>
      </c>
      <c r="E44" t="s">
        <v>267</v>
      </c>
      <c r="F44" t="n">
        <v>52.8218146276916</v>
      </c>
      <c r="G44" t="n">
        <v>56.0062027807295</v>
      </c>
      <c r="H44" t="n">
        <v>59.8829561947264</v>
      </c>
      <c r="I44" t="n">
        <v>61.4870933471474</v>
      </c>
      <c r="J44" t="n">
        <v>63.8312414301074</v>
      </c>
      <c r="K44" t="n">
        <v>66.8658883529271</v>
      </c>
      <c r="L44" t="n">
        <v>70.2509311613403</v>
      </c>
      <c r="M44" t="n">
        <v>72.4573978415808</v>
      </c>
      <c r="N44" t="n">
        <v>73.42767632595</v>
      </c>
      <c r="O44" t="n">
        <v>74.159490337864</v>
      </c>
      <c r="P44" t="n">
        <v>75.2131680670168</v>
      </c>
      <c r="Q44" t="n">
        <v>76.0503017244907</v>
      </c>
      <c r="R44" t="n">
        <v>78.7372357296695</v>
      </c>
      <c r="S44" t="n">
        <v>83.1534144778453</v>
      </c>
      <c r="T44" t="n">
        <v>85.5994660930931</v>
      </c>
      <c r="U44" t="n">
        <v>86.3849402601718</v>
      </c>
      <c r="V44" t="n">
        <v>88.0839563078152</v>
      </c>
      <c r="W44" t="n">
        <v>89.331445530227</v>
      </c>
      <c r="X44" t="n">
        <v>90.1975755099288</v>
      </c>
      <c r="Y44" t="n">
        <v>92.2345476830032</v>
      </c>
      <c r="Z44" t="n">
        <v>93.4650637153074</v>
      </c>
      <c r="AA44" t="n">
        <v>93.8008026165354</v>
      </c>
      <c r="AB44" t="n">
        <v>95.9070466795925</v>
      </c>
      <c r="AC44" t="n">
        <v>97.273041231867</v>
      </c>
      <c r="AD44" t="n">
        <v>98.496075067187</v>
      </c>
      <c r="AE44" t="n">
        <v>100</v>
      </c>
      <c r="AF44" t="n">
        <v>102.169108233043</v>
      </c>
    </row>
    <row r="45">
      <c r="A45" t="s">
        <v>88</v>
      </c>
      <c r="B45" t="s">
        <v>360</v>
      </c>
      <c r="C45" t="s">
        <v>266</v>
      </c>
      <c r="D45" t="s">
        <v>361</v>
      </c>
      <c r="E45" t="s">
        <v>267</v>
      </c>
      <c r="F45" t="n">
        <v>52.8226965924235</v>
      </c>
      <c r="G45" t="n">
        <v>56.0062381823957</v>
      </c>
      <c r="H45" t="n">
        <v>59.8821924272526</v>
      </c>
      <c r="I45" t="n">
        <v>61.4867469453239</v>
      </c>
      <c r="J45" t="n">
        <v>63.8312512628504</v>
      </c>
      <c r="K45" t="n">
        <v>66.86625830444</v>
      </c>
      <c r="L45" t="n">
        <v>70.2515155901261</v>
      </c>
      <c r="M45" t="n">
        <v>72.4565921341255</v>
      </c>
      <c r="N45" t="n">
        <v>73.4273041924104</v>
      </c>
      <c r="O45" t="n">
        <v>74.1599783530726</v>
      </c>
      <c r="P45" t="n">
        <v>75.2134801801109</v>
      </c>
      <c r="Q45" t="n">
        <v>76.0506722049458</v>
      </c>
      <c r="R45" t="n">
        <v>78.7365736969057</v>
      </c>
      <c r="S45" t="n">
        <v>83.1531748280723</v>
      </c>
      <c r="T45" t="n">
        <v>85.598908453202</v>
      </c>
      <c r="U45" t="n">
        <v>86.3851400444594</v>
      </c>
      <c r="V45" t="n">
        <v>88.084175246997</v>
      </c>
      <c r="W45" t="n">
        <v>89.3319399332698</v>
      </c>
      <c r="X45" t="n">
        <v>90.1978543126497</v>
      </c>
      <c r="Y45" t="n">
        <v>92.2354163443531</v>
      </c>
      <c r="Z45" t="n">
        <v>93.4656033489459</v>
      </c>
      <c r="AA45" t="n">
        <v>93.8016109104565</v>
      </c>
      <c r="AB45" t="n">
        <v>95.9079073367024</v>
      </c>
      <c r="AC45" t="n">
        <v>97.2739301662445</v>
      </c>
      <c r="AD45" t="n">
        <v>98.4968005714894</v>
      </c>
      <c r="AE45" t="n">
        <v>100</v>
      </c>
      <c r="AF45" t="n">
        <v>102.169689119171</v>
      </c>
    </row>
    <row r="46">
      <c r="A46" t="s">
        <v>88</v>
      </c>
      <c r="B46" t="s">
        <v>362</v>
      </c>
      <c r="C46" t="s">
        <v>266</v>
      </c>
      <c r="D46" t="s">
        <v>363</v>
      </c>
      <c r="E46" t="s">
        <v>267</v>
      </c>
      <c r="F46" t="n">
        <v>63.6703912277729</v>
      </c>
      <c r="G46" t="n">
        <v>67.9150839762911</v>
      </c>
      <c r="H46" t="n">
        <v>70.0374303505502</v>
      </c>
      <c r="I46" t="n">
        <v>71.9829145269543</v>
      </c>
      <c r="J46" t="n">
        <v>74.0395692277245</v>
      </c>
      <c r="K46" t="n">
        <v>79.2051205691936</v>
      </c>
      <c r="L46" t="n">
        <v>82.4379826332423</v>
      </c>
      <c r="M46" t="n">
        <v>82.4379826332423</v>
      </c>
      <c r="N46" t="n">
        <v>82.4379826332423</v>
      </c>
      <c r="O46" t="n">
        <v>82.4379826332423</v>
      </c>
      <c r="P46" t="n">
        <v>82.4379826332423</v>
      </c>
      <c r="Q46" t="n">
        <v>82.4379826332423</v>
      </c>
      <c r="R46" t="n">
        <v>84.0544136652667</v>
      </c>
      <c r="S46" t="n">
        <v>88.8122106651874</v>
      </c>
      <c r="T46" t="n">
        <v>90.6624650540455</v>
      </c>
      <c r="U46" t="n">
        <v>90.6624650540455</v>
      </c>
      <c r="V46" t="n">
        <v>92.1487349729643</v>
      </c>
      <c r="W46" t="n">
        <v>92.885924852748</v>
      </c>
      <c r="X46" t="n">
        <v>92.885924852748</v>
      </c>
      <c r="Y46" t="n">
        <v>92.885924852748</v>
      </c>
      <c r="Z46" t="n">
        <v>93.8305274783692</v>
      </c>
      <c r="AA46" t="n">
        <v>93.4966110104746</v>
      </c>
      <c r="AB46" t="n">
        <v>95.7387359747546</v>
      </c>
      <c r="AC46" t="n">
        <v>97.015252454418</v>
      </c>
      <c r="AD46" t="n">
        <v>98.0364656381487</v>
      </c>
      <c r="AE46" t="n">
        <v>100</v>
      </c>
      <c r="AF46" t="n">
        <v>102.070393374741</v>
      </c>
    </row>
    <row r="47">
      <c r="A47" t="s">
        <v>88</v>
      </c>
      <c r="B47" t="s">
        <v>364</v>
      </c>
      <c r="C47" t="s">
        <v>266</v>
      </c>
      <c r="D47" t="s">
        <v>365</v>
      </c>
      <c r="E47" t="s">
        <v>267</v>
      </c>
      <c r="F47" t="n">
        <v>55.291119737315</v>
      </c>
      <c r="G47" t="n">
        <v>56.953547613604</v>
      </c>
      <c r="H47" t="n">
        <v>58.4328605386327</v>
      </c>
      <c r="I47" t="n">
        <v>59.9495604706463</v>
      </c>
      <c r="J47" t="n">
        <v>62.4302319383972</v>
      </c>
      <c r="K47" t="n">
        <v>64.3677218951061</v>
      </c>
      <c r="L47" t="n">
        <v>66.511480352757</v>
      </c>
      <c r="M47" t="n">
        <v>69.0507666086894</v>
      </c>
      <c r="N47" t="n">
        <v>72.0511620195679</v>
      </c>
      <c r="O47" t="n">
        <v>72.8205284052547</v>
      </c>
      <c r="P47" t="n">
        <v>75.8600683915998</v>
      </c>
      <c r="Q47" t="n">
        <v>76.6005679745981</v>
      </c>
      <c r="R47" t="n">
        <v>78.1147652485145</v>
      </c>
      <c r="S47" t="n">
        <v>82.2994848153992</v>
      </c>
      <c r="T47" t="n">
        <v>86.1078143411118</v>
      </c>
      <c r="U47" t="n">
        <v>86.9955237673089</v>
      </c>
      <c r="V47" t="n">
        <v>88.6765966903486</v>
      </c>
      <c r="W47" t="n">
        <v>89.8109686815353</v>
      </c>
      <c r="X47" t="n">
        <v>90.6067162896681</v>
      </c>
      <c r="Y47" t="n">
        <v>92.0048628338444</v>
      </c>
      <c r="Z47" t="n">
        <v>92.9888720620138</v>
      </c>
      <c r="AA47" t="n">
        <v>93.2976769505552</v>
      </c>
      <c r="AB47" t="n">
        <v>95.483731305882</v>
      </c>
      <c r="AC47" t="n">
        <v>97.0715182210214</v>
      </c>
      <c r="AD47" t="n">
        <v>98.3190507580752</v>
      </c>
      <c r="AE47" t="n">
        <v>100</v>
      </c>
      <c r="AF47" t="n">
        <v>102.131578947368</v>
      </c>
    </row>
    <row r="48">
      <c r="A48" t="s">
        <v>88</v>
      </c>
      <c r="B48" t="s">
        <v>366</v>
      </c>
      <c r="C48" t="s">
        <v>266</v>
      </c>
      <c r="D48" t="s">
        <v>367</v>
      </c>
      <c r="E48" t="s">
        <v>267</v>
      </c>
      <c r="F48" t="n">
        <v>53.009117612916</v>
      </c>
      <c r="G48" t="n">
        <v>56.0970273767752</v>
      </c>
      <c r="H48" t="n">
        <v>59.8576793344513</v>
      </c>
      <c r="I48" t="n">
        <v>61.6438092661022</v>
      </c>
      <c r="J48" t="n">
        <v>64.1720428227318</v>
      </c>
      <c r="K48" t="n">
        <v>67.4205860693597</v>
      </c>
      <c r="L48" t="n">
        <v>70.3519158984623</v>
      </c>
      <c r="M48" t="n">
        <v>72.838103963504</v>
      </c>
      <c r="N48" t="n">
        <v>74.8522987552152</v>
      </c>
      <c r="O48" t="n">
        <v>75.6008217427673</v>
      </c>
      <c r="P48" t="n">
        <v>77.6235241408924</v>
      </c>
      <c r="Q48" t="n">
        <v>78.4743300147771</v>
      </c>
      <c r="R48" t="n">
        <v>80.645468067097</v>
      </c>
      <c r="S48" t="n">
        <v>85.1021913023839</v>
      </c>
      <c r="T48" t="n">
        <v>88.4467188744292</v>
      </c>
      <c r="U48" t="n">
        <v>89.2477262612557</v>
      </c>
      <c r="V48" t="n">
        <v>91.0517229740043</v>
      </c>
      <c r="W48" t="n">
        <v>89.7999094026367</v>
      </c>
      <c r="X48" t="n">
        <v>90.5609255840149</v>
      </c>
      <c r="Y48" t="n">
        <v>92.1547324873437</v>
      </c>
      <c r="Z48" t="n">
        <v>93.1968700114332</v>
      </c>
      <c r="AA48" t="n">
        <v>93.4948432800384</v>
      </c>
      <c r="AB48" t="n">
        <v>95.6300860441963</v>
      </c>
      <c r="AC48" t="n">
        <v>97.1431556117119</v>
      </c>
      <c r="AD48" t="n">
        <v>98.327828241123</v>
      </c>
      <c r="AE48" t="n">
        <v>100</v>
      </c>
      <c r="AF48" t="n">
        <v>102.155516525627</v>
      </c>
    </row>
    <row r="49">
      <c r="A49" t="s">
        <v>88</v>
      </c>
      <c r="B49" t="s">
        <v>368</v>
      </c>
      <c r="C49" t="s">
        <v>266</v>
      </c>
      <c r="D49" t="s">
        <v>369</v>
      </c>
      <c r="E49" t="s">
        <v>267</v>
      </c>
      <c r="F49" t="n">
        <v>51.3783018844262</v>
      </c>
      <c r="G49" t="n">
        <v>54.5808552121607</v>
      </c>
      <c r="H49" t="n">
        <v>58.4728091277173</v>
      </c>
      <c r="I49" t="n">
        <v>60.2307851144614</v>
      </c>
      <c r="J49" t="n">
        <v>62.6862367857944</v>
      </c>
      <c r="K49" t="n">
        <v>65.8303740540474</v>
      </c>
      <c r="L49" t="n">
        <v>68.673251206179</v>
      </c>
      <c r="M49" t="n">
        <v>70.8858738584067</v>
      </c>
      <c r="N49" t="n">
        <v>72.8607002562215</v>
      </c>
      <c r="O49" t="n">
        <v>73.4620265306883</v>
      </c>
      <c r="P49" t="n">
        <v>74.8077089484028</v>
      </c>
      <c r="Q49" t="n">
        <v>75.7861688751952</v>
      </c>
      <c r="R49" t="n">
        <v>78.2276025033894</v>
      </c>
      <c r="S49" t="n">
        <v>82.8292261800594</v>
      </c>
      <c r="T49" t="n">
        <v>86.1749481982496</v>
      </c>
      <c r="U49" t="n">
        <v>86.5274019741116</v>
      </c>
      <c r="V49" t="n">
        <v>88.5396671363002</v>
      </c>
      <c r="W49" t="n">
        <v>89.6424743782114</v>
      </c>
      <c r="X49" t="n">
        <v>90.2639126754607</v>
      </c>
      <c r="Y49" t="n">
        <v>92.5888922443741</v>
      </c>
      <c r="Z49" t="n">
        <v>93.7590520199744</v>
      </c>
      <c r="AA49" t="n">
        <v>93.9465701240143</v>
      </c>
      <c r="AB49" t="n">
        <v>96.099512356023</v>
      </c>
      <c r="AC49" t="n">
        <v>97.550679488916</v>
      </c>
      <c r="AD49" t="n">
        <v>98.4423676012461</v>
      </c>
      <c r="AE49" t="n">
        <v>100</v>
      </c>
      <c r="AF49" t="n">
        <v>102.238805970149</v>
      </c>
    </row>
    <row r="50">
      <c r="A50" t="s">
        <v>88</v>
      </c>
      <c r="B50" t="s">
        <v>370</v>
      </c>
      <c r="C50" t="s">
        <v>266</v>
      </c>
      <c r="D50" t="s">
        <v>371</v>
      </c>
      <c r="E50" t="s">
        <v>267</v>
      </c>
      <c r="F50" t="n">
        <v>57.5027858139155</v>
      </c>
      <c r="G50" t="n">
        <v>61.1645930055194</v>
      </c>
      <c r="H50" t="n">
        <v>65.5269095332863</v>
      </c>
      <c r="I50" t="n">
        <v>67.5322334974013</v>
      </c>
      <c r="J50" t="n">
        <v>70.3194623949724</v>
      </c>
      <c r="K50" t="n">
        <v>74.4102336680557</v>
      </c>
      <c r="L50" t="n">
        <v>78.2901958521758</v>
      </c>
      <c r="M50" t="n">
        <v>80.9761364976761</v>
      </c>
      <c r="N50" t="n">
        <v>82.088916386122</v>
      </c>
      <c r="O50" t="n">
        <v>82.9098055499832</v>
      </c>
      <c r="P50" t="n">
        <v>84.0416800284813</v>
      </c>
      <c r="Q50" t="n">
        <v>84.8619626197087</v>
      </c>
      <c r="R50" t="n">
        <v>88.0412292308217</v>
      </c>
      <c r="S50" t="n">
        <v>92.9745739722039</v>
      </c>
      <c r="T50" t="n">
        <v>95.5958835467506</v>
      </c>
      <c r="U50" t="n">
        <v>96.481030616628</v>
      </c>
      <c r="V50" t="n">
        <v>98.4383803501859</v>
      </c>
      <c r="W50" t="n">
        <v>89.89937854593</v>
      </c>
      <c r="X50" t="n">
        <v>90.6555415430453</v>
      </c>
      <c r="Y50" t="n">
        <v>92.2816499115305</v>
      </c>
      <c r="Z50" t="n">
        <v>93.3903943189703</v>
      </c>
      <c r="AA50" t="n">
        <v>93.713265172277</v>
      </c>
      <c r="AB50" t="n">
        <v>95.7207547864836</v>
      </c>
      <c r="AC50" t="n">
        <v>97.1215463199443</v>
      </c>
      <c r="AD50" t="n">
        <v>98.2876712328767</v>
      </c>
      <c r="AE50" t="n">
        <v>100</v>
      </c>
      <c r="AF50" t="n">
        <v>102.16393442623</v>
      </c>
    </row>
    <row r="51">
      <c r="A51" t="s">
        <v>88</v>
      </c>
      <c r="B51" t="s">
        <v>372</v>
      </c>
      <c r="C51" t="s">
        <v>266</v>
      </c>
      <c r="D51" t="s">
        <v>373</v>
      </c>
      <c r="E51" t="s">
        <v>267</v>
      </c>
      <c r="F51" t="n">
        <v>58.68387150667</v>
      </c>
      <c r="G51" t="n">
        <v>62.4167710695585</v>
      </c>
      <c r="H51" t="n">
        <v>66.8798699614053</v>
      </c>
      <c r="I51" t="n">
        <v>68.9288463508404</v>
      </c>
      <c r="J51" t="n">
        <v>71.7943214618164</v>
      </c>
      <c r="K51" t="n">
        <v>76.0270932486809</v>
      </c>
      <c r="L51" t="n">
        <v>79.9765526382227</v>
      </c>
      <c r="M51" t="n">
        <v>82.7030260236167</v>
      </c>
      <c r="N51" t="n">
        <v>83.8953995245339</v>
      </c>
      <c r="O51" t="n">
        <v>84.7792843307625</v>
      </c>
      <c r="P51" t="n">
        <v>86.0358942763766</v>
      </c>
      <c r="Q51" t="n">
        <v>86.9330360310833</v>
      </c>
      <c r="R51" t="n">
        <v>90.0342145316168</v>
      </c>
      <c r="S51" t="n">
        <v>95.0610500388656</v>
      </c>
      <c r="T51" t="n">
        <v>97.7966198241567</v>
      </c>
      <c r="U51" t="n">
        <v>98.6409071895451</v>
      </c>
      <c r="V51" t="n">
        <v>100.563263480693</v>
      </c>
      <c r="W51" t="n">
        <v>89.784397783705</v>
      </c>
      <c r="X51" t="n">
        <v>90.6394872864069</v>
      </c>
      <c r="Y51" t="n">
        <v>92.0389092991424</v>
      </c>
      <c r="Z51" t="n">
        <v>93.0765520195386</v>
      </c>
      <c r="AA51" t="n">
        <v>93.4549119870977</v>
      </c>
      <c r="AB51" t="n">
        <v>95.5959179890931</v>
      </c>
      <c r="AC51" t="n">
        <v>97.1338709457339</v>
      </c>
      <c r="AD51" t="n">
        <v>98.3660130718954</v>
      </c>
      <c r="AE51" t="n">
        <v>100</v>
      </c>
      <c r="AF51" t="n">
        <v>102.192066805846</v>
      </c>
    </row>
    <row r="52">
      <c r="A52" t="s">
        <v>88</v>
      </c>
      <c r="B52" t="s">
        <v>374</v>
      </c>
      <c r="C52" t="s">
        <v>266</v>
      </c>
      <c r="D52" t="s">
        <v>375</v>
      </c>
      <c r="E52" t="s">
        <v>267</v>
      </c>
      <c r="F52" t="n">
        <v>53.9058081034298</v>
      </c>
      <c r="G52" t="n">
        <v>57.3997030730966</v>
      </c>
      <c r="H52" t="n">
        <v>61.3244690951887</v>
      </c>
      <c r="I52" t="n">
        <v>63.1688140303823</v>
      </c>
      <c r="J52" t="n">
        <v>65.4742451993744</v>
      </c>
      <c r="K52" t="n">
        <v>68.5297099753452</v>
      </c>
      <c r="L52" t="n">
        <v>72.2009444383101</v>
      </c>
      <c r="M52" t="n">
        <v>74.8106171288514</v>
      </c>
      <c r="N52" t="n">
        <v>75.2841020473884</v>
      </c>
      <c r="O52" t="n">
        <v>75.7517051656952</v>
      </c>
      <c r="P52" t="n">
        <v>76.2251533229808</v>
      </c>
      <c r="Q52" t="n">
        <v>76.6788744737128</v>
      </c>
      <c r="R52" t="n">
        <v>80.2453337515599</v>
      </c>
      <c r="S52" t="n">
        <v>84.8453847309487</v>
      </c>
      <c r="T52" t="n">
        <v>87.1004115676517</v>
      </c>
      <c r="U52" t="n">
        <v>87.9837828817252</v>
      </c>
      <c r="V52" t="n">
        <v>89.9281758735866</v>
      </c>
      <c r="W52" t="n">
        <v>90.9443134540791</v>
      </c>
      <c r="X52" t="n">
        <v>91.3397235125751</v>
      </c>
      <c r="Y52" t="n">
        <v>93.6817677052052</v>
      </c>
      <c r="Z52" t="n">
        <v>95.1230256699007</v>
      </c>
      <c r="AA52" t="n">
        <v>95.1230256699007</v>
      </c>
      <c r="AB52" t="n">
        <v>96.3583896396396</v>
      </c>
      <c r="AC52" t="n">
        <v>97.1171171171171</v>
      </c>
      <c r="AD52" t="n">
        <v>98</v>
      </c>
      <c r="AE52" t="n">
        <v>100</v>
      </c>
      <c r="AF52" t="n">
        <v>102.116402116402</v>
      </c>
    </row>
    <row r="53">
      <c r="A53" t="s">
        <v>88</v>
      </c>
      <c r="B53" t="s">
        <v>376</v>
      </c>
      <c r="C53" t="s">
        <v>266</v>
      </c>
      <c r="D53" t="s">
        <v>377</v>
      </c>
      <c r="E53" t="s">
        <v>267</v>
      </c>
      <c r="F53" t="n">
        <v>57.1395311970617</v>
      </c>
      <c r="G53" t="n">
        <v>60.2037962770303</v>
      </c>
      <c r="H53" t="n">
        <v>63.9361070974392</v>
      </c>
      <c r="I53" t="n">
        <v>65.1453006122844</v>
      </c>
      <c r="J53" t="n">
        <v>67.2371221915779</v>
      </c>
      <c r="K53" t="n">
        <v>69.3801380383214</v>
      </c>
      <c r="L53" t="n">
        <v>72.4591382471227</v>
      </c>
      <c r="M53" t="n">
        <v>74.3695486717172</v>
      </c>
      <c r="N53" t="n">
        <v>75.0395446056967</v>
      </c>
      <c r="O53" t="n">
        <v>75.377560572389</v>
      </c>
      <c r="P53" t="n">
        <v>76.0551116786577</v>
      </c>
      <c r="Q53" t="n">
        <v>76.68366632063</v>
      </c>
      <c r="R53" t="n">
        <v>79.2100661800307</v>
      </c>
      <c r="S53" t="n">
        <v>83.6973359389979</v>
      </c>
      <c r="T53" t="n">
        <v>85.5852457722084</v>
      </c>
      <c r="U53" t="n">
        <v>86.0037555314857</v>
      </c>
      <c r="V53" t="n">
        <v>87.5474126820508</v>
      </c>
      <c r="W53" t="n">
        <v>88.8254771007669</v>
      </c>
      <c r="X53" t="n">
        <v>89.5105064871481</v>
      </c>
      <c r="Y53" t="n">
        <v>92.966510598621</v>
      </c>
      <c r="Z53" t="n">
        <v>94.7301029406003</v>
      </c>
      <c r="AA53" t="n">
        <v>94.7301029406003</v>
      </c>
      <c r="AB53" t="n">
        <v>96.3823721779363</v>
      </c>
      <c r="AC53" t="n">
        <v>97.4745237040319</v>
      </c>
      <c r="AD53" t="n">
        <v>98.3606557377049</v>
      </c>
      <c r="AE53" t="n">
        <v>100</v>
      </c>
      <c r="AF53" t="n">
        <v>102.41935483871</v>
      </c>
    </row>
    <row r="54">
      <c r="A54" t="s">
        <v>88</v>
      </c>
      <c r="B54" t="s">
        <v>378</v>
      </c>
      <c r="C54" t="s">
        <v>266</v>
      </c>
      <c r="D54" t="s">
        <v>379</v>
      </c>
      <c r="E54" t="s">
        <v>267</v>
      </c>
      <c r="F54" t="n">
        <v>55.5266804148321</v>
      </c>
      <c r="G54" t="n">
        <v>58.7217640306812</v>
      </c>
      <c r="H54" t="n">
        <v>62.4945153100522</v>
      </c>
      <c r="I54" t="n">
        <v>63.8295116317623</v>
      </c>
      <c r="J54" t="n">
        <v>65.9378698527596</v>
      </c>
      <c r="K54" t="n">
        <v>68.0328857845362</v>
      </c>
      <c r="L54" t="n">
        <v>71.2740454680733</v>
      </c>
      <c r="M54" t="n">
        <v>73.2084141342215</v>
      </c>
      <c r="N54" t="n">
        <v>73.973815758011</v>
      </c>
      <c r="O54" t="n">
        <v>74.5605513314425</v>
      </c>
      <c r="P54" t="n">
        <v>75.458871227002</v>
      </c>
      <c r="Q54" t="n">
        <v>76.2236570840324</v>
      </c>
      <c r="R54" t="n">
        <v>78.8590494832144</v>
      </c>
      <c r="S54" t="n">
        <v>83.3236849001102</v>
      </c>
      <c r="T54" t="n">
        <v>85.5917307625889</v>
      </c>
      <c r="U54" t="n">
        <v>86.291097513006</v>
      </c>
      <c r="V54" t="n">
        <v>87.9767237604427</v>
      </c>
      <c r="W54" t="n">
        <v>89.1706935829058</v>
      </c>
      <c r="X54" t="n">
        <v>90.0370292596308</v>
      </c>
      <c r="Y54" t="n">
        <v>93.2807213617791</v>
      </c>
      <c r="Z54" t="n">
        <v>95.0686018545465</v>
      </c>
      <c r="AA54" t="n">
        <v>95.2886680625431</v>
      </c>
      <c r="AB54" t="n">
        <v>95.9342552445387</v>
      </c>
      <c r="AC54" t="n">
        <v>97.1681363409315</v>
      </c>
      <c r="AD54" t="n">
        <v>98.3402489626556</v>
      </c>
      <c r="AE54" t="n">
        <v>100</v>
      </c>
      <c r="AF54" t="n">
        <v>102.433090024331</v>
      </c>
    </row>
    <row r="55">
      <c r="A55" t="s">
        <v>88</v>
      </c>
      <c r="B55" t="s">
        <v>380</v>
      </c>
      <c r="C55" t="s">
        <v>266</v>
      </c>
      <c r="D55" t="s">
        <v>381</v>
      </c>
      <c r="E55" t="s">
        <v>267</v>
      </c>
      <c r="F55" t="n">
        <v>54.8881673022548</v>
      </c>
      <c r="G55" t="n">
        <v>58.1285530827494</v>
      </c>
      <c r="H55" t="n">
        <v>61.9142361616679</v>
      </c>
      <c r="I55" t="n">
        <v>63.2965074806261</v>
      </c>
      <c r="J55" t="n">
        <v>65.410199517434</v>
      </c>
      <c r="K55" t="n">
        <v>67.485910183235</v>
      </c>
      <c r="L55" t="n">
        <v>70.8011668746052</v>
      </c>
      <c r="M55" t="n">
        <v>72.7437259657496</v>
      </c>
      <c r="N55" t="n">
        <v>73.5437838655421</v>
      </c>
      <c r="O55" t="n">
        <v>74.2207559345973</v>
      </c>
      <c r="P55" t="n">
        <v>75.198148605341</v>
      </c>
      <c r="Q55" t="n">
        <v>76.0129892249035</v>
      </c>
      <c r="R55" t="n">
        <v>78.6879331272461</v>
      </c>
      <c r="S55" t="n">
        <v>83.141967077845</v>
      </c>
      <c r="T55" t="n">
        <v>85.5402930512443</v>
      </c>
      <c r="U55" t="n">
        <v>86.3363533080664</v>
      </c>
      <c r="V55" t="n">
        <v>88.0795952983462</v>
      </c>
      <c r="W55" t="n">
        <v>89.2373655095479</v>
      </c>
      <c r="X55" t="n">
        <v>90.1704558333169</v>
      </c>
      <c r="Y55" t="n">
        <v>93.3271080162184</v>
      </c>
      <c r="Z55" t="n">
        <v>95.1240198432455</v>
      </c>
      <c r="AA55" t="n">
        <v>95.4293939037374</v>
      </c>
      <c r="AB55" t="n">
        <v>95.7666002426199</v>
      </c>
      <c r="AC55" t="n">
        <v>97.0563861044734</v>
      </c>
      <c r="AD55" t="n">
        <v>98.331346841478</v>
      </c>
      <c r="AE55" t="n">
        <v>100</v>
      </c>
      <c r="AF55" t="n">
        <v>102.440884820748</v>
      </c>
    </row>
    <row r="56">
      <c r="A56" t="s">
        <v>88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88</v>
      </c>
      <c r="B57" t="s">
        <v>384</v>
      </c>
      <c r="C57" t="s">
        <v>266</v>
      </c>
      <c r="D57" t="s">
        <v>385</v>
      </c>
      <c r="E57" t="s">
        <v>267</v>
      </c>
      <c r="F57" t="n">
        <v>52.8062211158669</v>
      </c>
      <c r="G57" t="n">
        <v>55.9767537156526</v>
      </c>
      <c r="H57" t="n">
        <v>59.8360147647795</v>
      </c>
      <c r="I57" t="n">
        <v>61.4581919145061</v>
      </c>
      <c r="J57" t="n">
        <v>63.8182415812125</v>
      </c>
      <c r="K57" t="n">
        <v>66.8611320004317</v>
      </c>
      <c r="L57" t="n">
        <v>70.231119904068</v>
      </c>
      <c r="M57" t="n">
        <v>72.4471904878322</v>
      </c>
      <c r="N57" t="n">
        <v>73.4686717934886</v>
      </c>
      <c r="O57" t="n">
        <v>74.2009399343639</v>
      </c>
      <c r="P57" t="n">
        <v>75.2988885542831</v>
      </c>
      <c r="Q57" t="n">
        <v>76.1360298647527</v>
      </c>
      <c r="R57" t="n">
        <v>78.8028400180433</v>
      </c>
      <c r="S57" t="n">
        <v>83.2199862281721</v>
      </c>
      <c r="T57" t="n">
        <v>85.6980785432967</v>
      </c>
      <c r="U57" t="n">
        <v>86.4841173421837</v>
      </c>
      <c r="V57" t="n">
        <v>88.1868183048095</v>
      </c>
      <c r="W57" t="n">
        <v>89.3473005798142</v>
      </c>
      <c r="X57" t="n">
        <v>90.209417732009</v>
      </c>
      <c r="Y57" t="n">
        <v>92.2312868115885</v>
      </c>
      <c r="Z57" t="n">
        <v>93.4562245293647</v>
      </c>
      <c r="AA57" t="n">
        <v>93.7902710775685</v>
      </c>
      <c r="AB57" t="n">
        <v>95.8973176086415</v>
      </c>
      <c r="AC57" t="n">
        <v>97.26877053166</v>
      </c>
      <c r="AD57" t="n">
        <v>98.4902016721894</v>
      </c>
      <c r="AE57" t="n">
        <v>100</v>
      </c>
      <c r="AF57" t="n">
        <v>102.167991945061</v>
      </c>
    </row>
    <row r="58">
      <c r="A58" t="s">
        <v>88</v>
      </c>
      <c r="B58" t="s">
        <v>386</v>
      </c>
      <c r="C58" t="s">
        <v>266</v>
      </c>
      <c r="D58" t="s">
        <v>387</v>
      </c>
      <c r="E58" t="s">
        <v>267</v>
      </c>
      <c r="F58" t="n">
        <v>52.8062211158669</v>
      </c>
      <c r="G58" t="n">
        <v>55.9767537156526</v>
      </c>
      <c r="H58" t="n">
        <v>59.8360147647795</v>
      </c>
      <c r="I58" t="n">
        <v>61.4581919145061</v>
      </c>
      <c r="J58" t="n">
        <v>63.8182415812125</v>
      </c>
      <c r="K58" t="n">
        <v>66.8611320004317</v>
      </c>
      <c r="L58" t="n">
        <v>70.231119904068</v>
      </c>
      <c r="M58" t="n">
        <v>72.4471904878322</v>
      </c>
      <c r="N58" t="n">
        <v>73.4686717934886</v>
      </c>
      <c r="O58" t="n">
        <v>74.2009399343639</v>
      </c>
      <c r="P58" t="n">
        <v>75.2988885542831</v>
      </c>
      <c r="Q58" t="n">
        <v>76.1360298647527</v>
      </c>
      <c r="R58" t="n">
        <v>78.8028400180433</v>
      </c>
      <c r="S58" t="n">
        <v>83.2199862281721</v>
      </c>
      <c r="T58" t="n">
        <v>85.6980785432967</v>
      </c>
      <c r="U58" t="n">
        <v>86.4841173421837</v>
      </c>
      <c r="V58" t="n">
        <v>88.1868183048095</v>
      </c>
      <c r="W58" t="n">
        <v>89.3473005798142</v>
      </c>
      <c r="X58" t="n">
        <v>90.209417732009</v>
      </c>
      <c r="Y58" t="n">
        <v>92.2312868115885</v>
      </c>
      <c r="Z58" t="n">
        <v>93.4562245293647</v>
      </c>
      <c r="AA58" t="n">
        <v>93.7902710775685</v>
      </c>
      <c r="AB58" t="n">
        <v>95.8973176086415</v>
      </c>
      <c r="AC58" t="n">
        <v>97.26877053166</v>
      </c>
      <c r="AD58" t="n">
        <v>98.4902016721894</v>
      </c>
      <c r="AE58" t="n">
        <v>100</v>
      </c>
      <c r="AF58" t="n">
        <v>102.167991945061</v>
      </c>
    </row>
    <row r="59">
      <c r="A59" t="s">
        <v>88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266</v>
      </c>
      <c r="D3" t="s">
        <v>277</v>
      </c>
      <c r="E3" t="s">
        <v>267</v>
      </c>
      <c r="F3" t="n">
        <v>52.1684351438077</v>
      </c>
      <c r="G3" t="n">
        <v>54.5711020273679</v>
      </c>
      <c r="H3" t="n">
        <v>56.3701238343678</v>
      </c>
      <c r="I3" t="n">
        <v>59.9874599078786</v>
      </c>
      <c r="J3" t="n">
        <v>62.6470136286805</v>
      </c>
      <c r="K3" t="n">
        <v>64.7860379976225</v>
      </c>
      <c r="L3" t="n">
        <v>66.9559826410415</v>
      </c>
      <c r="M3" t="n">
        <v>68.6815557235205</v>
      </c>
      <c r="N3" t="n">
        <v>70.6819810959041</v>
      </c>
      <c r="O3" t="n">
        <v>71.6705920732325</v>
      </c>
      <c r="P3" t="n">
        <v>73.4187117201174</v>
      </c>
      <c r="Q3" t="n">
        <v>75.37889925423</v>
      </c>
      <c r="R3" t="n">
        <v>77.8521411489428</v>
      </c>
      <c r="S3" t="n">
        <v>79.6605249999322</v>
      </c>
      <c r="T3" t="n">
        <v>81.3767399820084</v>
      </c>
      <c r="U3" t="n">
        <v>82.9218145147168</v>
      </c>
      <c r="V3" t="n">
        <v>85.369044638504</v>
      </c>
      <c r="W3" t="n">
        <v>87.2293719071813</v>
      </c>
      <c r="X3" t="n">
        <v>88.3353147723188</v>
      </c>
      <c r="Y3" t="n">
        <v>89.1805532857328</v>
      </c>
      <c r="Z3" t="n">
        <v>90.2267437298951</v>
      </c>
      <c r="AA3" t="n">
        <v>91.8540966384655</v>
      </c>
      <c r="AB3" t="n">
        <v>94.5596415661999</v>
      </c>
      <c r="AC3" t="n">
        <v>96.6199290803214</v>
      </c>
      <c r="AD3" t="n">
        <v>99.0467425126235</v>
      </c>
      <c r="AE3" t="n">
        <v>100</v>
      </c>
      <c r="AF3" t="n">
        <v>102.465554749819</v>
      </c>
    </row>
    <row r="4">
      <c r="A4" t="s">
        <v>90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266</v>
      </c>
      <c r="D35" t="s">
        <v>341</v>
      </c>
      <c r="E35" t="s">
        <v>267</v>
      </c>
      <c r="F35" t="n">
        <v>49.7886361402073</v>
      </c>
      <c r="G35" t="n">
        <v>50.9811638015849</v>
      </c>
      <c r="H35" t="n">
        <v>53.2639380312127</v>
      </c>
      <c r="I35" t="n">
        <v>54.0750994981831</v>
      </c>
      <c r="J35" t="n">
        <v>55.7715022467645</v>
      </c>
      <c r="K35" t="n">
        <v>58.2502956777926</v>
      </c>
      <c r="L35" t="n">
        <v>59.6289562347589</v>
      </c>
      <c r="M35" t="n">
        <v>60.6641586626555</v>
      </c>
      <c r="N35" t="n">
        <v>62.4643350248507</v>
      </c>
      <c r="O35" t="n">
        <v>64.8386431007118</v>
      </c>
      <c r="P35" t="n">
        <v>66.2443661538732</v>
      </c>
      <c r="Q35" t="n">
        <v>68.0845426006823</v>
      </c>
      <c r="R35" t="n">
        <v>69.8549945516323</v>
      </c>
      <c r="S35" t="n">
        <v>73.6207870457541</v>
      </c>
      <c r="T35" t="n">
        <v>79.4770687741568</v>
      </c>
      <c r="U35" t="n">
        <v>80.7728275024999</v>
      </c>
      <c r="V35" t="n">
        <v>82.577873642316</v>
      </c>
      <c r="W35" t="n">
        <v>84.4048362875026</v>
      </c>
      <c r="X35" t="n">
        <v>84.5952763826755</v>
      </c>
      <c r="Y35" t="n">
        <v>86.5588362827152</v>
      </c>
      <c r="Z35" t="n">
        <v>87.3131865541464</v>
      </c>
      <c r="AA35" t="n">
        <v>89.7949606526604</v>
      </c>
      <c r="AB35" t="n">
        <v>92.0011913823344</v>
      </c>
      <c r="AC35" t="n">
        <v>96.8666513331328</v>
      </c>
      <c r="AD35" t="n">
        <v>98.0197134941433</v>
      </c>
      <c r="AE35" t="n">
        <v>100</v>
      </c>
      <c r="AF35" t="n">
        <v>103.250478011472</v>
      </c>
    </row>
    <row r="36">
      <c r="A36" t="s">
        <v>90</v>
      </c>
      <c r="B36" t="s">
        <v>342</v>
      </c>
      <c r="C36" t="s">
        <v>266</v>
      </c>
      <c r="D36" t="s">
        <v>343</v>
      </c>
      <c r="E36" t="s">
        <v>267</v>
      </c>
      <c r="F36" t="n">
        <v>50.3813903338329</v>
      </c>
      <c r="G36" t="n">
        <v>51.5880677704301</v>
      </c>
      <c r="H36" t="n">
        <v>53.897978825794</v>
      </c>
      <c r="I36" t="n">
        <v>54.7188136961191</v>
      </c>
      <c r="J36" t="n">
        <v>56.4354672234394</v>
      </c>
      <c r="K36" t="n">
        <v>58.9436720653576</v>
      </c>
      <c r="L36" t="n">
        <v>60.3388742788981</v>
      </c>
      <c r="M36" t="n">
        <v>61.3863253056222</v>
      </c>
      <c r="N36" t="n">
        <v>63.2079011698016</v>
      </c>
      <c r="O36" t="n">
        <v>65.610613024908</v>
      </c>
      <c r="P36" t="n">
        <v>67.0330666827878</v>
      </c>
      <c r="Q36" t="n">
        <v>68.8950170282414</v>
      </c>
      <c r="R36" t="n">
        <v>70.6866869605865</v>
      </c>
      <c r="S36" t="n">
        <v>74.497191589248</v>
      </c>
      <c r="T36" t="n">
        <v>80.4231669514399</v>
      </c>
      <c r="U36" t="n">
        <v>81.7343415359063</v>
      </c>
      <c r="V36" t="n">
        <v>83.5608807225505</v>
      </c>
      <c r="W36" t="n">
        <v>85.4095684598362</v>
      </c>
      <c r="X36" t="n">
        <v>85.6024076641147</v>
      </c>
      <c r="Y36" t="n">
        <v>87.5893071503672</v>
      </c>
      <c r="Z36" t="n">
        <v>88.3525399924051</v>
      </c>
      <c r="AA36" t="n">
        <v>90.8638457780274</v>
      </c>
      <c r="AB36" t="n">
        <v>93.096358079402</v>
      </c>
      <c r="AC36" t="n">
        <v>98.0199083357204</v>
      </c>
      <c r="AD36" t="n">
        <v>0</v>
      </c>
      <c r="AE36" t="n">
        <v>100</v>
      </c>
      <c r="AF36" t="n">
        <v>103.250478011472</v>
      </c>
    </row>
    <row r="37">
      <c r="A37" t="s">
        <v>90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266</v>
      </c>
      <c r="D44" t="s">
        <v>359</v>
      </c>
      <c r="E44" t="s">
        <v>267</v>
      </c>
      <c r="F44" t="n">
        <v>50.5911103769426</v>
      </c>
      <c r="G44" t="n">
        <v>51.9387617959448</v>
      </c>
      <c r="H44" t="n">
        <v>54.021869135841</v>
      </c>
      <c r="I44" t="n">
        <v>55.2385739757138</v>
      </c>
      <c r="J44" t="n">
        <v>57.004925867904</v>
      </c>
      <c r="K44" t="n">
        <v>59.4283621656481</v>
      </c>
      <c r="L44" t="n">
        <v>60.889523600559</v>
      </c>
      <c r="M44" t="n">
        <v>62.0189671118763</v>
      </c>
      <c r="N44" t="n">
        <v>63.8320912982702</v>
      </c>
      <c r="O44" t="n">
        <v>66.1312384934735</v>
      </c>
      <c r="P44" t="n">
        <v>67.4972579238968</v>
      </c>
      <c r="Q44" t="n">
        <v>69.4429790654356</v>
      </c>
      <c r="R44" t="n">
        <v>71.3779114030036</v>
      </c>
      <c r="S44" t="n">
        <v>74.6844420590575</v>
      </c>
      <c r="T44" t="n">
        <v>79.7120363611924</v>
      </c>
      <c r="U44" t="n">
        <v>81.1100216983422</v>
      </c>
      <c r="V44" t="n">
        <v>82.97938575003</v>
      </c>
      <c r="W44" t="n">
        <v>84.7968316206502</v>
      </c>
      <c r="X44" t="n">
        <v>85.2715938508446</v>
      </c>
      <c r="Y44" t="n">
        <v>87.0594755771601</v>
      </c>
      <c r="Z44" t="n">
        <v>87.8145979285011</v>
      </c>
      <c r="AA44" t="n">
        <v>90.0443325091153</v>
      </c>
      <c r="AB44" t="n">
        <v>92.3911780041247</v>
      </c>
      <c r="AC44" t="n">
        <v>96.8120256901497</v>
      </c>
      <c r="AD44" t="n">
        <v>98.264199225194</v>
      </c>
      <c r="AE44" t="n">
        <v>100</v>
      </c>
      <c r="AF44" t="n">
        <v>103.067005274468</v>
      </c>
    </row>
    <row r="45">
      <c r="A45" t="s">
        <v>90</v>
      </c>
      <c r="B45" t="s">
        <v>360</v>
      </c>
      <c r="C45" t="s">
        <v>266</v>
      </c>
      <c r="D45" t="s">
        <v>361</v>
      </c>
      <c r="E45" t="s">
        <v>267</v>
      </c>
      <c r="F45" t="n">
        <v>50.5911103769426</v>
      </c>
      <c r="G45" t="n">
        <v>51.9387617959448</v>
      </c>
      <c r="H45" t="n">
        <v>54.021869135841</v>
      </c>
      <c r="I45" t="n">
        <v>55.2385739757138</v>
      </c>
      <c r="J45" t="n">
        <v>57.004925867904</v>
      </c>
      <c r="K45" t="n">
        <v>59.4283621656481</v>
      </c>
      <c r="L45" t="n">
        <v>60.889523600559</v>
      </c>
      <c r="M45" t="n">
        <v>62.0189671118763</v>
      </c>
      <c r="N45" t="n">
        <v>63.8320912982702</v>
      </c>
      <c r="O45" t="n">
        <v>66.1312384934735</v>
      </c>
      <c r="P45" t="n">
        <v>67.4972579238968</v>
      </c>
      <c r="Q45" t="n">
        <v>69.4429790654356</v>
      </c>
      <c r="R45" t="n">
        <v>71.3779114030036</v>
      </c>
      <c r="S45" t="n">
        <v>74.6844420590575</v>
      </c>
      <c r="T45" t="n">
        <v>79.7120363611924</v>
      </c>
      <c r="U45" t="n">
        <v>81.1100216983422</v>
      </c>
      <c r="V45" t="n">
        <v>82.97938575003</v>
      </c>
      <c r="W45" t="n">
        <v>84.7968316206502</v>
      </c>
      <c r="X45" t="n">
        <v>85.2715938508446</v>
      </c>
      <c r="Y45" t="n">
        <v>87.0594755771601</v>
      </c>
      <c r="Z45" t="n">
        <v>87.8145979285011</v>
      </c>
      <c r="AA45" t="n">
        <v>90.0443325091153</v>
      </c>
      <c r="AB45" t="n">
        <v>92.3911780041247</v>
      </c>
      <c r="AC45" t="n">
        <v>96.8120256901497</v>
      </c>
      <c r="AD45" t="n">
        <v>98.264199225194</v>
      </c>
      <c r="AE45" t="n">
        <v>100</v>
      </c>
      <c r="AF45" t="n">
        <v>103.067005274468</v>
      </c>
    </row>
    <row r="46">
      <c r="A46" t="s">
        <v>90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266</v>
      </c>
      <c r="D53" t="s">
        <v>377</v>
      </c>
      <c r="E53" t="s">
        <v>267</v>
      </c>
      <c r="F53" t="n">
        <v>49.8736581357293</v>
      </c>
      <c r="G53" t="n">
        <v>51.0855445155054</v>
      </c>
      <c r="H53" t="n">
        <v>53.1509859783293</v>
      </c>
      <c r="I53" t="n">
        <v>54.0595545492705</v>
      </c>
      <c r="J53" t="n">
        <v>55.687348948066</v>
      </c>
      <c r="K53" t="n">
        <v>58.093372717804</v>
      </c>
      <c r="L53" t="n">
        <v>59.4751230278965</v>
      </c>
      <c r="M53" t="n">
        <v>60.5459105658274</v>
      </c>
      <c r="N53" t="n">
        <v>62.3120915513666</v>
      </c>
      <c r="O53" t="n">
        <v>64.735693411756</v>
      </c>
      <c r="P53" t="n">
        <v>66.0143412229056</v>
      </c>
      <c r="Q53" t="n">
        <v>67.9662628119919</v>
      </c>
      <c r="R53" t="n">
        <v>69.7578677726275</v>
      </c>
      <c r="S53" t="n">
        <v>73.6710167838149</v>
      </c>
      <c r="T53" t="n">
        <v>79.4175112098169</v>
      </c>
      <c r="U53" t="n">
        <v>80.7799528593159</v>
      </c>
      <c r="V53" t="n">
        <v>82.4083994000429</v>
      </c>
      <c r="W53" t="n">
        <v>84.2129866737245</v>
      </c>
      <c r="X53" t="n">
        <v>84.5669953503886</v>
      </c>
      <c r="Y53" t="n">
        <v>86.5611265945398</v>
      </c>
      <c r="Z53" t="n">
        <v>87.2371234519146</v>
      </c>
      <c r="AA53" t="n">
        <v>89.539254783653</v>
      </c>
      <c r="AB53" t="n">
        <v>91.822041254739</v>
      </c>
      <c r="AC53" t="n">
        <v>96.8348860133924</v>
      </c>
      <c r="AD53" t="n">
        <v>98.0220483505288</v>
      </c>
      <c r="AE53" t="n">
        <v>100</v>
      </c>
      <c r="AF53" t="n">
        <v>103.294995337271</v>
      </c>
    </row>
    <row r="54">
      <c r="A54" t="s">
        <v>90</v>
      </c>
      <c r="B54" t="s">
        <v>378</v>
      </c>
      <c r="C54" t="s">
        <v>266</v>
      </c>
      <c r="D54" t="s">
        <v>379</v>
      </c>
      <c r="E54" t="s">
        <v>267</v>
      </c>
      <c r="F54" t="n">
        <v>49.8736581357293</v>
      </c>
      <c r="G54" t="n">
        <v>51.0855445155054</v>
      </c>
      <c r="H54" t="n">
        <v>53.1509859783293</v>
      </c>
      <c r="I54" t="n">
        <v>54.0595545492705</v>
      </c>
      <c r="J54" t="n">
        <v>55.687348948066</v>
      </c>
      <c r="K54" t="n">
        <v>58.093372717804</v>
      </c>
      <c r="L54" t="n">
        <v>59.4751230278965</v>
      </c>
      <c r="M54" t="n">
        <v>60.5459105658274</v>
      </c>
      <c r="N54" t="n">
        <v>62.3120915513666</v>
      </c>
      <c r="O54" t="n">
        <v>64.735693411756</v>
      </c>
      <c r="P54" t="n">
        <v>66.0143412229056</v>
      </c>
      <c r="Q54" t="n">
        <v>67.9662628119919</v>
      </c>
      <c r="R54" t="n">
        <v>69.7578677726275</v>
      </c>
      <c r="S54" t="n">
        <v>73.6710167838149</v>
      </c>
      <c r="T54" t="n">
        <v>79.4175112098169</v>
      </c>
      <c r="U54" t="n">
        <v>80.7799528593159</v>
      </c>
      <c r="V54" t="n">
        <v>82.4083994000429</v>
      </c>
      <c r="W54" t="n">
        <v>84.2129866737245</v>
      </c>
      <c r="X54" t="n">
        <v>84.5669953503886</v>
      </c>
      <c r="Y54" t="n">
        <v>86.5611265945398</v>
      </c>
      <c r="Z54" t="n">
        <v>87.2371234519146</v>
      </c>
      <c r="AA54" t="n">
        <v>89.539254783653</v>
      </c>
      <c r="AB54" t="n">
        <v>91.822041254739</v>
      </c>
      <c r="AC54" t="n">
        <v>96.8348860133924</v>
      </c>
      <c r="AD54" t="n">
        <v>98.0220483505288</v>
      </c>
      <c r="AE54" t="n">
        <v>100</v>
      </c>
      <c r="AF54" t="n">
        <v>103.294995337271</v>
      </c>
    </row>
    <row r="55">
      <c r="A55" t="s">
        <v>90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266</v>
      </c>
      <c r="D57" t="s">
        <v>385</v>
      </c>
      <c r="E57" t="s">
        <v>267</v>
      </c>
      <c r="F57" t="n">
        <v>50.5911103769426</v>
      </c>
      <c r="G57" t="n">
        <v>51.9387617959448</v>
      </c>
      <c r="H57" t="n">
        <v>54.021869135841</v>
      </c>
      <c r="I57" t="n">
        <v>55.2385739757138</v>
      </c>
      <c r="J57" t="n">
        <v>57.004925867904</v>
      </c>
      <c r="K57" t="n">
        <v>59.4283621656481</v>
      </c>
      <c r="L57" t="n">
        <v>60.889523600559</v>
      </c>
      <c r="M57" t="n">
        <v>62.0189671118763</v>
      </c>
      <c r="N57" t="n">
        <v>63.8320912982702</v>
      </c>
      <c r="O57" t="n">
        <v>66.1312384934735</v>
      </c>
      <c r="P57" t="n">
        <v>67.4972579238968</v>
      </c>
      <c r="Q57" t="n">
        <v>69.4429790654356</v>
      </c>
      <c r="R57" t="n">
        <v>71.3779114030036</v>
      </c>
      <c r="S57" t="n">
        <v>74.6844420590575</v>
      </c>
      <c r="T57" t="n">
        <v>79.7120363611924</v>
      </c>
      <c r="U57" t="n">
        <v>81.1100216983422</v>
      </c>
      <c r="V57" t="n">
        <v>82.97938575003</v>
      </c>
      <c r="W57" t="n">
        <v>84.7968316206502</v>
      </c>
      <c r="X57" t="n">
        <v>85.2715938508446</v>
      </c>
      <c r="Y57" t="n">
        <v>87.0594755771601</v>
      </c>
      <c r="Z57" t="n">
        <v>87.8145979285011</v>
      </c>
      <c r="AA57" t="n">
        <v>90.0443325091153</v>
      </c>
      <c r="AB57" t="n">
        <v>92.3911780041247</v>
      </c>
      <c r="AC57" t="n">
        <v>96.8120256901497</v>
      </c>
      <c r="AD57" t="n">
        <v>98.264199225194</v>
      </c>
      <c r="AE57" t="n">
        <v>100</v>
      </c>
      <c r="AF57" t="n">
        <v>103.067005274468</v>
      </c>
    </row>
    <row r="58">
      <c r="A58" t="s">
        <v>90</v>
      </c>
      <c r="B58" t="s">
        <v>386</v>
      </c>
      <c r="C58" t="s">
        <v>266</v>
      </c>
      <c r="D58" t="s">
        <v>387</v>
      </c>
      <c r="E58" t="s">
        <v>267</v>
      </c>
      <c r="F58" t="n">
        <v>50.5911103769426</v>
      </c>
      <c r="G58" t="n">
        <v>51.9387617959448</v>
      </c>
      <c r="H58" t="n">
        <v>54.021869135841</v>
      </c>
      <c r="I58" t="n">
        <v>55.2385739757138</v>
      </c>
      <c r="J58" t="n">
        <v>57.004925867904</v>
      </c>
      <c r="K58" t="n">
        <v>59.4283621656481</v>
      </c>
      <c r="L58" t="n">
        <v>60.889523600559</v>
      </c>
      <c r="M58" t="n">
        <v>62.0189671118763</v>
      </c>
      <c r="N58" t="n">
        <v>63.8320912982702</v>
      </c>
      <c r="O58" t="n">
        <v>66.1312384934735</v>
      </c>
      <c r="P58" t="n">
        <v>67.4972579238968</v>
      </c>
      <c r="Q58" t="n">
        <v>69.4429790654356</v>
      </c>
      <c r="R58" t="n">
        <v>71.3779114030036</v>
      </c>
      <c r="S58" t="n">
        <v>74.6844420590575</v>
      </c>
      <c r="T58" t="n">
        <v>79.7120363611924</v>
      </c>
      <c r="U58" t="n">
        <v>81.1100216983422</v>
      </c>
      <c r="V58" t="n">
        <v>82.97938575003</v>
      </c>
      <c r="W58" t="n">
        <v>84.7968316206502</v>
      </c>
      <c r="X58" t="n">
        <v>85.2715938508446</v>
      </c>
      <c r="Y58" t="n">
        <v>87.0594755771601</v>
      </c>
      <c r="Z58" t="n">
        <v>87.8145979285011</v>
      </c>
      <c r="AA58" t="n">
        <v>90.0443325091153</v>
      </c>
      <c r="AB58" t="n">
        <v>92.3911780041247</v>
      </c>
      <c r="AC58" t="n">
        <v>96.8120256901497</v>
      </c>
      <c r="AD58" t="n">
        <v>98.264199225194</v>
      </c>
      <c r="AE58" t="n">
        <v>100</v>
      </c>
      <c r="AF58" t="n">
        <v>103.067005274468</v>
      </c>
    </row>
    <row r="59">
      <c r="A59" t="s">
        <v>90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266</v>
      </c>
      <c r="D2" t="s">
        <v>199</v>
      </c>
      <c r="E2" t="s">
        <v>267</v>
      </c>
      <c r="F2" t="n">
        <v>58.2637349436131</v>
      </c>
      <c r="G2" t="n">
        <v>58.9716582560108</v>
      </c>
      <c r="H2" t="n">
        <v>59.8244033916336</v>
      </c>
      <c r="I2" t="n">
        <v>60.6780271215418</v>
      </c>
      <c r="J2" t="n">
        <v>62.3052264497137</v>
      </c>
      <c r="K2" t="n">
        <v>62.4714370385658</v>
      </c>
      <c r="L2" t="n">
        <v>64.0546624756573</v>
      </c>
      <c r="M2" t="n">
        <v>66.1865630814274</v>
      </c>
      <c r="N2" t="n">
        <v>67.2997584645556</v>
      </c>
      <c r="O2" t="n">
        <v>67.8666462788358</v>
      </c>
      <c r="P2" t="n">
        <v>69.6874323581437</v>
      </c>
      <c r="Q2" t="n">
        <v>73.5426361362705</v>
      </c>
      <c r="R2" t="n">
        <v>75.7930828664653</v>
      </c>
      <c r="S2" t="n">
        <v>78.912399101668</v>
      </c>
      <c r="T2" t="n">
        <v>82.398489021822</v>
      </c>
      <c r="U2" t="n">
        <v>82.9933121181182</v>
      </c>
      <c r="V2" t="n">
        <v>83.9086684611835</v>
      </c>
      <c r="W2" t="n">
        <v>84.6267853988551</v>
      </c>
      <c r="X2" t="n">
        <v>85.0648946982656</v>
      </c>
      <c r="Y2" t="n">
        <v>86.3187300876458</v>
      </c>
      <c r="Z2" t="n">
        <v>88.2409762554281</v>
      </c>
      <c r="AA2" t="n">
        <v>88.7880600959801</v>
      </c>
      <c r="AB2" t="n">
        <v>90.8110967566263</v>
      </c>
      <c r="AC2" t="n">
        <v>94.8978614850075</v>
      </c>
      <c r="AD2" t="n">
        <v>99.8972318912647</v>
      </c>
      <c r="AE2" t="n">
        <v>100</v>
      </c>
      <c r="AF2" t="n">
        <v>105.231181134796</v>
      </c>
    </row>
    <row r="3">
      <c r="A3" t="s">
        <v>92</v>
      </c>
      <c r="B3" t="s">
        <v>276</v>
      </c>
      <c r="C3" t="s">
        <v>266</v>
      </c>
      <c r="D3" t="s">
        <v>277</v>
      </c>
      <c r="E3" t="s">
        <v>267</v>
      </c>
      <c r="F3" t="n">
        <v>64.6208107260698</v>
      </c>
      <c r="G3" t="n">
        <v>63.5637333228883</v>
      </c>
      <c r="H3" t="n">
        <v>65.234208794312</v>
      </c>
      <c r="I3" t="n">
        <v>67.0568493235942</v>
      </c>
      <c r="J3" t="n">
        <v>68.2388488172603</v>
      </c>
      <c r="K3" t="n">
        <v>69.4856584231976</v>
      </c>
      <c r="L3" t="n">
        <v>72.3601645791294</v>
      </c>
      <c r="M3" t="n">
        <v>74.1108137221729</v>
      </c>
      <c r="N3" t="n">
        <v>74.2625247021569</v>
      </c>
      <c r="O3" t="n">
        <v>74.4057227829555</v>
      </c>
      <c r="P3" t="n">
        <v>75.8479223147454</v>
      </c>
      <c r="Q3" t="n">
        <v>76.9192528478161</v>
      </c>
      <c r="R3" t="n">
        <v>78.4358933006891</v>
      </c>
      <c r="S3" t="n">
        <v>81.8454120189933</v>
      </c>
      <c r="T3" t="n">
        <v>85.0218346841823</v>
      </c>
      <c r="U3" t="n">
        <v>83.6914073921062</v>
      </c>
      <c r="V3" t="n">
        <v>84.2796537060443</v>
      </c>
      <c r="W3" t="n">
        <v>84.142664243057</v>
      </c>
      <c r="X3" t="n">
        <v>84.0528641744945</v>
      </c>
      <c r="Y3" t="n">
        <v>87.1811784140937</v>
      </c>
      <c r="Z3" t="n">
        <v>91.1506066189051</v>
      </c>
      <c r="AA3" t="n">
        <v>91.45382674506</v>
      </c>
      <c r="AB3" t="n">
        <v>93.305059769705</v>
      </c>
      <c r="AC3" t="n">
        <v>96.8180196068043</v>
      </c>
      <c r="AD3" t="n">
        <v>100.033760972316</v>
      </c>
      <c r="AE3" t="n">
        <v>100</v>
      </c>
      <c r="AF3" t="n">
        <v>100.947771728171</v>
      </c>
    </row>
    <row r="4">
      <c r="A4" t="s">
        <v>92</v>
      </c>
      <c r="B4" t="s">
        <v>278</v>
      </c>
      <c r="C4" t="s">
        <v>266</v>
      </c>
      <c r="D4" t="s">
        <v>279</v>
      </c>
      <c r="E4" t="s">
        <v>267</v>
      </c>
      <c r="F4" t="n">
        <v>69.0896826054107</v>
      </c>
      <c r="G4" t="n">
        <v>69.4934841096455</v>
      </c>
      <c r="H4" t="n">
        <v>71.7923947213218</v>
      </c>
      <c r="I4" t="n">
        <v>73.0428857181173</v>
      </c>
      <c r="J4" t="n">
        <v>75.0187345859488</v>
      </c>
      <c r="K4" t="n">
        <v>77.1670260904594</v>
      </c>
      <c r="L4" t="n">
        <v>79.9383973611037</v>
      </c>
      <c r="M4" t="n">
        <v>81.7131128647695</v>
      </c>
      <c r="N4" t="n">
        <v>81.1039588656064</v>
      </c>
      <c r="O4" t="n">
        <v>80.8006458704456</v>
      </c>
      <c r="P4" t="n">
        <v>81.5717274699727</v>
      </c>
      <c r="Q4" t="n">
        <v>82.1033909337065</v>
      </c>
      <c r="R4" t="n">
        <v>83.0098054945675</v>
      </c>
      <c r="S4" t="n">
        <v>86.2063865627918</v>
      </c>
      <c r="T4" t="n">
        <v>89.3164212803057</v>
      </c>
      <c r="U4" t="n">
        <v>88.259780782121</v>
      </c>
      <c r="V4" t="n">
        <v>87.9086290145124</v>
      </c>
      <c r="W4" t="n">
        <v>87.9773209090024</v>
      </c>
      <c r="X4" t="n">
        <v>87.9273037972131</v>
      </c>
      <c r="Y4" t="n">
        <v>89.9321123736845</v>
      </c>
      <c r="Z4" t="n">
        <v>91.9697794320931</v>
      </c>
      <c r="AA4" t="n">
        <v>92.4171619094654</v>
      </c>
      <c r="AB4" t="n">
        <v>94.3238420604747</v>
      </c>
      <c r="AC4" t="n">
        <v>97.2377404310589</v>
      </c>
      <c r="AD4" t="n">
        <v>98.794844613067</v>
      </c>
      <c r="AE4" t="n">
        <v>100</v>
      </c>
      <c r="AF4" t="n">
        <v>101.556115338701</v>
      </c>
    </row>
    <row r="5">
      <c r="A5" t="s">
        <v>92</v>
      </c>
      <c r="B5" t="s">
        <v>280</v>
      </c>
      <c r="C5" t="s">
        <v>266</v>
      </c>
      <c r="D5" t="s">
        <v>281</v>
      </c>
      <c r="E5" t="s">
        <v>267</v>
      </c>
      <c r="F5" t="n">
        <v>90.9442834222111</v>
      </c>
      <c r="G5" t="n">
        <v>89.1713332801742</v>
      </c>
      <c r="H5" t="n">
        <v>90.9478085209226</v>
      </c>
      <c r="I5" t="n">
        <v>90.3236072752773</v>
      </c>
      <c r="J5" t="n">
        <v>91.8478725860944</v>
      </c>
      <c r="K5" t="n">
        <v>93.5805567902168</v>
      </c>
      <c r="L5" t="n">
        <v>94.3165530131518</v>
      </c>
      <c r="M5" t="n">
        <v>95.6758338794501</v>
      </c>
      <c r="N5" t="n">
        <v>92.9794452865305</v>
      </c>
      <c r="O5" t="n">
        <v>89.9990011417075</v>
      </c>
      <c r="P5" t="n">
        <v>90.0791427277642</v>
      </c>
      <c r="Q5" t="n">
        <v>90.775945224208</v>
      </c>
      <c r="R5" t="n">
        <v>89.6114875460183</v>
      </c>
      <c r="S5" t="n">
        <v>91.6870809131466</v>
      </c>
      <c r="T5" t="n">
        <v>95.3642836282145</v>
      </c>
      <c r="U5" t="n">
        <v>92.654587381117</v>
      </c>
      <c r="V5" t="n">
        <v>90.3995928022174</v>
      </c>
      <c r="W5" t="n">
        <v>89.7521723960362</v>
      </c>
      <c r="X5" t="n">
        <v>89.1255603784168</v>
      </c>
      <c r="Y5" t="n">
        <v>91.0436517426929</v>
      </c>
      <c r="Z5" t="n">
        <v>92.8163506693119</v>
      </c>
      <c r="AA5" t="n">
        <v>92.6492215491356</v>
      </c>
      <c r="AB5" t="n">
        <v>92.9985336826626</v>
      </c>
      <c r="AC5" t="n">
        <v>96.7137820846192</v>
      </c>
      <c r="AD5" t="n">
        <v>98.7842669845054</v>
      </c>
      <c r="AE5" t="n">
        <v>100</v>
      </c>
      <c r="AF5" t="n">
        <v>101.14224137931</v>
      </c>
    </row>
    <row r="6">
      <c r="A6" t="s">
        <v>92</v>
      </c>
      <c r="B6" t="s">
        <v>282</v>
      </c>
      <c r="C6" t="s">
        <v>266</v>
      </c>
      <c r="D6" t="s">
        <v>283</v>
      </c>
      <c r="E6" t="s">
        <v>267</v>
      </c>
      <c r="F6" t="n">
        <v>60.5294381123843</v>
      </c>
      <c r="G6" t="n">
        <v>59.2196821099525</v>
      </c>
      <c r="H6" t="n">
        <v>59.708427766981</v>
      </c>
      <c r="I6" t="n">
        <v>60.486894882587</v>
      </c>
      <c r="J6" t="n">
        <v>65.605571326763</v>
      </c>
      <c r="K6" t="n">
        <v>62.8502862653666</v>
      </c>
      <c r="L6" t="n">
        <v>59.659016440891</v>
      </c>
      <c r="M6" t="n">
        <v>60.731319023979</v>
      </c>
      <c r="N6" t="n">
        <v>74.8928822044583</v>
      </c>
      <c r="O6" t="n">
        <v>78.9021371404572</v>
      </c>
      <c r="P6" t="n">
        <v>79.6848964374855</v>
      </c>
      <c r="Q6" t="n">
        <v>82.6747049498219</v>
      </c>
      <c r="R6" t="n">
        <v>81.7189280139858</v>
      </c>
      <c r="S6" t="n">
        <v>83.1580034758673</v>
      </c>
      <c r="T6" t="n">
        <v>88.2118047920802</v>
      </c>
      <c r="U6" t="n">
        <v>87.9945343369273</v>
      </c>
      <c r="V6" t="n">
        <v>87.3791879429627</v>
      </c>
      <c r="W6" t="n">
        <v>87.6431734050261</v>
      </c>
      <c r="X6" t="n">
        <v>86.3970619348124</v>
      </c>
      <c r="Y6" t="n">
        <v>90.4180572701433</v>
      </c>
      <c r="Z6" t="n">
        <v>95.7022294482686</v>
      </c>
      <c r="AA6" t="n">
        <v>95.5119665666617</v>
      </c>
      <c r="AB6" t="n">
        <v>93.4797970652434</v>
      </c>
      <c r="AC6" t="n">
        <v>96.70979005327</v>
      </c>
      <c r="AD6" t="n">
        <v>98.876404494382</v>
      </c>
      <c r="AE6" t="n">
        <v>100</v>
      </c>
      <c r="AF6" t="n">
        <v>103.490136570561</v>
      </c>
    </row>
    <row r="7">
      <c r="A7" t="s">
        <v>92</v>
      </c>
      <c r="B7" t="s">
        <v>284</v>
      </c>
      <c r="C7" t="s">
        <v>266</v>
      </c>
      <c r="D7" t="s">
        <v>285</v>
      </c>
      <c r="E7" t="s">
        <v>267</v>
      </c>
      <c r="F7" t="n">
        <v>78.4711156239286</v>
      </c>
      <c r="G7" t="n">
        <v>76.8159503220408</v>
      </c>
      <c r="H7" t="n">
        <v>77.7930264709104</v>
      </c>
      <c r="I7" t="n">
        <v>78.6463771512393</v>
      </c>
      <c r="J7" t="n">
        <v>80.279295606114</v>
      </c>
      <c r="K7" t="n">
        <v>80.9111518715936</v>
      </c>
      <c r="L7" t="n">
        <v>83.4764048015604</v>
      </c>
      <c r="M7" t="n">
        <v>84.2708698955339</v>
      </c>
      <c r="N7" t="n">
        <v>83.4160370974157</v>
      </c>
      <c r="O7" t="n">
        <v>82.4802549959888</v>
      </c>
      <c r="P7" t="n">
        <v>82.9366674742275</v>
      </c>
      <c r="Q7" t="n">
        <v>83.1845452407024</v>
      </c>
      <c r="R7" t="n">
        <v>83.3937393548338</v>
      </c>
      <c r="S7" t="n">
        <v>86.0501129462614</v>
      </c>
      <c r="T7" t="n">
        <v>90.7971310328202</v>
      </c>
      <c r="U7" t="n">
        <v>87.7494639155245</v>
      </c>
      <c r="V7" t="n">
        <v>85.8444924453864</v>
      </c>
      <c r="W7" t="n">
        <v>84.6792107898051</v>
      </c>
      <c r="X7" t="n">
        <v>83.5924391712929</v>
      </c>
      <c r="Y7" t="n">
        <v>87.2488102341846</v>
      </c>
      <c r="Z7" t="n">
        <v>90.3077868298514</v>
      </c>
      <c r="AA7" t="n">
        <v>90.8564480149615</v>
      </c>
      <c r="AB7" t="n">
        <v>93.5083037077669</v>
      </c>
      <c r="AC7" t="n">
        <v>97.3919315269228</v>
      </c>
      <c r="AD7" t="n">
        <v>98.8844864370619</v>
      </c>
      <c r="AE7" t="n">
        <v>100</v>
      </c>
      <c r="AF7" t="n">
        <v>100.666988883519</v>
      </c>
    </row>
    <row r="8">
      <c r="A8" t="s">
        <v>92</v>
      </c>
      <c r="B8" t="s">
        <v>286</v>
      </c>
      <c r="C8" t="s">
        <v>266</v>
      </c>
      <c r="D8" t="s">
        <v>287</v>
      </c>
      <c r="E8" t="s">
        <v>267</v>
      </c>
      <c r="F8" t="n">
        <v>103.291071619952</v>
      </c>
      <c r="G8" t="n">
        <v>99.2823625014546</v>
      </c>
      <c r="H8" t="n">
        <v>100.488221155318</v>
      </c>
      <c r="I8" t="n">
        <v>99.8556514178299</v>
      </c>
      <c r="J8" t="n">
        <v>101.529209821481</v>
      </c>
      <c r="K8" t="n">
        <v>103.605085858723</v>
      </c>
      <c r="L8" t="n">
        <v>105.424398826667</v>
      </c>
      <c r="M8" t="n">
        <v>105.993875660302</v>
      </c>
      <c r="N8" t="n">
        <v>101.33945397462</v>
      </c>
      <c r="O8" t="n">
        <v>96.2828715138223</v>
      </c>
      <c r="P8" t="n">
        <v>96.048117037822</v>
      </c>
      <c r="Q8" t="n">
        <v>95.162880936091</v>
      </c>
      <c r="R8" t="n">
        <v>91.0811397194694</v>
      </c>
      <c r="S8" t="n">
        <v>92.4583115915164</v>
      </c>
      <c r="T8" t="n">
        <v>98.3007693178515</v>
      </c>
      <c r="U8" t="n">
        <v>94.2687024559043</v>
      </c>
      <c r="V8" t="n">
        <v>90.3233227990877</v>
      </c>
      <c r="W8" t="n">
        <v>89.5696622109053</v>
      </c>
      <c r="X8" t="n">
        <v>88.4379912330418</v>
      </c>
      <c r="Y8" t="n">
        <v>90.6116778153146</v>
      </c>
      <c r="Z8" t="n">
        <v>94.286752513941</v>
      </c>
      <c r="AA8" t="n">
        <v>93.9728121615084</v>
      </c>
      <c r="AB8" t="n">
        <v>96.1459991641244</v>
      </c>
      <c r="AC8" t="n">
        <v>98.9440769799106</v>
      </c>
      <c r="AD8" t="n">
        <v>100.403429147756</v>
      </c>
      <c r="AE8" t="n">
        <v>100</v>
      </c>
      <c r="AF8" t="n">
        <v>100.553097345133</v>
      </c>
    </row>
    <row r="9">
      <c r="A9" t="s">
        <v>92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266</v>
      </c>
      <c r="D12" t="s">
        <v>295</v>
      </c>
      <c r="E12" t="s">
        <v>267</v>
      </c>
      <c r="F12" t="n">
        <v>67.7286413177004</v>
      </c>
      <c r="G12" t="n">
        <v>67.7286413177004</v>
      </c>
      <c r="H12" t="n">
        <v>69.2963420689744</v>
      </c>
      <c r="I12" t="n">
        <v>70.8090281765867</v>
      </c>
      <c r="J12" t="n">
        <v>72.3919697994582</v>
      </c>
      <c r="K12" t="n">
        <v>72.3919697994582</v>
      </c>
      <c r="L12" t="n">
        <v>76.133102253328</v>
      </c>
      <c r="M12" t="n">
        <v>78.74188930941</v>
      </c>
      <c r="N12" t="n">
        <v>79.0130534315352</v>
      </c>
      <c r="O12" t="n">
        <v>79.7455481937695</v>
      </c>
      <c r="P12" t="n">
        <v>81.0023113270867</v>
      </c>
      <c r="Q12" t="n">
        <v>82.0415862648682</v>
      </c>
      <c r="R12" t="n">
        <v>83.4627514674889</v>
      </c>
      <c r="S12" t="n">
        <v>86.3090586499942</v>
      </c>
      <c r="T12" t="n">
        <v>89.4606674687212</v>
      </c>
      <c r="U12" t="n">
        <v>87.1287971709913</v>
      </c>
      <c r="V12" t="n">
        <v>85.8248287779561</v>
      </c>
      <c r="W12" t="n">
        <v>85.3120335452657</v>
      </c>
      <c r="X12" t="n">
        <v>85.0709867215125</v>
      </c>
      <c r="Y12" t="n">
        <v>87.607465708134</v>
      </c>
      <c r="Z12" t="n">
        <v>90.6030526805456</v>
      </c>
      <c r="AA12" t="n">
        <v>91.2239663588528</v>
      </c>
      <c r="AB12" t="n">
        <v>93.1300447441785</v>
      </c>
      <c r="AC12" t="n">
        <v>96.842608020664</v>
      </c>
      <c r="AD12" t="n">
        <v>99.8279816513761</v>
      </c>
      <c r="AE12" t="n">
        <v>100</v>
      </c>
      <c r="AF12" t="n">
        <v>101.03813559322</v>
      </c>
    </row>
    <row r="13">
      <c r="A13" t="s">
        <v>92</v>
      </c>
      <c r="B13" t="s">
        <v>296</v>
      </c>
      <c r="C13" t="s">
        <v>266</v>
      </c>
      <c r="D13" t="s">
        <v>297</v>
      </c>
      <c r="E13" t="s">
        <v>267</v>
      </c>
      <c r="F13" t="n">
        <v>74.7348657798219</v>
      </c>
      <c r="G13" t="n">
        <v>73.2407691061043</v>
      </c>
      <c r="H13" t="n">
        <v>74.5772107937253</v>
      </c>
      <c r="I13" t="n">
        <v>75.6500963907578</v>
      </c>
      <c r="J13" t="n">
        <v>77.3313517017912</v>
      </c>
      <c r="K13" t="n">
        <v>79.0046730678269</v>
      </c>
      <c r="L13" t="n">
        <v>81.6973417004757</v>
      </c>
      <c r="M13" t="n">
        <v>83.3305626585038</v>
      </c>
      <c r="N13" t="n">
        <v>82.4718870713904</v>
      </c>
      <c r="O13" t="n">
        <v>82.0740685875131</v>
      </c>
      <c r="P13" t="n">
        <v>83.0850445551397</v>
      </c>
      <c r="Q13" t="n">
        <v>83.9964561362524</v>
      </c>
      <c r="R13" t="n">
        <v>84.3223347114497</v>
      </c>
      <c r="S13" t="n">
        <v>87.1147165998442</v>
      </c>
      <c r="T13" t="n">
        <v>90.6990005798378</v>
      </c>
      <c r="U13" t="n">
        <v>89.1866064648282</v>
      </c>
      <c r="V13" t="n">
        <v>87.9827596024063</v>
      </c>
      <c r="W13" t="n">
        <v>87.8101355908537</v>
      </c>
      <c r="X13" t="n">
        <v>87.4929406398933</v>
      </c>
      <c r="Y13" t="n">
        <v>89.0636250795722</v>
      </c>
      <c r="Z13" t="n">
        <v>90.9944954785357</v>
      </c>
      <c r="AA13" t="n">
        <v>91.7255766749594</v>
      </c>
      <c r="AB13" t="n">
        <v>93.5148644514698</v>
      </c>
      <c r="AC13" t="n">
        <v>97.1598329397177</v>
      </c>
      <c r="AD13" t="n">
        <v>98.70416032737</v>
      </c>
      <c r="AE13" t="n">
        <v>100</v>
      </c>
      <c r="AF13" t="n">
        <v>101.673687805989</v>
      </c>
    </row>
    <row r="14">
      <c r="A14" t="s">
        <v>92</v>
      </c>
      <c r="B14" t="s">
        <v>298</v>
      </c>
      <c r="C14" t="s">
        <v>266</v>
      </c>
      <c r="D14" t="s">
        <v>299</v>
      </c>
      <c r="E14" t="s">
        <v>267</v>
      </c>
      <c r="F14" t="n">
        <v>64.799133080012</v>
      </c>
      <c r="G14" t="n">
        <v>67.7198115923398</v>
      </c>
      <c r="H14" t="n">
        <v>71.4715307691879</v>
      </c>
      <c r="I14" t="n">
        <v>72.9684253875704</v>
      </c>
      <c r="J14" t="n">
        <v>75.4375916737756</v>
      </c>
      <c r="K14" t="n">
        <v>78.1582612308914</v>
      </c>
      <c r="L14" t="n">
        <v>81.3989102757859</v>
      </c>
      <c r="M14" t="n">
        <v>83.6941435236103</v>
      </c>
      <c r="N14" t="n">
        <v>82.625029226181</v>
      </c>
      <c r="O14" t="n">
        <v>82.5315802246772</v>
      </c>
      <c r="P14" t="n">
        <v>83.0973552532667</v>
      </c>
      <c r="Q14" t="n">
        <v>83.0416122355438</v>
      </c>
      <c r="R14" t="n">
        <v>84.6285051004996</v>
      </c>
      <c r="S14" t="n">
        <v>88.5910670512356</v>
      </c>
      <c r="T14" t="n">
        <v>90.3903053569183</v>
      </c>
      <c r="U14" t="n">
        <v>90.1627088303825</v>
      </c>
      <c r="V14" t="n">
        <v>89.3531251760138</v>
      </c>
      <c r="W14" t="n">
        <v>89.4508398887512</v>
      </c>
      <c r="X14" t="n">
        <v>89.4658057311285</v>
      </c>
      <c r="Y14" t="n">
        <v>91.1718055743385</v>
      </c>
      <c r="Z14" t="n">
        <v>92.7713109352918</v>
      </c>
      <c r="AA14" t="n">
        <v>93.0842623282728</v>
      </c>
      <c r="AB14" t="n">
        <v>95.0096329094463</v>
      </c>
      <c r="AC14" t="n">
        <v>97.9086568395548</v>
      </c>
      <c r="AD14" t="n">
        <v>99.1641078130331</v>
      </c>
      <c r="AE14" t="n">
        <v>100</v>
      </c>
      <c r="AF14" t="n">
        <v>101.581697500353</v>
      </c>
    </row>
    <row r="15">
      <c r="A15" t="s">
        <v>92</v>
      </c>
      <c r="B15" t="s">
        <v>300</v>
      </c>
      <c r="C15" t="s">
        <v>266</v>
      </c>
      <c r="D15" t="s">
        <v>301</v>
      </c>
      <c r="E15" t="s">
        <v>267</v>
      </c>
      <c r="F15" t="n">
        <v>64.200442513131</v>
      </c>
      <c r="G15" t="n">
        <v>66.9082591174122</v>
      </c>
      <c r="H15" t="n">
        <v>70.4865155543464</v>
      </c>
      <c r="I15" t="n">
        <v>71.9495028116339</v>
      </c>
      <c r="J15" t="n">
        <v>74.3670745683138</v>
      </c>
      <c r="K15" t="n">
        <v>77.0812170632505</v>
      </c>
      <c r="L15" t="n">
        <v>80.2582918742052</v>
      </c>
      <c r="M15" t="n">
        <v>82.5321607969205</v>
      </c>
      <c r="N15" t="n">
        <v>81.581448709317</v>
      </c>
      <c r="O15" t="n">
        <v>81.5259190161547</v>
      </c>
      <c r="P15" t="n">
        <v>82.1233813333288</v>
      </c>
      <c r="Q15" t="n">
        <v>82.1287900586776</v>
      </c>
      <c r="R15" t="n">
        <v>83.6733487265924</v>
      </c>
      <c r="S15" t="n">
        <v>87.5617108251655</v>
      </c>
      <c r="T15" t="n">
        <v>89.4868433789667</v>
      </c>
      <c r="U15" t="n">
        <v>89.1556789302415</v>
      </c>
      <c r="V15" t="n">
        <v>88.7217095111296</v>
      </c>
      <c r="W15" t="n">
        <v>88.7879012183094</v>
      </c>
      <c r="X15" t="n">
        <v>88.9111077419546</v>
      </c>
      <c r="Y15" t="n">
        <v>90.6010515534012</v>
      </c>
      <c r="Z15" t="n">
        <v>92.0225929359503</v>
      </c>
      <c r="AA15" t="n">
        <v>92.399734710278</v>
      </c>
      <c r="AB15" t="n">
        <v>94.263872452977</v>
      </c>
      <c r="AC15" t="n">
        <v>96.9403334837761</v>
      </c>
      <c r="AD15" t="n">
        <v>98.6440030557678</v>
      </c>
      <c r="AE15" t="n">
        <v>100</v>
      </c>
      <c r="AF15" t="n">
        <v>100.884913421984</v>
      </c>
    </row>
    <row r="16">
      <c r="A16" t="s">
        <v>92</v>
      </c>
      <c r="B16" t="s">
        <v>302</v>
      </c>
      <c r="C16" t="s">
        <v>266</v>
      </c>
      <c r="D16" t="s">
        <v>303</v>
      </c>
      <c r="E16" t="s">
        <v>267</v>
      </c>
      <c r="F16" t="n">
        <v>64.6513342256957</v>
      </c>
      <c r="G16" t="n">
        <v>65.7447436076567</v>
      </c>
      <c r="H16" t="n">
        <v>68.0958421579523</v>
      </c>
      <c r="I16" t="n">
        <v>69.3936328717249</v>
      </c>
      <c r="J16" t="n">
        <v>71.531351419906</v>
      </c>
      <c r="K16" t="n">
        <v>74.6108480650307</v>
      </c>
      <c r="L16" t="n">
        <v>77.4739078300712</v>
      </c>
      <c r="M16" t="n">
        <v>79.7745641269928</v>
      </c>
      <c r="N16" t="n">
        <v>79.6161015989313</v>
      </c>
      <c r="O16" t="n">
        <v>79.8075887486882</v>
      </c>
      <c r="P16" t="n">
        <v>80.6358207766815</v>
      </c>
      <c r="Q16" t="n">
        <v>81.0921638484227</v>
      </c>
      <c r="R16" t="n">
        <v>82.4181704746445</v>
      </c>
      <c r="S16" t="n">
        <v>86.0473796858859</v>
      </c>
      <c r="T16" t="n">
        <v>88.7284561840352</v>
      </c>
      <c r="U16" t="n">
        <v>88.0716791683463</v>
      </c>
      <c r="V16" t="n">
        <v>88.4041216274603</v>
      </c>
      <c r="W16" t="n">
        <v>88.4245760748521</v>
      </c>
      <c r="X16" t="n">
        <v>88.704128479758</v>
      </c>
      <c r="Y16" t="n">
        <v>90.3823650917358</v>
      </c>
      <c r="Z16" t="n">
        <v>91.566953992586</v>
      </c>
      <c r="AA16" t="n">
        <v>92.0449606432051</v>
      </c>
      <c r="AB16" t="n">
        <v>93.8505505424833</v>
      </c>
      <c r="AC16" t="n">
        <v>96.2387695040183</v>
      </c>
      <c r="AD16" t="n">
        <v>98.3343489742027</v>
      </c>
      <c r="AE16" t="n">
        <v>100</v>
      </c>
      <c r="AF16" t="n">
        <v>100.528028933092</v>
      </c>
    </row>
    <row r="17">
      <c r="A17" t="s">
        <v>92</v>
      </c>
      <c r="B17" t="s">
        <v>304</v>
      </c>
      <c r="C17" t="s">
        <v>266</v>
      </c>
      <c r="D17" t="s">
        <v>305</v>
      </c>
      <c r="E17" t="s">
        <v>267</v>
      </c>
      <c r="F17" t="n">
        <v>72.6147218533857</v>
      </c>
      <c r="G17" t="n">
        <v>70.9809277433688</v>
      </c>
      <c r="H17" t="n">
        <v>72.4400937891979</v>
      </c>
      <c r="I17" t="n">
        <v>73.7527575473807</v>
      </c>
      <c r="J17" t="n">
        <v>75.3293027988945</v>
      </c>
      <c r="K17" t="n">
        <v>76.7061945363743</v>
      </c>
      <c r="L17" t="n">
        <v>79.5102110668585</v>
      </c>
      <c r="M17" t="n">
        <v>81.3088811509408</v>
      </c>
      <c r="N17" t="n">
        <v>80.5936314362116</v>
      </c>
      <c r="O17" t="n">
        <v>80.5497255572422</v>
      </c>
      <c r="P17" t="n">
        <v>81.6051183637884</v>
      </c>
      <c r="Q17" t="n">
        <v>82.5886299592628</v>
      </c>
      <c r="R17" t="n">
        <v>83.084503720923</v>
      </c>
      <c r="S17" t="n">
        <v>85.7911433613485</v>
      </c>
      <c r="T17" t="n">
        <v>88.6948195810211</v>
      </c>
      <c r="U17" t="n">
        <v>88.2402179200719</v>
      </c>
      <c r="V17" t="n">
        <v>88.3815300640742</v>
      </c>
      <c r="W17" t="n">
        <v>88.7769871943325</v>
      </c>
      <c r="X17" t="n">
        <v>89.1262999866214</v>
      </c>
      <c r="Y17" t="n">
        <v>91.0188820170296</v>
      </c>
      <c r="Z17" t="n">
        <v>92.4790779852173</v>
      </c>
      <c r="AA17" t="n">
        <v>92.9833009630797</v>
      </c>
      <c r="AB17" t="n">
        <v>94.8736208178236</v>
      </c>
      <c r="AC17" t="n">
        <v>97.2951570444119</v>
      </c>
      <c r="AD17" t="n">
        <v>98.7758180552332</v>
      </c>
      <c r="AE17" t="n">
        <v>100</v>
      </c>
      <c r="AF17" t="n">
        <v>101.831404607708</v>
      </c>
    </row>
    <row r="18">
      <c r="A18" t="s">
        <v>92</v>
      </c>
      <c r="B18" t="s">
        <v>306</v>
      </c>
      <c r="C18" t="s">
        <v>266</v>
      </c>
      <c r="D18" t="s">
        <v>307</v>
      </c>
      <c r="E18" t="s">
        <v>267</v>
      </c>
      <c r="F18" t="n">
        <v>70.6173155015405</v>
      </c>
      <c r="G18" t="n">
        <v>70.7218910083344</v>
      </c>
      <c r="H18" t="n">
        <v>72.8305631300497</v>
      </c>
      <c r="I18" t="n">
        <v>74.2103643022105</v>
      </c>
      <c r="J18" t="n">
        <v>76.1420332344418</v>
      </c>
      <c r="K18" t="n">
        <v>79.0536181265423</v>
      </c>
      <c r="L18" t="n">
        <v>81.4178384817286</v>
      </c>
      <c r="M18" t="n">
        <v>82.6502822571666</v>
      </c>
      <c r="N18" t="n">
        <v>81.4395292725965</v>
      </c>
      <c r="O18" t="n">
        <v>80.7601826226348</v>
      </c>
      <c r="P18" t="n">
        <v>81.4860081105554</v>
      </c>
      <c r="Q18" t="n">
        <v>81.7951356071812</v>
      </c>
      <c r="R18" t="n">
        <v>82.3005297091855</v>
      </c>
      <c r="S18" t="n">
        <v>85.1746496607936</v>
      </c>
      <c r="T18" t="n">
        <v>88.248277788099</v>
      </c>
      <c r="U18" t="n">
        <v>87.6212918002617</v>
      </c>
      <c r="V18" t="n">
        <v>88.2645838005605</v>
      </c>
      <c r="W18" t="n">
        <v>88.6433627409295</v>
      </c>
      <c r="X18" t="n">
        <v>88.7978122434221</v>
      </c>
      <c r="Y18" t="n">
        <v>90.6162608067604</v>
      </c>
      <c r="Z18" t="n">
        <v>92.6983351029213</v>
      </c>
      <c r="AA18" t="n">
        <v>93.082237132373</v>
      </c>
      <c r="AB18" t="n">
        <v>94.9739164323267</v>
      </c>
      <c r="AC18" t="n">
        <v>97.4257238714053</v>
      </c>
      <c r="AD18" t="n">
        <v>98.7355736591989</v>
      </c>
      <c r="AE18" t="n">
        <v>100</v>
      </c>
      <c r="AF18" t="n">
        <v>101.700373366521</v>
      </c>
    </row>
    <row r="19">
      <c r="A19" t="s">
        <v>92</v>
      </c>
      <c r="B19" t="s">
        <v>308</v>
      </c>
      <c r="C19" t="s">
        <v>266</v>
      </c>
      <c r="D19" t="s">
        <v>309</v>
      </c>
      <c r="E19" t="s">
        <v>267</v>
      </c>
      <c r="F19" t="n">
        <v>66.3612471310868</v>
      </c>
      <c r="G19" t="n">
        <v>66.6821976862016</v>
      </c>
      <c r="H19" t="n">
        <v>68.6342718620092</v>
      </c>
      <c r="I19" t="n">
        <v>70.3881852702476</v>
      </c>
      <c r="J19" t="n">
        <v>72.2079936655173</v>
      </c>
      <c r="K19" t="n">
        <v>74.2489904886111</v>
      </c>
      <c r="L19" t="n">
        <v>77.1813947552668</v>
      </c>
      <c r="M19" t="n">
        <v>79.0589068920258</v>
      </c>
      <c r="N19" t="n">
        <v>79.2265014142483</v>
      </c>
      <c r="O19" t="n">
        <v>79.7710640284647</v>
      </c>
      <c r="P19" t="n">
        <v>80.7829591324199</v>
      </c>
      <c r="Q19" t="n">
        <v>81.9889181753489</v>
      </c>
      <c r="R19" t="n">
        <v>83.4202501367151</v>
      </c>
      <c r="S19" t="n">
        <v>86.6519150632348</v>
      </c>
      <c r="T19" t="n">
        <v>89.8767163758465</v>
      </c>
      <c r="U19" t="n">
        <v>88.784895414903</v>
      </c>
      <c r="V19" t="n">
        <v>88.4143266994547</v>
      </c>
      <c r="W19" t="n">
        <v>88.5090901793041</v>
      </c>
      <c r="X19" t="n">
        <v>88.6865816703054</v>
      </c>
      <c r="Y19" t="n">
        <v>89.9253783666525</v>
      </c>
      <c r="Z19" t="n">
        <v>91.5012443546549</v>
      </c>
      <c r="AA19" t="n">
        <v>92.2765143767236</v>
      </c>
      <c r="AB19" t="n">
        <v>93.9291656203784</v>
      </c>
      <c r="AC19" t="n">
        <v>97.2715539361303</v>
      </c>
      <c r="AD19" t="n">
        <v>99.0854292246934</v>
      </c>
      <c r="AE19" t="n">
        <v>100</v>
      </c>
      <c r="AF19" t="n">
        <v>101.187111362352</v>
      </c>
    </row>
    <row r="20">
      <c r="A20" t="s">
        <v>92</v>
      </c>
      <c r="B20" t="s">
        <v>310</v>
      </c>
      <c r="C20" t="s">
        <v>266</v>
      </c>
      <c r="D20" t="s">
        <v>311</v>
      </c>
      <c r="E20" t="s">
        <v>267</v>
      </c>
      <c r="F20" t="n">
        <v>60.553893681809</v>
      </c>
      <c r="G20" t="n">
        <v>61.7363743248315</v>
      </c>
      <c r="H20" t="n">
        <v>63.3680742979353</v>
      </c>
      <c r="I20" t="n">
        <v>64.644928184498</v>
      </c>
      <c r="J20" t="n">
        <v>65.5463425076452</v>
      </c>
      <c r="K20" t="n">
        <v>67.7845729288712</v>
      </c>
      <c r="L20" t="n">
        <v>70.7660480061355</v>
      </c>
      <c r="M20" t="n">
        <v>71.6991348369695</v>
      </c>
      <c r="N20" t="n">
        <v>72.3222319032782</v>
      </c>
      <c r="O20" t="n">
        <v>74.221760922051</v>
      </c>
      <c r="P20" t="n">
        <v>77.1096963615325</v>
      </c>
      <c r="Q20" t="n">
        <v>79.9839530662998</v>
      </c>
      <c r="R20" t="n">
        <v>81.7241527239208</v>
      </c>
      <c r="S20" t="n">
        <v>86.3414755882865</v>
      </c>
      <c r="T20" t="n">
        <v>88.5380481121448</v>
      </c>
      <c r="U20" t="n">
        <v>87.9080743405589</v>
      </c>
      <c r="V20" t="n">
        <v>88.5497190157468</v>
      </c>
      <c r="W20" t="n">
        <v>89.6563155043163</v>
      </c>
      <c r="X20" t="n">
        <v>88.6577771561647</v>
      </c>
      <c r="Y20" t="n">
        <v>90.1119564959901</v>
      </c>
      <c r="Z20" t="n">
        <v>89.8470140967719</v>
      </c>
      <c r="AA20" t="n">
        <v>89.9780875748157</v>
      </c>
      <c r="AB20" t="n">
        <v>93.7120741625813</v>
      </c>
      <c r="AC20" t="n">
        <v>98.6147245298587</v>
      </c>
      <c r="AD20" t="n">
        <v>100.163126534677</v>
      </c>
      <c r="AE20" t="n">
        <v>100</v>
      </c>
      <c r="AF20" t="n">
        <v>107.699638258975</v>
      </c>
    </row>
    <row r="21">
      <c r="A21" t="s">
        <v>92</v>
      </c>
      <c r="B21" t="s">
        <v>312</v>
      </c>
      <c r="C21" t="s">
        <v>266</v>
      </c>
      <c r="D21" t="s">
        <v>313</v>
      </c>
      <c r="E21" t="s">
        <v>267</v>
      </c>
      <c r="F21" t="n">
        <v>63.2884846612778</v>
      </c>
      <c r="G21" t="n">
        <v>64.1861670253161</v>
      </c>
      <c r="H21" t="n">
        <v>65.711730907517</v>
      </c>
      <c r="I21" t="n">
        <v>66.8745282692613</v>
      </c>
      <c r="J21" t="n">
        <v>67.8142171910776</v>
      </c>
      <c r="K21" t="n">
        <v>70.2837857865376</v>
      </c>
      <c r="L21" t="n">
        <v>73.0809705972524</v>
      </c>
      <c r="M21" t="n">
        <v>74.0494708386625</v>
      </c>
      <c r="N21" t="n">
        <v>74.2441395628822</v>
      </c>
      <c r="O21" t="n">
        <v>75.613979518076</v>
      </c>
      <c r="P21" t="n">
        <v>78.2534079099692</v>
      </c>
      <c r="Q21" t="n">
        <v>80.8751535500701</v>
      </c>
      <c r="R21" t="n">
        <v>82.2937105315251</v>
      </c>
      <c r="S21" t="n">
        <v>86.3231277052392</v>
      </c>
      <c r="T21" t="n">
        <v>88.5011107043292</v>
      </c>
      <c r="U21" t="n">
        <v>87.9724781156999</v>
      </c>
      <c r="V21" t="n">
        <v>88.4478175573064</v>
      </c>
      <c r="W21" t="n">
        <v>89.5518387207295</v>
      </c>
      <c r="X21" t="n">
        <v>88.6962957059664</v>
      </c>
      <c r="Y21" t="n">
        <v>90.1369949257999</v>
      </c>
      <c r="Z21" t="n">
        <v>90.1808991766118</v>
      </c>
      <c r="AA21" t="n">
        <v>90.5452521534565</v>
      </c>
      <c r="AB21" t="n">
        <v>93.9630250174289</v>
      </c>
      <c r="AC21" t="n">
        <v>98.469502726276</v>
      </c>
      <c r="AD21" t="n">
        <v>99.9976364087595</v>
      </c>
      <c r="AE21" t="n">
        <v>100</v>
      </c>
      <c r="AF21" t="n">
        <v>107.045038157877</v>
      </c>
    </row>
    <row r="22">
      <c r="A22" t="s">
        <v>92</v>
      </c>
      <c r="B22" t="s">
        <v>314</v>
      </c>
      <c r="C22" t="s">
        <v>266</v>
      </c>
      <c r="D22" t="s">
        <v>315</v>
      </c>
      <c r="E22" t="s">
        <v>267</v>
      </c>
      <c r="F22" t="n">
        <v>72.939257606541</v>
      </c>
      <c r="G22" t="n">
        <v>72.939257606541</v>
      </c>
      <c r="H22" t="n">
        <v>74.0702258705526</v>
      </c>
      <c r="I22" t="n">
        <v>74.7163436634626</v>
      </c>
      <c r="J22" t="n">
        <v>75.7948772454638</v>
      </c>
      <c r="K22" t="n">
        <v>79.1321763311896</v>
      </c>
      <c r="L22" t="n">
        <v>81.372197498277</v>
      </c>
      <c r="M22" t="n">
        <v>82.466073192802</v>
      </c>
      <c r="N22" t="n">
        <v>81.4739462070066</v>
      </c>
      <c r="O22" t="n">
        <v>81.1460324916224</v>
      </c>
      <c r="P22" t="n">
        <v>82.8459707524559</v>
      </c>
      <c r="Q22" t="n">
        <v>84.2238899910878</v>
      </c>
      <c r="R22" t="n">
        <v>84.1043386923069</v>
      </c>
      <c r="S22" t="n">
        <v>85.8869296415787</v>
      </c>
      <c r="T22" t="n">
        <v>87.9868121403928</v>
      </c>
      <c r="U22" t="n">
        <v>87.9231074375037</v>
      </c>
      <c r="V22" t="n">
        <v>87.9231074375037</v>
      </c>
      <c r="W22" t="n">
        <v>89.0158189984559</v>
      </c>
      <c r="X22" t="n">
        <v>88.6629391491874</v>
      </c>
      <c r="Y22" t="n">
        <v>90.053676352801</v>
      </c>
      <c r="Z22" t="n">
        <v>91.0016097880936</v>
      </c>
      <c r="AA22" t="n">
        <v>91.8816478163663</v>
      </c>
      <c r="AB22" t="n">
        <v>94.5239958581442</v>
      </c>
      <c r="AC22" t="n">
        <v>98.1538544906043</v>
      </c>
      <c r="AD22" t="n">
        <v>99.6322971948446</v>
      </c>
      <c r="AE22" t="n">
        <v>100</v>
      </c>
      <c r="AF22" t="n">
        <v>105.668479816776</v>
      </c>
    </row>
    <row r="23">
      <c r="A23" t="s">
        <v>92</v>
      </c>
      <c r="B23" t="s">
        <v>316</v>
      </c>
      <c r="C23" t="s">
        <v>266</v>
      </c>
      <c r="D23" t="s">
        <v>317</v>
      </c>
      <c r="E23" t="s">
        <v>267</v>
      </c>
      <c r="F23" t="n">
        <v>65.1976553486104</v>
      </c>
      <c r="G23" t="n">
        <v>65.0543637983937</v>
      </c>
      <c r="H23" t="n">
        <v>65.9676363912014</v>
      </c>
      <c r="I23" t="n">
        <v>67.5084563006813</v>
      </c>
      <c r="J23" t="n">
        <v>68.6173477825288</v>
      </c>
      <c r="K23" t="n">
        <v>69.4207189342526</v>
      </c>
      <c r="L23" t="n">
        <v>71.3389074781764</v>
      </c>
      <c r="M23" t="n">
        <v>73.1534656285262</v>
      </c>
      <c r="N23" t="n">
        <v>73.7929655830263</v>
      </c>
      <c r="O23" t="n">
        <v>75.5885381246728</v>
      </c>
      <c r="P23" t="n">
        <v>76.3693798188916</v>
      </c>
      <c r="Q23" t="n">
        <v>77.354153059419</v>
      </c>
      <c r="R23" t="n">
        <v>78.9299668673068</v>
      </c>
      <c r="S23" t="n">
        <v>81.5422015268306</v>
      </c>
      <c r="T23" t="n">
        <v>84.9879017523799</v>
      </c>
      <c r="U23" t="n">
        <v>85.7195955136429</v>
      </c>
      <c r="V23" t="n">
        <v>85.1422592085631</v>
      </c>
      <c r="W23" t="n">
        <v>84.5606580234351</v>
      </c>
      <c r="X23" t="n">
        <v>85.318117463275</v>
      </c>
      <c r="Y23" t="n">
        <v>87.4610734258943</v>
      </c>
      <c r="Z23" t="n">
        <v>89.4508593205714</v>
      </c>
      <c r="AA23" t="n">
        <v>90.5957785189032</v>
      </c>
      <c r="AB23" t="n">
        <v>91.8975474899226</v>
      </c>
      <c r="AC23" t="n">
        <v>95.3528056740349</v>
      </c>
      <c r="AD23" t="n">
        <v>98.7760666811266</v>
      </c>
      <c r="AE23" t="n">
        <v>100</v>
      </c>
      <c r="AF23" t="n">
        <v>101.711273083461</v>
      </c>
    </row>
    <row r="24">
      <c r="A24" t="s">
        <v>92</v>
      </c>
      <c r="B24" t="s">
        <v>318</v>
      </c>
      <c r="C24" t="s">
        <v>266</v>
      </c>
      <c r="D24" t="s">
        <v>319</v>
      </c>
      <c r="E24" t="s">
        <v>267</v>
      </c>
      <c r="F24" t="n">
        <v>87.1511145336969</v>
      </c>
      <c r="G24" t="n">
        <v>86.8643633647462</v>
      </c>
      <c r="H24" t="n">
        <v>87.2335601917292</v>
      </c>
      <c r="I24" t="n">
        <v>88.2246878910145</v>
      </c>
      <c r="J24" t="n">
        <v>89.7924043905488</v>
      </c>
      <c r="K24" t="n">
        <v>92.0340296775005</v>
      </c>
      <c r="L24" t="n">
        <v>93.2235044182765</v>
      </c>
      <c r="M24" t="n">
        <v>94.8596926307029</v>
      </c>
      <c r="N24" t="n">
        <v>92.6659097122907</v>
      </c>
      <c r="O24" t="n">
        <v>89.9249794439254</v>
      </c>
      <c r="P24" t="n">
        <v>89.6677107412084</v>
      </c>
      <c r="Q24" t="n">
        <v>89.5449840128931</v>
      </c>
      <c r="R24" t="n">
        <v>88.3277094612407</v>
      </c>
      <c r="S24" t="n">
        <v>89.6182543028045</v>
      </c>
      <c r="T24" t="n">
        <v>93.0107108569484</v>
      </c>
      <c r="U24" t="n">
        <v>92.0956772059418</v>
      </c>
      <c r="V24" t="n">
        <v>89.6680216137866</v>
      </c>
      <c r="W24" t="n">
        <v>89.3002013642946</v>
      </c>
      <c r="X24" t="n">
        <v>88.6912624923868</v>
      </c>
      <c r="Y24" t="n">
        <v>90.3758673863984</v>
      </c>
      <c r="Z24" t="n">
        <v>92.7877948106989</v>
      </c>
      <c r="AA24" t="n">
        <v>93.2818628413452</v>
      </c>
      <c r="AB24" t="n">
        <v>94.9443344108957</v>
      </c>
      <c r="AC24" t="n">
        <v>97.6427698970519</v>
      </c>
      <c r="AD24" t="n">
        <v>99.2711924023918</v>
      </c>
      <c r="AE24" t="n">
        <v>100</v>
      </c>
      <c r="AF24" t="n">
        <v>101.935281967829</v>
      </c>
    </row>
    <row r="25">
      <c r="A25" t="s">
        <v>92</v>
      </c>
      <c r="B25" t="s">
        <v>320</v>
      </c>
      <c r="C25" t="s">
        <v>266</v>
      </c>
      <c r="D25" t="s">
        <v>321</v>
      </c>
      <c r="E25" t="s">
        <v>267</v>
      </c>
      <c r="F25" t="n">
        <v>81.1562418892907</v>
      </c>
      <c r="G25" t="n">
        <v>80.5117512695223</v>
      </c>
      <c r="H25" t="n">
        <v>79.7567569882765</v>
      </c>
      <c r="I25" t="n">
        <v>81.1012867244403</v>
      </c>
      <c r="J25" t="n">
        <v>82.7965611067694</v>
      </c>
      <c r="K25" t="n">
        <v>84.2255965045263</v>
      </c>
      <c r="L25" t="n">
        <v>84.5772079701914</v>
      </c>
      <c r="M25" t="n">
        <v>85.5648055364589</v>
      </c>
      <c r="N25" t="n">
        <v>85.0776904720279</v>
      </c>
      <c r="O25" t="n">
        <v>84.21249361977</v>
      </c>
      <c r="P25" t="n">
        <v>84.0603710962961</v>
      </c>
      <c r="Q25" t="n">
        <v>84.6307552937264</v>
      </c>
      <c r="R25" t="n">
        <v>83.6956088263924</v>
      </c>
      <c r="S25" t="n">
        <v>84.5872248537231</v>
      </c>
      <c r="T25" t="n">
        <v>87.2076637617117</v>
      </c>
      <c r="U25" t="n">
        <v>89.1343856877417</v>
      </c>
      <c r="V25" t="n">
        <v>88.8992026120484</v>
      </c>
      <c r="W25" t="n">
        <v>89.0991472682392</v>
      </c>
      <c r="X25" t="n">
        <v>89.3891435065123</v>
      </c>
      <c r="Y25" t="n">
        <v>89.7819154370414</v>
      </c>
      <c r="Z25" t="n">
        <v>90.7563419435936</v>
      </c>
      <c r="AA25" t="n">
        <v>92.2067083968779</v>
      </c>
      <c r="AB25" t="n">
        <v>93.3738007487961</v>
      </c>
      <c r="AC25" t="n">
        <v>95.6453535577263</v>
      </c>
      <c r="AD25" t="n">
        <v>97.7796297398655</v>
      </c>
      <c r="AE25" t="n">
        <v>100</v>
      </c>
      <c r="AF25" t="n">
        <v>102.731174404994</v>
      </c>
    </row>
    <row r="26">
      <c r="A26" t="s">
        <v>92</v>
      </c>
      <c r="B26" t="s">
        <v>322</v>
      </c>
      <c r="C26" t="s">
        <v>266</v>
      </c>
      <c r="D26" t="s">
        <v>323</v>
      </c>
      <c r="E26" t="s">
        <v>267</v>
      </c>
      <c r="F26" t="n">
        <v>82.6778002043013</v>
      </c>
      <c r="G26" t="n">
        <v>83.3240360632505</v>
      </c>
      <c r="H26" t="n">
        <v>84.2455512206886</v>
      </c>
      <c r="I26" t="n">
        <v>85.7271882108117</v>
      </c>
      <c r="J26" t="n">
        <v>87.5066355154455</v>
      </c>
      <c r="K26" t="n">
        <v>90.2961641121019</v>
      </c>
      <c r="L26" t="n">
        <v>92.4045541800284</v>
      </c>
      <c r="M26" t="n">
        <v>94.5766321831136</v>
      </c>
      <c r="N26" t="n">
        <v>92.4377890892515</v>
      </c>
      <c r="O26" t="n">
        <v>89.9702217277868</v>
      </c>
      <c r="P26" t="n">
        <v>89.8231241595636</v>
      </c>
      <c r="Q26" t="n">
        <v>89.5991366876349</v>
      </c>
      <c r="R26" t="n">
        <v>88.9417128352072</v>
      </c>
      <c r="S26" t="n">
        <v>90.6471917442409</v>
      </c>
      <c r="T26" t="n">
        <v>93.8919058243077</v>
      </c>
      <c r="U26" t="n">
        <v>92.7709187566073</v>
      </c>
      <c r="V26" t="n">
        <v>90.1208650133445</v>
      </c>
      <c r="W26" t="n">
        <v>89.7235265352057</v>
      </c>
      <c r="X26" t="n">
        <v>89.0029283521196</v>
      </c>
      <c r="Y26" t="n">
        <v>90.8470380577942</v>
      </c>
      <c r="Z26" t="n">
        <v>93.311792530578</v>
      </c>
      <c r="AA26" t="n">
        <v>93.6033117945261</v>
      </c>
      <c r="AB26" t="n">
        <v>95.4197177451765</v>
      </c>
      <c r="AC26" t="n">
        <v>98.0889396125985</v>
      </c>
      <c r="AD26" t="n">
        <v>99.5380761848996</v>
      </c>
      <c r="AE26" t="n">
        <v>100</v>
      </c>
      <c r="AF26" t="n">
        <v>101.570762867166</v>
      </c>
    </row>
    <row r="27">
      <c r="A27" t="s">
        <v>92</v>
      </c>
      <c r="B27" t="s">
        <v>324</v>
      </c>
      <c r="C27" t="s">
        <v>266</v>
      </c>
      <c r="D27" t="s">
        <v>325</v>
      </c>
      <c r="E27" t="s">
        <v>267</v>
      </c>
      <c r="F27" t="n">
        <v>96.8614882443704</v>
      </c>
      <c r="G27" t="n">
        <v>95.2474863987623</v>
      </c>
      <c r="H27" t="n">
        <v>95.2682691799971</v>
      </c>
      <c r="I27" t="n">
        <v>95.2947989124337</v>
      </c>
      <c r="J27" t="n">
        <v>96.4626861483286</v>
      </c>
      <c r="K27" t="n">
        <v>98.3639716854948</v>
      </c>
      <c r="L27" t="n">
        <v>98.7109855500328</v>
      </c>
      <c r="M27" t="n">
        <v>99.9416762701352</v>
      </c>
      <c r="N27" t="n">
        <v>96.8274101902354</v>
      </c>
      <c r="O27" t="n">
        <v>92.8427431042174</v>
      </c>
      <c r="P27" t="n">
        <v>92.3865429053476</v>
      </c>
      <c r="Q27" t="n">
        <v>92.0743131888298</v>
      </c>
      <c r="R27" t="n">
        <v>89.9991908198524</v>
      </c>
      <c r="S27" t="n">
        <v>90.8737849109425</v>
      </c>
      <c r="T27" t="n">
        <v>94.8697417542866</v>
      </c>
      <c r="U27" t="n">
        <v>92.8803662424456</v>
      </c>
      <c r="V27" t="n">
        <v>89.6229824946757</v>
      </c>
      <c r="W27" t="n">
        <v>88.962037713593</v>
      </c>
      <c r="X27" t="n">
        <v>87.9844329035535</v>
      </c>
      <c r="Y27" t="n">
        <v>90.1812055186293</v>
      </c>
      <c r="Z27" t="n">
        <v>93.4810396904354</v>
      </c>
      <c r="AA27" t="n">
        <v>93.5859903364391</v>
      </c>
      <c r="AB27" t="n">
        <v>95.3687201768858</v>
      </c>
      <c r="AC27" t="n">
        <v>98.42721968917</v>
      </c>
      <c r="AD27" t="n">
        <v>99.987253027406</v>
      </c>
      <c r="AE27" t="n">
        <v>100</v>
      </c>
      <c r="AF27" t="n">
        <v>101.920323422892</v>
      </c>
    </row>
    <row r="28">
      <c r="A28" t="s">
        <v>92</v>
      </c>
      <c r="B28" t="s">
        <v>326</v>
      </c>
      <c r="C28" t="s">
        <v>266</v>
      </c>
      <c r="D28" t="s">
        <v>327</v>
      </c>
      <c r="E28" t="s">
        <v>267</v>
      </c>
      <c r="F28" t="n">
        <v>64.882535056459</v>
      </c>
      <c r="G28" t="n">
        <v>65.1928093465374</v>
      </c>
      <c r="H28" t="n">
        <v>65.9635829841219</v>
      </c>
      <c r="I28" t="n">
        <v>66.3326100217953</v>
      </c>
      <c r="J28" t="n">
        <v>67.687261370509</v>
      </c>
      <c r="K28" t="n">
        <v>70.1287173154652</v>
      </c>
      <c r="L28" t="n">
        <v>71.8697226497589</v>
      </c>
      <c r="M28" t="n">
        <v>73.2227233467069</v>
      </c>
      <c r="N28" t="n">
        <v>73.3287203405498</v>
      </c>
      <c r="O28" t="n">
        <v>73.7744349525106</v>
      </c>
      <c r="P28" t="n">
        <v>75.0537675867494</v>
      </c>
      <c r="Q28" t="n">
        <v>77.7795012418274</v>
      </c>
      <c r="R28" t="n">
        <v>79.8740737346661</v>
      </c>
      <c r="S28" t="n">
        <v>84.3035682012279</v>
      </c>
      <c r="T28" t="n">
        <v>84.1059339890857</v>
      </c>
      <c r="U28" t="n">
        <v>85.140814094478</v>
      </c>
      <c r="V28" t="n">
        <v>85.9914521591804</v>
      </c>
      <c r="W28" t="n">
        <v>86.2049794711299</v>
      </c>
      <c r="X28" t="n">
        <v>86.2468684135627</v>
      </c>
      <c r="Y28" t="n">
        <v>87.6879939151055</v>
      </c>
      <c r="Z28" t="n">
        <v>88.1558212753053</v>
      </c>
      <c r="AA28" t="n">
        <v>89.2112792650308</v>
      </c>
      <c r="AB28" t="n">
        <v>92.7120733153557</v>
      </c>
      <c r="AC28" t="n">
        <v>97.5634823280218</v>
      </c>
      <c r="AD28" t="n">
        <v>100.226767736803</v>
      </c>
      <c r="AE28" t="n">
        <v>100</v>
      </c>
      <c r="AF28" t="n">
        <v>109.460808544871</v>
      </c>
    </row>
    <row r="29">
      <c r="A29" t="s">
        <v>92</v>
      </c>
      <c r="B29" t="s">
        <v>328</v>
      </c>
      <c r="C29" t="s">
        <v>266</v>
      </c>
      <c r="D29" t="s">
        <v>329</v>
      </c>
      <c r="E29" t="s">
        <v>267</v>
      </c>
      <c r="F29" t="n">
        <v>83.2839754134405</v>
      </c>
      <c r="G29" t="n">
        <v>81.6617152220587</v>
      </c>
      <c r="H29" t="n">
        <v>81.2111263942747</v>
      </c>
      <c r="I29" t="n">
        <v>80.887576089915</v>
      </c>
      <c r="J29" t="n">
        <v>82.8449500739578</v>
      </c>
      <c r="K29" t="n">
        <v>83.859673871889</v>
      </c>
      <c r="L29" t="n">
        <v>83.4181260813983</v>
      </c>
      <c r="M29" t="n">
        <v>83.5086590323294</v>
      </c>
      <c r="N29" t="n">
        <v>81.7159865665191</v>
      </c>
      <c r="O29" t="n">
        <v>80.733482259444</v>
      </c>
      <c r="P29" t="n">
        <v>80.2486894057077</v>
      </c>
      <c r="Q29" t="n">
        <v>80.9368591594895</v>
      </c>
      <c r="R29" t="n">
        <v>81.3207396114393</v>
      </c>
      <c r="S29" t="n">
        <v>82.8503312527718</v>
      </c>
      <c r="T29" t="n">
        <v>85.81467850125</v>
      </c>
      <c r="U29" t="n">
        <v>85.9652154773699</v>
      </c>
      <c r="V29" t="n">
        <v>84.2279622960917</v>
      </c>
      <c r="W29" t="n">
        <v>82.7677749597536</v>
      </c>
      <c r="X29" t="n">
        <v>83.7786055931673</v>
      </c>
      <c r="Y29" t="n">
        <v>85.8369145858233</v>
      </c>
      <c r="Z29" t="n">
        <v>87.0921661739735</v>
      </c>
      <c r="AA29" t="n">
        <v>89.0883763671303</v>
      </c>
      <c r="AB29" t="n">
        <v>90.6148749664057</v>
      </c>
      <c r="AC29" t="n">
        <v>94.0533958406682</v>
      </c>
      <c r="AD29" t="n">
        <v>96.3864969095039</v>
      </c>
      <c r="AE29" t="n">
        <v>100</v>
      </c>
      <c r="AF29" t="n">
        <v>102.286593453234</v>
      </c>
    </row>
    <row r="30">
      <c r="A30" t="s">
        <v>92</v>
      </c>
      <c r="B30" t="s">
        <v>330</v>
      </c>
      <c r="C30" t="s">
        <v>266</v>
      </c>
      <c r="D30" t="s">
        <v>331</v>
      </c>
      <c r="E30" t="s">
        <v>267</v>
      </c>
      <c r="F30" t="n">
        <v>77.6571660096107</v>
      </c>
      <c r="G30" t="n">
        <v>77.6571660096107</v>
      </c>
      <c r="H30" t="n">
        <v>78.6527707020416</v>
      </c>
      <c r="I30" t="n">
        <v>79.0004072576307</v>
      </c>
      <c r="J30" t="n">
        <v>80.3382343887847</v>
      </c>
      <c r="K30" t="n">
        <v>83.0538930160112</v>
      </c>
      <c r="L30" t="n">
        <v>113.814594133052</v>
      </c>
      <c r="M30" t="n">
        <v>116.158870016328</v>
      </c>
      <c r="N30" t="n">
        <v>111.416069438563</v>
      </c>
      <c r="O30" t="n">
        <v>104.31992692075</v>
      </c>
      <c r="P30" t="n">
        <v>106.104677477707</v>
      </c>
      <c r="Q30" t="n">
        <v>107.075969660077</v>
      </c>
      <c r="R30" t="n">
        <v>108.848557114882</v>
      </c>
      <c r="S30" t="n">
        <v>112.562635388183</v>
      </c>
      <c r="T30" t="n">
        <v>113.142556229956</v>
      </c>
      <c r="U30" t="n">
        <v>79.4359502942765</v>
      </c>
      <c r="V30" t="n">
        <v>70.5168260507086</v>
      </c>
      <c r="W30" t="n">
        <v>83.7718685414433</v>
      </c>
      <c r="X30" t="n">
        <v>85.2718124723554</v>
      </c>
      <c r="Y30" t="n">
        <v>88.7937289252952</v>
      </c>
      <c r="Z30" t="n">
        <v>90.7505138038984</v>
      </c>
      <c r="AA30" t="n">
        <v>85.6203677993895</v>
      </c>
      <c r="AB30" t="n">
        <v>89.2137614738717</v>
      </c>
      <c r="AC30" t="n">
        <v>93.6191924239645</v>
      </c>
      <c r="AD30" t="n">
        <v>99.0345937248592</v>
      </c>
      <c r="AE30" t="n">
        <v>100</v>
      </c>
      <c r="AF30" t="n">
        <v>103.27868852459</v>
      </c>
    </row>
    <row r="31">
      <c r="A31" t="s">
        <v>92</v>
      </c>
      <c r="B31" t="s">
        <v>332</v>
      </c>
      <c r="C31" t="s">
        <v>266</v>
      </c>
      <c r="D31" t="s">
        <v>333</v>
      </c>
      <c r="E31" t="s">
        <v>267</v>
      </c>
      <c r="F31" t="n">
        <v>1.19090819920966</v>
      </c>
      <c r="G31" t="n">
        <v>1.22843681893266</v>
      </c>
      <c r="H31" t="n">
        <v>1.26864020573409</v>
      </c>
      <c r="I31" t="n">
        <v>1.42500506264462</v>
      </c>
      <c r="J31" t="n">
        <v>1.44332397617853</v>
      </c>
      <c r="K31" t="n">
        <v>1.53944630884241</v>
      </c>
      <c r="L31" t="n">
        <v>1.60958344186621</v>
      </c>
      <c r="M31" t="n">
        <v>1.68781743717118</v>
      </c>
      <c r="N31" t="n">
        <v>1.64585976140458</v>
      </c>
      <c r="O31" t="n">
        <v>1.59602205814196</v>
      </c>
      <c r="P31" t="n">
        <v>1.57270937639382</v>
      </c>
      <c r="Q31" t="n">
        <v>75.4900500669033</v>
      </c>
      <c r="R31" t="n">
        <v>75.010367461236</v>
      </c>
      <c r="S31" t="n">
        <v>75.5786278207908</v>
      </c>
      <c r="T31" t="n">
        <v>77.9706476909558</v>
      </c>
      <c r="U31" t="n">
        <v>73.6169567031359</v>
      </c>
      <c r="V31" t="n">
        <v>70.9902483888456</v>
      </c>
      <c r="W31" t="n">
        <v>74.4467024302501</v>
      </c>
      <c r="X31" t="n">
        <v>73.468818846072</v>
      </c>
      <c r="Y31" t="n">
        <v>79.3013016792561</v>
      </c>
      <c r="Z31" t="n">
        <v>88.4999959663022</v>
      </c>
      <c r="AA31" t="n">
        <v>89.2439775907801</v>
      </c>
      <c r="AB31" t="n">
        <v>90.2737157937506</v>
      </c>
      <c r="AC31" t="n">
        <v>95.3192505778983</v>
      </c>
      <c r="AD31" t="n">
        <v>104.071246819338</v>
      </c>
      <c r="AE31" t="n">
        <v>100</v>
      </c>
      <c r="AF31" t="n">
        <v>95.1280974380512</v>
      </c>
    </row>
    <row r="32">
      <c r="A32" t="s">
        <v>92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266</v>
      </c>
      <c r="D34" t="s">
        <v>339</v>
      </c>
      <c r="E34" t="s">
        <v>267</v>
      </c>
      <c r="F34" t="n">
        <v>73.4748519290281</v>
      </c>
      <c r="G34" t="n">
        <v>72.5217844681086</v>
      </c>
      <c r="H34" t="n">
        <v>73.6703714885095</v>
      </c>
      <c r="I34" t="n">
        <v>75.5137017958705</v>
      </c>
      <c r="J34" t="n">
        <v>78.0614930467152</v>
      </c>
      <c r="K34" t="n">
        <v>80.0768799137126</v>
      </c>
      <c r="L34" t="n">
        <v>81.5645903636109</v>
      </c>
      <c r="M34" t="n">
        <v>83.268446392342</v>
      </c>
      <c r="N34" t="n">
        <v>82.0239948858191</v>
      </c>
      <c r="O34" t="n">
        <v>81.926714006334</v>
      </c>
      <c r="P34" t="n">
        <v>82.5591648864304</v>
      </c>
      <c r="Q34" t="n">
        <v>83.2538276968888</v>
      </c>
      <c r="R34" t="n">
        <v>82.6513932035654</v>
      </c>
      <c r="S34" t="n">
        <v>85.7375293162809</v>
      </c>
      <c r="T34" t="n">
        <v>90.3563361095189</v>
      </c>
      <c r="U34" t="n">
        <v>88.9516752575291</v>
      </c>
      <c r="V34" t="n">
        <v>88.2620225609444</v>
      </c>
      <c r="W34" t="n">
        <v>87.2069990877789</v>
      </c>
      <c r="X34" t="n">
        <v>86.3040793388114</v>
      </c>
      <c r="Y34" t="n">
        <v>88.6079855253007</v>
      </c>
      <c r="Z34" t="n">
        <v>92.1059801525998</v>
      </c>
      <c r="AA34" t="n">
        <v>91.9119366550873</v>
      </c>
      <c r="AB34" t="n">
        <v>92.8041882216561</v>
      </c>
      <c r="AC34" t="n">
        <v>96.8860919136567</v>
      </c>
      <c r="AD34" t="n">
        <v>100.298618887645</v>
      </c>
      <c r="AE34" t="n">
        <v>100</v>
      </c>
      <c r="AF34" t="n">
        <v>102.219541616405</v>
      </c>
    </row>
    <row r="35">
      <c r="A35" t="s">
        <v>92</v>
      </c>
      <c r="B35" t="s">
        <v>340</v>
      </c>
      <c r="C35" t="s">
        <v>266</v>
      </c>
      <c r="D35" t="s">
        <v>341</v>
      </c>
      <c r="E35" t="s">
        <v>267</v>
      </c>
      <c r="F35" t="n">
        <v>84.5647362593726</v>
      </c>
      <c r="G35" t="n">
        <v>82.4659563799623</v>
      </c>
      <c r="H35" t="n">
        <v>82.0059921756039</v>
      </c>
      <c r="I35" t="n">
        <v>83.7020039600595</v>
      </c>
      <c r="J35" t="n">
        <v>84.7500860476423</v>
      </c>
      <c r="K35" t="n">
        <v>86.4349160555157</v>
      </c>
      <c r="L35" t="n">
        <v>87.5885387535187</v>
      </c>
      <c r="M35" t="n">
        <v>89.1829774939384</v>
      </c>
      <c r="N35" t="n">
        <v>86.8203368948836</v>
      </c>
      <c r="O35" t="n">
        <v>85.9539119770818</v>
      </c>
      <c r="P35" t="n">
        <v>85.9270246450259</v>
      </c>
      <c r="Q35" t="n">
        <v>85.2259766825019</v>
      </c>
      <c r="R35" t="n">
        <v>85.2620184149729</v>
      </c>
      <c r="S35" t="n">
        <v>87.7537467587628</v>
      </c>
      <c r="T35" t="n">
        <v>89.5703988918546</v>
      </c>
      <c r="U35" t="n">
        <v>89.7647956840479</v>
      </c>
      <c r="V35" t="n">
        <v>89.4251293683484</v>
      </c>
      <c r="W35" t="n">
        <v>90.364196938998</v>
      </c>
      <c r="X35" t="n">
        <v>90.6156112305937</v>
      </c>
      <c r="Y35" t="n">
        <v>92.465215475936</v>
      </c>
      <c r="Z35" t="n">
        <v>93.7693293307944</v>
      </c>
      <c r="AA35" t="n">
        <v>94.0120324296963</v>
      </c>
      <c r="AB35" t="n">
        <v>96.2913326737316</v>
      </c>
      <c r="AC35" t="n">
        <v>99.29374918597</v>
      </c>
      <c r="AD35" t="n">
        <v>100.309093391057</v>
      </c>
      <c r="AE35" t="n">
        <v>100</v>
      </c>
      <c r="AF35" t="n">
        <v>101.787148594377</v>
      </c>
    </row>
    <row r="36">
      <c r="A36" t="s">
        <v>92</v>
      </c>
      <c r="B36" t="s">
        <v>342</v>
      </c>
      <c r="C36" t="s">
        <v>266</v>
      </c>
      <c r="D36" t="s">
        <v>343</v>
      </c>
      <c r="E36" t="s">
        <v>267</v>
      </c>
      <c r="F36" t="n">
        <v>89.7314185165398</v>
      </c>
      <c r="G36" t="n">
        <v>88.8624092060586</v>
      </c>
      <c r="H36" t="n">
        <v>90.4107116800859</v>
      </c>
      <c r="I36" t="n">
        <v>91.09469918248</v>
      </c>
      <c r="J36" t="n">
        <v>93.3381201604024</v>
      </c>
      <c r="K36" t="n">
        <v>96.4930095685512</v>
      </c>
      <c r="L36" t="n">
        <v>98.1366225545035</v>
      </c>
      <c r="M36" t="n">
        <v>99.2590002297994</v>
      </c>
      <c r="N36" t="n">
        <v>95.8636633545652</v>
      </c>
      <c r="O36" t="n">
        <v>92.7707202289184</v>
      </c>
      <c r="P36" t="n">
        <v>92.2559945757155</v>
      </c>
      <c r="Q36" t="n">
        <v>91.4755170211431</v>
      </c>
      <c r="R36" t="n">
        <v>90.7165100760622</v>
      </c>
      <c r="S36" t="n">
        <v>92.3077668921505</v>
      </c>
      <c r="T36" t="n">
        <v>94.5948604059659</v>
      </c>
      <c r="U36" t="n">
        <v>93.6918446559843</v>
      </c>
      <c r="V36" t="n">
        <v>92.0617827818755</v>
      </c>
      <c r="W36" t="n">
        <v>92.7395382379383</v>
      </c>
      <c r="X36" t="n">
        <v>92.2610060488881</v>
      </c>
      <c r="Y36" t="n">
        <v>93.505050226661</v>
      </c>
      <c r="Z36" t="n">
        <v>94.5350936196108</v>
      </c>
      <c r="AA36" t="n">
        <v>95.1192230737317</v>
      </c>
      <c r="AB36" t="n">
        <v>97.3071840005202</v>
      </c>
      <c r="AC36" t="n">
        <v>100.167443158304</v>
      </c>
      <c r="AD36" t="n">
        <v>99.7059939301973</v>
      </c>
      <c r="AE36" t="n">
        <v>100</v>
      </c>
      <c r="AF36" t="n">
        <v>101.350453841045</v>
      </c>
    </row>
    <row r="37">
      <c r="A37" t="s">
        <v>92</v>
      </c>
      <c r="B37" t="s">
        <v>344</v>
      </c>
      <c r="C37" t="s">
        <v>266</v>
      </c>
      <c r="D37" t="s">
        <v>345</v>
      </c>
      <c r="E37" t="s">
        <v>267</v>
      </c>
      <c r="F37" t="n">
        <v>84.8789720056099</v>
      </c>
      <c r="G37" t="n">
        <v>79.8492905293963</v>
      </c>
      <c r="H37" t="n">
        <v>77.7353798058229</v>
      </c>
      <c r="I37" t="n">
        <v>79.1260535958411</v>
      </c>
      <c r="J37" t="n">
        <v>78.6551327261684</v>
      </c>
      <c r="K37" t="n">
        <v>79.0301087773038</v>
      </c>
      <c r="L37" t="n">
        <v>79.2179044984837</v>
      </c>
      <c r="M37" t="n">
        <v>80.4534194331555</v>
      </c>
      <c r="N37" t="n">
        <v>79.8223773673409</v>
      </c>
      <c r="O37" t="n">
        <v>80.9666599273419</v>
      </c>
      <c r="P37" t="n">
        <v>81.6058031222214</v>
      </c>
      <c r="Q37" t="n">
        <v>81.7872837814999</v>
      </c>
      <c r="R37" t="n">
        <v>83.1736715469321</v>
      </c>
      <c r="S37" t="n">
        <v>86.3027657324157</v>
      </c>
      <c r="T37" t="n">
        <v>88.7008712459384</v>
      </c>
      <c r="U37" t="n">
        <v>90.0123283359167</v>
      </c>
      <c r="V37" t="n">
        <v>90.0728509974302</v>
      </c>
      <c r="W37" t="n">
        <v>91.5249500651934</v>
      </c>
      <c r="X37" t="n">
        <v>92.7666828076525</v>
      </c>
      <c r="Y37" t="n">
        <v>94.4055833773371</v>
      </c>
      <c r="Z37" t="n">
        <v>96.4682550257044</v>
      </c>
      <c r="AA37" t="n">
        <v>96.1961366930157</v>
      </c>
      <c r="AB37" t="n">
        <v>98.0515833441631</v>
      </c>
      <c r="AC37" t="n">
        <v>101.055096529129</v>
      </c>
      <c r="AD37" t="n">
        <v>102.041951816614</v>
      </c>
      <c r="AE37" t="n">
        <v>100</v>
      </c>
      <c r="AF37" t="n">
        <v>103.355556779988</v>
      </c>
    </row>
    <row r="38">
      <c r="A38" t="s">
        <v>92</v>
      </c>
      <c r="B38" t="s">
        <v>346</v>
      </c>
      <c r="C38" t="s">
        <v>266</v>
      </c>
      <c r="D38" t="s">
        <v>347</v>
      </c>
      <c r="E38" t="s">
        <v>267</v>
      </c>
      <c r="F38" t="n">
        <v>79.5455576624252</v>
      </c>
      <c r="G38" t="n">
        <v>81.7691306757564</v>
      </c>
      <c r="H38" t="n">
        <v>83.1665618195149</v>
      </c>
      <c r="I38" t="n">
        <v>85.6608391710181</v>
      </c>
      <c r="J38" t="n">
        <v>88.2307386206992</v>
      </c>
      <c r="K38" t="n">
        <v>91.6234130209184</v>
      </c>
      <c r="L38" t="n">
        <v>94.3986280113303</v>
      </c>
      <c r="M38" t="n">
        <v>96.7530862070621</v>
      </c>
      <c r="N38" t="n">
        <v>92.0425307259999</v>
      </c>
      <c r="O38" t="n">
        <v>89.0105109906744</v>
      </c>
      <c r="P38" t="n">
        <v>88.3328471132765</v>
      </c>
      <c r="Q38" t="n">
        <v>86.8354901086898</v>
      </c>
      <c r="R38" t="n">
        <v>85.7097321780586</v>
      </c>
      <c r="S38" t="n">
        <v>87.986993591943</v>
      </c>
      <c r="T38" t="n">
        <v>89.419361261515</v>
      </c>
      <c r="U38" t="n">
        <v>89.4018260886993</v>
      </c>
      <c r="V38" t="n">
        <v>89.1286319312051</v>
      </c>
      <c r="W38" t="n">
        <v>89.9556304737077</v>
      </c>
      <c r="X38" t="n">
        <v>90.0440425762249</v>
      </c>
      <c r="Y38" t="n">
        <v>92.0624005877173</v>
      </c>
      <c r="Z38" t="n">
        <v>93.1928074666674</v>
      </c>
      <c r="AA38" t="n">
        <v>93.5819598073267</v>
      </c>
      <c r="AB38" t="n">
        <v>96.044393534102</v>
      </c>
      <c r="AC38" t="n">
        <v>99.0848844400455</v>
      </c>
      <c r="AD38" t="n">
        <v>99.9743385421591</v>
      </c>
      <c r="AE38" t="n">
        <v>100</v>
      </c>
      <c r="AF38" t="n">
        <v>101.544181034483</v>
      </c>
    </row>
    <row r="39">
      <c r="A39" t="s">
        <v>92</v>
      </c>
      <c r="B39" t="s">
        <v>348</v>
      </c>
      <c r="C39" t="s">
        <v>266</v>
      </c>
      <c r="D39" t="s">
        <v>349</v>
      </c>
      <c r="E39" t="s">
        <v>267</v>
      </c>
      <c r="F39" t="n">
        <v>88.0578304329115</v>
      </c>
      <c r="G39" t="n">
        <v>90.8381859269592</v>
      </c>
      <c r="H39" t="n">
        <v>92.3872371464981</v>
      </c>
      <c r="I39" t="n">
        <v>94.5132427602325</v>
      </c>
      <c r="J39" t="n">
        <v>97.6464686586591</v>
      </c>
      <c r="K39" t="n">
        <v>101.989273953939</v>
      </c>
      <c r="L39" t="n">
        <v>104.526284914497</v>
      </c>
      <c r="M39" t="n">
        <v>107.383392131048</v>
      </c>
      <c r="N39" t="n">
        <v>102.553092159607</v>
      </c>
      <c r="O39" t="n">
        <v>97.8640127839468</v>
      </c>
      <c r="P39" t="n">
        <v>96.8312163775377</v>
      </c>
      <c r="Q39" t="n">
        <v>94.9615790556379</v>
      </c>
      <c r="R39" t="n">
        <v>92.8061814571724</v>
      </c>
      <c r="S39" t="n">
        <v>95.0025453923447</v>
      </c>
      <c r="T39" t="n">
        <v>96.3349519277019</v>
      </c>
      <c r="U39" t="n">
        <v>95.3709451310636</v>
      </c>
      <c r="V39" t="n">
        <v>91.8263803875165</v>
      </c>
      <c r="W39" t="n">
        <v>91.0167585136294</v>
      </c>
      <c r="X39" t="n">
        <v>90.260185042743</v>
      </c>
      <c r="Y39" t="n">
        <v>91.6599986733818</v>
      </c>
      <c r="Z39" t="n">
        <v>94.0284860213617</v>
      </c>
      <c r="AA39" t="n">
        <v>94.3804643112812</v>
      </c>
      <c r="AB39" t="n">
        <v>96.8206984947129</v>
      </c>
      <c r="AC39" t="n">
        <v>99.6278559906983</v>
      </c>
      <c r="AD39" t="n">
        <v>100.114738708668</v>
      </c>
      <c r="AE39" t="n">
        <v>100</v>
      </c>
      <c r="AF39" t="n">
        <v>101.419502733204</v>
      </c>
    </row>
    <row r="40">
      <c r="A40" t="s">
        <v>92</v>
      </c>
      <c r="B40" t="s">
        <v>350</v>
      </c>
      <c r="C40" t="s">
        <v>266</v>
      </c>
      <c r="D40" t="s">
        <v>351</v>
      </c>
      <c r="E40" t="s">
        <v>267</v>
      </c>
      <c r="F40" t="n">
        <v>43.3558820560055</v>
      </c>
      <c r="G40" t="n">
        <v>44.1398860008219</v>
      </c>
      <c r="H40" t="n">
        <v>45.542319060954</v>
      </c>
      <c r="I40" t="n">
        <v>47.7359814352476</v>
      </c>
      <c r="J40" t="n">
        <v>49.1080993264591</v>
      </c>
      <c r="K40" t="n">
        <v>51.9141762388436</v>
      </c>
      <c r="L40" t="n">
        <v>55.7377196410055</v>
      </c>
      <c r="M40" t="n">
        <v>57.6409836061646</v>
      </c>
      <c r="N40" t="n">
        <v>59.1266747654287</v>
      </c>
      <c r="O40" t="n">
        <v>61.3536569399691</v>
      </c>
      <c r="P40" t="n">
        <v>62.630029874766</v>
      </c>
      <c r="Q40" t="n">
        <v>64.1381960932915</v>
      </c>
      <c r="R40" t="n">
        <v>67.6461203748438</v>
      </c>
      <c r="S40" t="n">
        <v>71.5704509940812</v>
      </c>
      <c r="T40" t="n">
        <v>73.2386396105811</v>
      </c>
      <c r="U40" t="n">
        <v>75.5520071868407</v>
      </c>
      <c r="V40" t="n">
        <v>77.4231829701404</v>
      </c>
      <c r="W40" t="n">
        <v>78.8890363886478</v>
      </c>
      <c r="X40" t="n">
        <v>82.0436324854296</v>
      </c>
      <c r="Y40" t="n">
        <v>83.7923402767964</v>
      </c>
      <c r="Z40" t="n">
        <v>86.70997621666</v>
      </c>
      <c r="AA40" t="n">
        <v>90.2682722397386</v>
      </c>
      <c r="AB40" t="n">
        <v>94.2107539414353</v>
      </c>
      <c r="AC40" t="n">
        <v>96.5944151588017</v>
      </c>
      <c r="AD40" t="n">
        <v>97.5504582741947</v>
      </c>
      <c r="AE40" t="n">
        <v>100</v>
      </c>
      <c r="AF40" t="n">
        <v>104.548603789499</v>
      </c>
    </row>
    <row r="41">
      <c r="A41" t="s">
        <v>92</v>
      </c>
      <c r="B41" t="s">
        <v>352</v>
      </c>
      <c r="C41" t="s">
        <v>266</v>
      </c>
      <c r="D41" t="s">
        <v>353</v>
      </c>
      <c r="E41" t="s">
        <v>267</v>
      </c>
      <c r="F41" t="n">
        <v>39.971980080053</v>
      </c>
      <c r="G41" t="n">
        <v>41.2343983659616</v>
      </c>
      <c r="H41" t="n">
        <v>43.561598826431</v>
      </c>
      <c r="I41" t="n">
        <v>45.6446423322006</v>
      </c>
      <c r="J41" t="n">
        <v>47.3762555621458</v>
      </c>
      <c r="K41" t="n">
        <v>50.756990521355</v>
      </c>
      <c r="L41" t="n">
        <v>54.3892233808723</v>
      </c>
      <c r="M41" t="n">
        <v>55.9720877970226</v>
      </c>
      <c r="N41" t="n">
        <v>57.340215355065</v>
      </c>
      <c r="O41" t="n">
        <v>60.024606059182</v>
      </c>
      <c r="P41" t="n">
        <v>61.8629314293293</v>
      </c>
      <c r="Q41" t="n">
        <v>64.3396823154667</v>
      </c>
      <c r="R41" t="n">
        <v>68.3226001372024</v>
      </c>
      <c r="S41" t="n">
        <v>72.2959107633425</v>
      </c>
      <c r="T41" t="n">
        <v>74.2668958884471</v>
      </c>
      <c r="U41" t="n">
        <v>76.5226379065739</v>
      </c>
      <c r="V41" t="n">
        <v>78.3738782586389</v>
      </c>
      <c r="W41" t="n">
        <v>79.6085634863646</v>
      </c>
      <c r="X41" t="n">
        <v>81.154884803826</v>
      </c>
      <c r="Y41" t="n">
        <v>83.1275146628183</v>
      </c>
      <c r="Z41" t="n">
        <v>85.504740282123</v>
      </c>
      <c r="AA41" t="n">
        <v>89.760605420574</v>
      </c>
      <c r="AB41" t="n">
        <v>94.2339865065478</v>
      </c>
      <c r="AC41" t="n">
        <v>96.4728753487968</v>
      </c>
      <c r="AD41" t="n">
        <v>96.5180289467079</v>
      </c>
      <c r="AE41" t="n">
        <v>100</v>
      </c>
      <c r="AF41" t="n">
        <v>104.959594359056</v>
      </c>
    </row>
    <row r="42">
      <c r="A42" t="s">
        <v>92</v>
      </c>
      <c r="B42" t="s">
        <v>354</v>
      </c>
      <c r="C42" t="s">
        <v>266</v>
      </c>
      <c r="D42" t="s">
        <v>355</v>
      </c>
      <c r="E42" t="s">
        <v>267</v>
      </c>
      <c r="F42" t="n">
        <v>74.84562994211</v>
      </c>
      <c r="G42" t="n">
        <v>76.1416427951329</v>
      </c>
      <c r="H42" t="n">
        <v>78.4361543072954</v>
      </c>
      <c r="I42" t="n">
        <v>79.0553691977235</v>
      </c>
      <c r="J42" t="n">
        <v>81.3714671704696</v>
      </c>
      <c r="K42" t="n">
        <v>84.3049401292068</v>
      </c>
      <c r="L42" t="n">
        <v>86.5889114698706</v>
      </c>
      <c r="M42" t="n">
        <v>88.1294024974526</v>
      </c>
      <c r="N42" t="n">
        <v>87.2628467435677</v>
      </c>
      <c r="O42" t="n">
        <v>85.7587343043435</v>
      </c>
      <c r="P42" t="n">
        <v>85.7754799688403</v>
      </c>
      <c r="Q42" t="n">
        <v>85.627708542395</v>
      </c>
      <c r="R42" t="n">
        <v>86.0030767162687</v>
      </c>
      <c r="S42" t="n">
        <v>88.2865877103347</v>
      </c>
      <c r="T42" t="n">
        <v>90.7375231611118</v>
      </c>
      <c r="U42" t="n">
        <v>90.5867100882111</v>
      </c>
      <c r="V42" t="n">
        <v>90.0298861652031</v>
      </c>
      <c r="W42" t="n">
        <v>90.8269352840055</v>
      </c>
      <c r="X42" t="n">
        <v>90.8891242160726</v>
      </c>
      <c r="Y42" t="n">
        <v>92.3529293204514</v>
      </c>
      <c r="Z42" t="n">
        <v>93.9028600066642</v>
      </c>
      <c r="AA42" t="n">
        <v>93.9319535454683</v>
      </c>
      <c r="AB42" t="n">
        <v>96.0066310011082</v>
      </c>
      <c r="AC42" t="n">
        <v>98.1506507850927</v>
      </c>
      <c r="AD42" t="n">
        <v>99.1545655919272</v>
      </c>
      <c r="AE42" t="n">
        <v>100</v>
      </c>
      <c r="AF42" t="n">
        <v>101.67989775604</v>
      </c>
    </row>
    <row r="43">
      <c r="A43" t="s">
        <v>92</v>
      </c>
      <c r="B43" t="s">
        <v>356</v>
      </c>
      <c r="C43" t="s">
        <v>266</v>
      </c>
      <c r="D43" t="s">
        <v>357</v>
      </c>
      <c r="E43" t="s">
        <v>267</v>
      </c>
      <c r="F43" t="n">
        <v>80.1315897444888</v>
      </c>
      <c r="G43" t="n">
        <v>80.6188299850361</v>
      </c>
      <c r="H43" t="n">
        <v>82.3086665106361</v>
      </c>
      <c r="I43" t="n">
        <v>82.436139713298</v>
      </c>
      <c r="J43" t="n">
        <v>84.5710890416998</v>
      </c>
      <c r="K43" t="n">
        <v>87.0821344222693</v>
      </c>
      <c r="L43" t="n">
        <v>88.9457115748147</v>
      </c>
      <c r="M43" t="n">
        <v>90.2556009139212</v>
      </c>
      <c r="N43" t="n">
        <v>88.8932795657494</v>
      </c>
      <c r="O43" t="n">
        <v>87.1849208843689</v>
      </c>
      <c r="P43" t="n">
        <v>87.0728687522546</v>
      </c>
      <c r="Q43" t="n">
        <v>86.8259545091722</v>
      </c>
      <c r="R43" t="n">
        <v>86.7477138133839</v>
      </c>
      <c r="S43" t="n">
        <v>88.4335665449926</v>
      </c>
      <c r="T43" t="n">
        <v>91.019520735042</v>
      </c>
      <c r="U43" t="n">
        <v>90.7978145434304</v>
      </c>
      <c r="V43" t="n">
        <v>89.8105630342382</v>
      </c>
      <c r="W43" t="n">
        <v>90.3376421633039</v>
      </c>
      <c r="X43" t="n">
        <v>90.3247686019394</v>
      </c>
      <c r="Y43" t="n">
        <v>91.6932009068186</v>
      </c>
      <c r="Z43" t="n">
        <v>93.3176936119312</v>
      </c>
      <c r="AA43" t="n">
        <v>93.5570058447571</v>
      </c>
      <c r="AB43" t="n">
        <v>95.4652701877689</v>
      </c>
      <c r="AC43" t="n">
        <v>97.7465378848207</v>
      </c>
      <c r="AD43" t="n">
        <v>98.9925630011733</v>
      </c>
      <c r="AE43" t="n">
        <v>100</v>
      </c>
      <c r="AF43" t="n">
        <v>101.634879908113</v>
      </c>
    </row>
    <row r="44">
      <c r="A44" t="s">
        <v>92</v>
      </c>
      <c r="B44" t="s">
        <v>358</v>
      </c>
      <c r="C44" t="s">
        <v>266</v>
      </c>
      <c r="D44" t="s">
        <v>359</v>
      </c>
      <c r="E44" t="s">
        <v>267</v>
      </c>
      <c r="F44" t="n">
        <v>72.0728788215902</v>
      </c>
      <c r="G44" t="n">
        <v>72.238118204775</v>
      </c>
      <c r="H44" t="n">
        <v>73.6917295196623</v>
      </c>
      <c r="I44" t="n">
        <v>74.7630589755128</v>
      </c>
      <c r="J44" t="n">
        <v>76.4759105778175</v>
      </c>
      <c r="K44" t="n">
        <v>78.5921183598316</v>
      </c>
      <c r="L44" t="n">
        <v>80.719308316842</v>
      </c>
      <c r="M44" t="n">
        <v>82.3266942403042</v>
      </c>
      <c r="N44" t="n">
        <v>81.554469852492</v>
      </c>
      <c r="O44" t="n">
        <v>81.0683502685201</v>
      </c>
      <c r="P44" t="n">
        <v>81.7982280476207</v>
      </c>
      <c r="Q44" t="n">
        <v>82.75852686547</v>
      </c>
      <c r="R44" t="n">
        <v>83.4762910668537</v>
      </c>
      <c r="S44" t="n">
        <v>86.4202727629671</v>
      </c>
      <c r="T44" t="n">
        <v>88.7647464402475</v>
      </c>
      <c r="U44" t="n">
        <v>88.5207792663443</v>
      </c>
      <c r="V44" t="n">
        <v>88.093714084723</v>
      </c>
      <c r="W44" t="n">
        <v>88.396596817399</v>
      </c>
      <c r="X44" t="n">
        <v>88.2821282056937</v>
      </c>
      <c r="Y44" t="n">
        <v>89.9898338679745</v>
      </c>
      <c r="Z44" t="n">
        <v>91.5695060823864</v>
      </c>
      <c r="AA44" t="n">
        <v>92.0908770453699</v>
      </c>
      <c r="AB44" t="n">
        <v>94.3346067942952</v>
      </c>
      <c r="AC44" t="n">
        <v>97.6773797833378</v>
      </c>
      <c r="AD44" t="n">
        <v>99.5384529035307</v>
      </c>
      <c r="AE44" t="n">
        <v>100</v>
      </c>
      <c r="AF44" t="n">
        <v>103.333724928332</v>
      </c>
    </row>
    <row r="45">
      <c r="A45" t="s">
        <v>92</v>
      </c>
      <c r="B45" t="s">
        <v>360</v>
      </c>
      <c r="C45" t="s">
        <v>266</v>
      </c>
      <c r="D45" t="s">
        <v>361</v>
      </c>
      <c r="E45" t="s">
        <v>267</v>
      </c>
      <c r="F45" t="n">
        <v>72.7897063921733</v>
      </c>
      <c r="G45" t="n">
        <v>72.9275599060149</v>
      </c>
      <c r="H45" t="n">
        <v>74.4146790216578</v>
      </c>
      <c r="I45" t="n">
        <v>75.4973548676906</v>
      </c>
      <c r="J45" t="n">
        <v>77.2153395341912</v>
      </c>
      <c r="K45" t="n">
        <v>79.4227176094535</v>
      </c>
      <c r="L45" t="n">
        <v>81.5775355993818</v>
      </c>
      <c r="M45" t="n">
        <v>83.1557581239209</v>
      </c>
      <c r="N45" t="n">
        <v>82.2736154122274</v>
      </c>
      <c r="O45" t="n">
        <v>81.7272032096879</v>
      </c>
      <c r="P45" t="n">
        <v>82.3957140333548</v>
      </c>
      <c r="Q45" t="n">
        <v>83.204114214337</v>
      </c>
      <c r="R45" t="n">
        <v>83.8458452101706</v>
      </c>
      <c r="S45" t="n">
        <v>86.779034332814</v>
      </c>
      <c r="T45" t="n">
        <v>89.0576113877712</v>
      </c>
      <c r="U45" t="n">
        <v>88.7642657460871</v>
      </c>
      <c r="V45" t="n">
        <v>88.2611442876989</v>
      </c>
      <c r="W45" t="n">
        <v>88.5438953732207</v>
      </c>
      <c r="X45" t="n">
        <v>88.4059282197022</v>
      </c>
      <c r="Y45" t="n">
        <v>90.1322211177654</v>
      </c>
      <c r="Z45" t="n">
        <v>91.6980479601764</v>
      </c>
      <c r="AA45" t="n">
        <v>92.2183309016251</v>
      </c>
      <c r="AB45" t="n">
        <v>94.4710929641257</v>
      </c>
      <c r="AC45" t="n">
        <v>97.7847172327097</v>
      </c>
      <c r="AD45" t="n">
        <v>99.523747408126</v>
      </c>
      <c r="AE45" t="n">
        <v>100</v>
      </c>
      <c r="AF45" t="n">
        <v>103.264327411964</v>
      </c>
    </row>
    <row r="46">
      <c r="A46" t="s">
        <v>92</v>
      </c>
      <c r="B46" t="s">
        <v>362</v>
      </c>
      <c r="C46" t="s">
        <v>266</v>
      </c>
      <c r="D46" t="s">
        <v>363</v>
      </c>
      <c r="E46" t="s">
        <v>267</v>
      </c>
      <c r="F46" t="n">
        <v>101.786472972295</v>
      </c>
      <c r="G46" t="n">
        <v>98.1969360413586</v>
      </c>
      <c r="H46" t="n">
        <v>97.4786863021657</v>
      </c>
      <c r="I46" t="n">
        <v>95.9685330956208</v>
      </c>
      <c r="J46" t="n">
        <v>97.356801934912</v>
      </c>
      <c r="K46" t="n">
        <v>98.2015670097104</v>
      </c>
      <c r="L46" t="n">
        <v>97.9914510442617</v>
      </c>
      <c r="M46" t="n">
        <v>98.3761263357711</v>
      </c>
      <c r="N46" t="n">
        <v>95.0800419078319</v>
      </c>
      <c r="O46" t="n">
        <v>92.5497391282112</v>
      </c>
      <c r="P46" t="n">
        <v>91.9278208023788</v>
      </c>
      <c r="Q46" t="n">
        <v>91.3294577610944</v>
      </c>
      <c r="R46" t="n">
        <v>89.5659061938095</v>
      </c>
      <c r="S46" t="n">
        <v>89.3007614152606</v>
      </c>
      <c r="T46" t="n">
        <v>92.4452086973376</v>
      </c>
      <c r="U46" t="n">
        <v>91.9724338654136</v>
      </c>
      <c r="V46" t="n">
        <v>89.5122103749092</v>
      </c>
      <c r="W46" t="n">
        <v>89.0910425092807</v>
      </c>
      <c r="X46" t="n">
        <v>88.7120284596369</v>
      </c>
      <c r="Y46" t="n">
        <v>89.717165722903</v>
      </c>
      <c r="Z46" t="n">
        <v>91.596085761469</v>
      </c>
      <c r="AA46" t="n">
        <v>92.3903137887302</v>
      </c>
      <c r="AB46" t="n">
        <v>93.7877289299109</v>
      </c>
      <c r="AC46" t="n">
        <v>96.501896486732</v>
      </c>
      <c r="AD46" t="n">
        <v>98.3907100077722</v>
      </c>
      <c r="AE46" t="n">
        <v>100</v>
      </c>
      <c r="AF46" t="n">
        <v>101.497084822268</v>
      </c>
    </row>
    <row r="47">
      <c r="A47" t="s">
        <v>92</v>
      </c>
      <c r="B47" t="s">
        <v>364</v>
      </c>
      <c r="C47" t="s">
        <v>266</v>
      </c>
      <c r="D47" t="s">
        <v>365</v>
      </c>
      <c r="E47" t="s">
        <v>267</v>
      </c>
      <c r="F47" t="n">
        <v>69.180498393753</v>
      </c>
      <c r="G47" t="n">
        <v>67.8577064464439</v>
      </c>
      <c r="H47" t="n">
        <v>65.6293645513103</v>
      </c>
      <c r="I47" t="n">
        <v>66.0159980186144</v>
      </c>
      <c r="J47" t="n">
        <v>67.1458253104523</v>
      </c>
      <c r="K47" t="n">
        <v>69.5689975601069</v>
      </c>
      <c r="L47" t="n">
        <v>71.7138019642545</v>
      </c>
      <c r="M47" t="n">
        <v>74.2192636825462</v>
      </c>
      <c r="N47" t="n">
        <v>74.6576948753077</v>
      </c>
      <c r="O47" t="n">
        <v>74.9667240695895</v>
      </c>
      <c r="P47" t="n">
        <v>76.1112946579642</v>
      </c>
      <c r="Q47" t="n">
        <v>77.2776509453676</v>
      </c>
      <c r="R47" t="n">
        <v>78.7010812516411</v>
      </c>
      <c r="S47" t="n">
        <v>80.7567425871325</v>
      </c>
      <c r="T47" t="n">
        <v>84.3928650084242</v>
      </c>
      <c r="U47" t="n">
        <v>85.5984228648801</v>
      </c>
      <c r="V47" t="n">
        <v>85.5907594504917</v>
      </c>
      <c r="W47" t="n">
        <v>87.2047094141725</v>
      </c>
      <c r="X47" t="n">
        <v>87.9858917838576</v>
      </c>
      <c r="Y47" t="n">
        <v>89.6343953567545</v>
      </c>
      <c r="Z47" t="n">
        <v>91.5356129033369</v>
      </c>
      <c r="AA47" t="n">
        <v>92.4171416926827</v>
      </c>
      <c r="AB47" t="n">
        <v>94.6096993400995</v>
      </c>
      <c r="AC47" t="n">
        <v>97.617302669815</v>
      </c>
      <c r="AD47" t="n">
        <v>99.857317570322</v>
      </c>
      <c r="AE47" t="n">
        <v>100</v>
      </c>
      <c r="AF47" t="n">
        <v>103.04150858826</v>
      </c>
    </row>
    <row r="48">
      <c r="A48" t="s">
        <v>92</v>
      </c>
      <c r="B48" t="s">
        <v>366</v>
      </c>
      <c r="C48" t="s">
        <v>266</v>
      </c>
      <c r="D48" t="s">
        <v>367</v>
      </c>
      <c r="E48" t="s">
        <v>267</v>
      </c>
      <c r="F48" t="n">
        <v>66.7368149622224</v>
      </c>
      <c r="G48" t="n">
        <v>65.8918331178726</v>
      </c>
      <c r="H48" t="n">
        <v>65.2422882192312</v>
      </c>
      <c r="I48" t="n">
        <v>66.0969440334671</v>
      </c>
      <c r="J48" t="n">
        <v>67.5663579710673</v>
      </c>
      <c r="K48" t="n">
        <v>69.8933299956842</v>
      </c>
      <c r="L48" t="n">
        <v>72.2172669313874</v>
      </c>
      <c r="M48" t="n">
        <v>74.6496590674187</v>
      </c>
      <c r="N48" t="n">
        <v>75.0064526080214</v>
      </c>
      <c r="O48" t="n">
        <v>75.4405641716786</v>
      </c>
      <c r="P48" t="n">
        <v>76.102299370573</v>
      </c>
      <c r="Q48" t="n">
        <v>76.7951428800565</v>
      </c>
      <c r="R48" t="n">
        <v>78.0828013386535</v>
      </c>
      <c r="S48" t="n">
        <v>80.5352176035573</v>
      </c>
      <c r="T48" t="n">
        <v>84.181246720496</v>
      </c>
      <c r="U48" t="n">
        <v>85.1683357118864</v>
      </c>
      <c r="V48" t="n">
        <v>85.756993347391</v>
      </c>
      <c r="W48" t="n">
        <v>87.3101323317324</v>
      </c>
      <c r="X48" t="n">
        <v>87.3811662301419</v>
      </c>
      <c r="Y48" t="n">
        <v>88.6447626994997</v>
      </c>
      <c r="Z48" t="n">
        <v>90.5304868039806</v>
      </c>
      <c r="AA48" t="n">
        <v>91.6460838732377</v>
      </c>
      <c r="AB48" t="n">
        <v>93.9656285678073</v>
      </c>
      <c r="AC48" t="n">
        <v>97.1639919027079</v>
      </c>
      <c r="AD48" t="n">
        <v>99.5375888236803</v>
      </c>
      <c r="AE48" t="n">
        <v>100</v>
      </c>
      <c r="AF48" t="n">
        <v>102.889494491997</v>
      </c>
    </row>
    <row r="49">
      <c r="A49" t="s">
        <v>92</v>
      </c>
      <c r="B49" t="s">
        <v>368</v>
      </c>
      <c r="C49" t="s">
        <v>266</v>
      </c>
      <c r="D49" t="s">
        <v>369</v>
      </c>
      <c r="E49" t="s">
        <v>267</v>
      </c>
      <c r="F49" t="n">
        <v>64.1663818878979</v>
      </c>
      <c r="G49" t="n">
        <v>64.9377497912698</v>
      </c>
      <c r="H49" t="n">
        <v>66.9361829844275</v>
      </c>
      <c r="I49" t="n">
        <v>68.2811140181177</v>
      </c>
      <c r="J49" t="n">
        <v>70.3256191318924</v>
      </c>
      <c r="K49" t="n">
        <v>72.948767469391</v>
      </c>
      <c r="L49" t="n">
        <v>75.3218754493077</v>
      </c>
      <c r="M49" t="n">
        <v>77.7867145373607</v>
      </c>
      <c r="N49" t="n">
        <v>77.1249656014891</v>
      </c>
      <c r="O49" t="n">
        <v>77.9602540376063</v>
      </c>
      <c r="P49" t="n">
        <v>79.0885597841079</v>
      </c>
      <c r="Q49" t="n">
        <v>79.6529022086632</v>
      </c>
      <c r="R49" t="n">
        <v>81.2807099065285</v>
      </c>
      <c r="S49" t="n">
        <v>83.9590806904391</v>
      </c>
      <c r="T49" t="n">
        <v>85.964384860023</v>
      </c>
      <c r="U49" t="n">
        <v>87.1368724481677</v>
      </c>
      <c r="V49" t="n">
        <v>87.5961574175712</v>
      </c>
      <c r="W49" t="n">
        <v>88.1397246851921</v>
      </c>
      <c r="X49" t="n">
        <v>87.8056089737244</v>
      </c>
      <c r="Y49" t="n">
        <v>89.0390677745206</v>
      </c>
      <c r="Z49" t="n">
        <v>90.6411642430335</v>
      </c>
      <c r="AA49" t="n">
        <v>91.8271234013536</v>
      </c>
      <c r="AB49" t="n">
        <v>94.1649420859926</v>
      </c>
      <c r="AC49" t="n">
        <v>97.2144155720565</v>
      </c>
      <c r="AD49" t="n">
        <v>99.5432316361741</v>
      </c>
      <c r="AE49" t="n">
        <v>100</v>
      </c>
      <c r="AF49" t="n">
        <v>104.257644904763</v>
      </c>
    </row>
    <row r="50">
      <c r="A50" t="s">
        <v>92</v>
      </c>
      <c r="B50" t="s">
        <v>370</v>
      </c>
      <c r="C50" t="s">
        <v>266</v>
      </c>
      <c r="D50" t="s">
        <v>371</v>
      </c>
      <c r="E50" t="s">
        <v>267</v>
      </c>
      <c r="F50" t="n">
        <v>63.0377944392543</v>
      </c>
      <c r="G50" t="n">
        <v>62.048034752659</v>
      </c>
      <c r="H50" t="n">
        <v>63.166865173713</v>
      </c>
      <c r="I50" t="n">
        <v>64.8968999551254</v>
      </c>
      <c r="J50" t="n">
        <v>66.7638333529096</v>
      </c>
      <c r="K50" t="n">
        <v>68.5952137191896</v>
      </c>
      <c r="L50" t="n">
        <v>71.3928556814739</v>
      </c>
      <c r="M50" t="n">
        <v>73.6325944856977</v>
      </c>
      <c r="N50" t="n">
        <v>74.60617435583</v>
      </c>
      <c r="O50" t="n">
        <v>75.0393849666831</v>
      </c>
      <c r="P50" t="n">
        <v>74.3510959632492</v>
      </c>
      <c r="Q50" t="n">
        <v>73.9693384362249</v>
      </c>
      <c r="R50" t="n">
        <v>74.6829282450016</v>
      </c>
      <c r="S50" t="n">
        <v>77.8083099156116</v>
      </c>
      <c r="T50" t="n">
        <v>82.6541087682055</v>
      </c>
      <c r="U50" t="n">
        <v>83.0592956334964</v>
      </c>
      <c r="V50" t="n">
        <v>84.8610707602847</v>
      </c>
      <c r="W50" t="n">
        <v>86.9454446132652</v>
      </c>
      <c r="X50" t="n">
        <v>85.7538703052527</v>
      </c>
      <c r="Y50" t="n">
        <v>86.3910216957578</v>
      </c>
      <c r="Z50" t="n">
        <v>88.4982687605935</v>
      </c>
      <c r="AA50" t="n">
        <v>89.9712163343763</v>
      </c>
      <c r="AB50" t="n">
        <v>92.5159932821161</v>
      </c>
      <c r="AC50" t="n">
        <v>96.1759351477066</v>
      </c>
      <c r="AD50" t="n">
        <v>98.814243115243</v>
      </c>
      <c r="AE50" t="n">
        <v>100</v>
      </c>
      <c r="AF50" t="n">
        <v>100.980674935102</v>
      </c>
    </row>
    <row r="51">
      <c r="A51" t="s">
        <v>92</v>
      </c>
      <c r="B51" t="s">
        <v>372</v>
      </c>
      <c r="C51" t="s">
        <v>266</v>
      </c>
      <c r="D51" t="s">
        <v>373</v>
      </c>
      <c r="E51" t="s">
        <v>267</v>
      </c>
      <c r="F51" t="n">
        <v>62.339405398044</v>
      </c>
      <c r="G51" t="n">
        <v>61.2723892510511</v>
      </c>
      <c r="H51" t="n">
        <v>62.5004639337892</v>
      </c>
      <c r="I51" t="n">
        <v>64.2905645298486</v>
      </c>
      <c r="J51" t="n">
        <v>66.307214148852</v>
      </c>
      <c r="K51" t="n">
        <v>68.3530232207198</v>
      </c>
      <c r="L51" t="n">
        <v>71.1656756327355</v>
      </c>
      <c r="M51" t="n">
        <v>73.4737515992026</v>
      </c>
      <c r="N51" t="n">
        <v>74.3758425375502</v>
      </c>
      <c r="O51" t="n">
        <v>75.016200072539</v>
      </c>
      <c r="P51" t="n">
        <v>73.8701560410529</v>
      </c>
      <c r="Q51" t="n">
        <v>72.9490025644488</v>
      </c>
      <c r="R51" t="n">
        <v>73.2794752777768</v>
      </c>
      <c r="S51" t="n">
        <v>76.3490378697677</v>
      </c>
      <c r="T51" t="n">
        <v>81.7247675771671</v>
      </c>
      <c r="U51" t="n">
        <v>82.0741414371538</v>
      </c>
      <c r="V51" t="n">
        <v>83.9142728735152</v>
      </c>
      <c r="W51" t="n">
        <v>86.2506226540962</v>
      </c>
      <c r="X51" t="n">
        <v>84.880653241647</v>
      </c>
      <c r="Y51" t="n">
        <v>85.3073032285309</v>
      </c>
      <c r="Z51" t="n">
        <v>87.4842041083658</v>
      </c>
      <c r="AA51" t="n">
        <v>89.1146408243383</v>
      </c>
      <c r="AB51" t="n">
        <v>91.8173301219507</v>
      </c>
      <c r="AC51" t="n">
        <v>95.7272720103772</v>
      </c>
      <c r="AD51" t="n">
        <v>98.4925358571568</v>
      </c>
      <c r="AE51" t="n">
        <v>100</v>
      </c>
      <c r="AF51" t="n">
        <v>99.7483512669212</v>
      </c>
    </row>
    <row r="52">
      <c r="A52" t="s">
        <v>92</v>
      </c>
      <c r="B52" t="s">
        <v>374</v>
      </c>
      <c r="C52" t="s">
        <v>266</v>
      </c>
      <c r="D52" t="s">
        <v>375</v>
      </c>
      <c r="E52" t="s">
        <v>267</v>
      </c>
      <c r="F52" t="n">
        <v>65.2173180322786</v>
      </c>
      <c r="G52" t="n">
        <v>64.4362723073412</v>
      </c>
      <c r="H52" t="n">
        <v>65.1217645659299</v>
      </c>
      <c r="I52" t="n">
        <v>66.6388571340513</v>
      </c>
      <c r="J52" t="n">
        <v>67.9550302466959</v>
      </c>
      <c r="K52" t="n">
        <v>69.0634307993556</v>
      </c>
      <c r="L52" t="n">
        <v>71.8012394371817</v>
      </c>
      <c r="M52" t="n">
        <v>73.7968731910814</v>
      </c>
      <c r="N52" t="n">
        <v>75.052776410807</v>
      </c>
      <c r="O52" t="n">
        <v>74.7765085221783</v>
      </c>
      <c r="P52" t="n">
        <v>75.9051114939065</v>
      </c>
      <c r="Q52" t="n">
        <v>77.6887159935955</v>
      </c>
      <c r="R52" t="n">
        <v>79.9974799186503</v>
      </c>
      <c r="S52" t="n">
        <v>83.3339793264448</v>
      </c>
      <c r="T52" t="n">
        <v>85.5216234723771</v>
      </c>
      <c r="U52" t="n">
        <v>86.2005589578397</v>
      </c>
      <c r="V52" t="n">
        <v>87.7481038265898</v>
      </c>
      <c r="W52" t="n">
        <v>88.4593827011636</v>
      </c>
      <c r="X52" t="n">
        <v>88.0460210997563</v>
      </c>
      <c r="Y52" t="n">
        <v>89.2761794501531</v>
      </c>
      <c r="Z52" t="n">
        <v>91.2084702991472</v>
      </c>
      <c r="AA52" t="n">
        <v>92.2390059864299</v>
      </c>
      <c r="AB52" t="n">
        <v>94.3356256891654</v>
      </c>
      <c r="AC52" t="n">
        <v>97.3764517107439</v>
      </c>
      <c r="AD52" t="n">
        <v>99.6378169102036</v>
      </c>
      <c r="AE52" t="n">
        <v>100</v>
      </c>
      <c r="AF52" t="n">
        <v>104.463519313305</v>
      </c>
    </row>
    <row r="53">
      <c r="A53" t="s">
        <v>92</v>
      </c>
      <c r="B53" t="s">
        <v>376</v>
      </c>
      <c r="C53" t="s">
        <v>266</v>
      </c>
      <c r="D53" t="s">
        <v>377</v>
      </c>
      <c r="E53" t="s">
        <v>267</v>
      </c>
      <c r="F53" t="n">
        <v>73.4604870125711</v>
      </c>
      <c r="G53" t="n">
        <v>70.5644240476781</v>
      </c>
      <c r="H53" t="n">
        <v>70.900637236394</v>
      </c>
      <c r="I53" t="n">
        <v>71.4364103137471</v>
      </c>
      <c r="J53" t="n">
        <v>72.7879099683315</v>
      </c>
      <c r="K53" t="n">
        <v>74.3638193168126</v>
      </c>
      <c r="L53" t="n">
        <v>75.796915424497</v>
      </c>
      <c r="M53" t="n">
        <v>76.2690006565097</v>
      </c>
      <c r="N53" t="n">
        <v>76.4391806505369</v>
      </c>
      <c r="O53" t="n">
        <v>76.4665782063256</v>
      </c>
      <c r="P53" t="n">
        <v>76.6442697126145</v>
      </c>
      <c r="Q53" t="n">
        <v>78.2492109760379</v>
      </c>
      <c r="R53" t="n">
        <v>79.3553329734192</v>
      </c>
      <c r="S53" t="n">
        <v>82.1397306216094</v>
      </c>
      <c r="T53" t="n">
        <v>85.4704716581384</v>
      </c>
      <c r="U53" t="n">
        <v>86.0654116615443</v>
      </c>
      <c r="V53" t="n">
        <v>86.7843351479773</v>
      </c>
      <c r="W53" t="n">
        <v>88.5512954852244</v>
      </c>
      <c r="X53" t="n">
        <v>88.199764694398</v>
      </c>
      <c r="Y53" t="n">
        <v>89.8211884793366</v>
      </c>
      <c r="Z53" t="n">
        <v>91.513090313397</v>
      </c>
      <c r="AA53" t="n">
        <v>92.6388308692705</v>
      </c>
      <c r="AB53" t="n">
        <v>94.1399730342074</v>
      </c>
      <c r="AC53" t="n">
        <v>97.5108176251648</v>
      </c>
      <c r="AD53" t="n">
        <v>99.206696841388</v>
      </c>
      <c r="AE53" t="n">
        <v>100</v>
      </c>
      <c r="AF53" t="n">
        <v>103.815697876784</v>
      </c>
    </row>
    <row r="54">
      <c r="A54" t="s">
        <v>92</v>
      </c>
      <c r="B54" t="s">
        <v>378</v>
      </c>
      <c r="C54" t="s">
        <v>266</v>
      </c>
      <c r="D54" t="s">
        <v>379</v>
      </c>
      <c r="E54" t="s">
        <v>267</v>
      </c>
      <c r="F54" t="n">
        <v>69.1872391964351</v>
      </c>
      <c r="G54" t="n">
        <v>67.8065069192929</v>
      </c>
      <c r="H54" t="n">
        <v>68.5922617567329</v>
      </c>
      <c r="I54" t="n">
        <v>69.6547796109334</v>
      </c>
      <c r="J54" t="n">
        <v>71.3189365781638</v>
      </c>
      <c r="K54" t="n">
        <v>73.078574295294</v>
      </c>
      <c r="L54" t="n">
        <v>75.0600906798298</v>
      </c>
      <c r="M54" t="n">
        <v>75.9640535659241</v>
      </c>
      <c r="N54" t="n">
        <v>76.1067090655784</v>
      </c>
      <c r="O54" t="n">
        <v>76.334684149405</v>
      </c>
      <c r="P54" t="n">
        <v>76.7272820329999</v>
      </c>
      <c r="Q54" t="n">
        <v>78.0557688544482</v>
      </c>
      <c r="R54" t="n">
        <v>79.3668677563254</v>
      </c>
      <c r="S54" t="n">
        <v>82.2953611009254</v>
      </c>
      <c r="T54" t="n">
        <v>85.4714159610722</v>
      </c>
      <c r="U54" t="n">
        <v>86.0451222738808</v>
      </c>
      <c r="V54" t="n">
        <v>86.7310140417077</v>
      </c>
      <c r="W54" t="n">
        <v>88.1804483323776</v>
      </c>
      <c r="X54" t="n">
        <v>87.8401793674366</v>
      </c>
      <c r="Y54" t="n">
        <v>89.5258666808505</v>
      </c>
      <c r="Z54" t="n">
        <v>91.3831709665306</v>
      </c>
      <c r="AA54" t="n">
        <v>92.5859263994681</v>
      </c>
      <c r="AB54" t="n">
        <v>94.0307110193715</v>
      </c>
      <c r="AC54" t="n">
        <v>97.242902962019</v>
      </c>
      <c r="AD54" t="n">
        <v>99.1057662658033</v>
      </c>
      <c r="AE54" t="n">
        <v>100</v>
      </c>
      <c r="AF54" t="n">
        <v>103.726929380745</v>
      </c>
    </row>
    <row r="55">
      <c r="A55" t="s">
        <v>92</v>
      </c>
      <c r="B55" t="s">
        <v>380</v>
      </c>
      <c r="C55" t="s">
        <v>266</v>
      </c>
      <c r="D55" t="s">
        <v>381</v>
      </c>
      <c r="E55" t="s">
        <v>267</v>
      </c>
      <c r="F55" t="n">
        <v>60.9445498212337</v>
      </c>
      <c r="G55" t="n">
        <v>62.4499530439095</v>
      </c>
      <c r="H55" t="n">
        <v>63.9313141801595</v>
      </c>
      <c r="I55" t="n">
        <v>65.8619920990497</v>
      </c>
      <c r="J55" t="n">
        <v>68.0607232465142</v>
      </c>
      <c r="K55" t="n">
        <v>70.165123151614</v>
      </c>
      <c r="L55" t="n">
        <v>73.2810085547284</v>
      </c>
      <c r="M55" t="n">
        <v>75.1274278978846</v>
      </c>
      <c r="N55" t="n">
        <v>75.2098044635621</v>
      </c>
      <c r="O55" t="n">
        <v>75.8519775805288</v>
      </c>
      <c r="P55" t="n">
        <v>76.6834219568397</v>
      </c>
      <c r="Q55" t="n">
        <v>77.307412854663</v>
      </c>
      <c r="R55" t="n">
        <v>79.1056579476492</v>
      </c>
      <c r="S55" t="n">
        <v>82.3375044382823</v>
      </c>
      <c r="T55" t="n">
        <v>85.1240145767342</v>
      </c>
      <c r="U55" t="n">
        <v>85.6459165688537</v>
      </c>
      <c r="V55" t="n">
        <v>86.24296742955</v>
      </c>
      <c r="W55" t="n">
        <v>86.8900838290896</v>
      </c>
      <c r="X55" t="n">
        <v>86.5822358792965</v>
      </c>
      <c r="Y55" t="n">
        <v>88.4614323171913</v>
      </c>
      <c r="Z55" t="n">
        <v>90.8332101391235</v>
      </c>
      <c r="AA55" t="n">
        <v>92.2967089668897</v>
      </c>
      <c r="AB55" t="n">
        <v>93.5569712550779</v>
      </c>
      <c r="AC55" t="n">
        <v>96.1742147242043</v>
      </c>
      <c r="AD55" t="n">
        <v>98.7215119510839</v>
      </c>
      <c r="AE55" t="n">
        <v>100</v>
      </c>
      <c r="AF55" t="n">
        <v>103.325462416372</v>
      </c>
    </row>
    <row r="56">
      <c r="A56" t="s">
        <v>92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266</v>
      </c>
      <c r="D57" t="s">
        <v>385</v>
      </c>
      <c r="E57" t="s">
        <v>267</v>
      </c>
      <c r="F57" t="n">
        <v>64.3599093230464</v>
      </c>
      <c r="G57" t="n">
        <v>64.4524657270876</v>
      </c>
      <c r="H57" t="n">
        <v>65.5159659850819</v>
      </c>
      <c r="I57" t="n">
        <v>66.7129561721796</v>
      </c>
      <c r="J57" t="n">
        <v>68.2835641697775</v>
      </c>
      <c r="K57" t="n">
        <v>70.5108533226475</v>
      </c>
      <c r="L57" t="n">
        <v>72.975825031973</v>
      </c>
      <c r="M57" t="n">
        <v>74.7339530117813</v>
      </c>
      <c r="N57" t="n">
        <v>74.6633459684068</v>
      </c>
      <c r="O57" t="n">
        <v>75.0078848144799</v>
      </c>
      <c r="P57" t="n">
        <v>75.8825206242192</v>
      </c>
      <c r="Q57" t="n">
        <v>76.9888106816663</v>
      </c>
      <c r="R57" t="n">
        <v>78.6140593465147</v>
      </c>
      <c r="S57" t="n">
        <v>81.7846115665399</v>
      </c>
      <c r="T57" t="n">
        <v>84.0778887315377</v>
      </c>
      <c r="U57" t="n">
        <v>84.6604677081613</v>
      </c>
      <c r="V57" t="n">
        <v>84.9528481736277</v>
      </c>
      <c r="W57" t="n">
        <v>85.6701610429671</v>
      </c>
      <c r="X57" t="n">
        <v>86.4023970118041</v>
      </c>
      <c r="Y57" t="n">
        <v>88.0728467484593</v>
      </c>
      <c r="Z57" t="n">
        <v>90.0506588771371</v>
      </c>
      <c r="AA57" t="n">
        <v>91.5080856883017</v>
      </c>
      <c r="AB57" t="n">
        <v>94.2738919772095</v>
      </c>
      <c r="AC57" t="n">
        <v>97.3392475443326</v>
      </c>
      <c r="AD57" t="n">
        <v>99.0014107763168</v>
      </c>
      <c r="AE57" t="n">
        <v>100</v>
      </c>
      <c r="AF57" t="n">
        <v>103.625725239665</v>
      </c>
    </row>
    <row r="58">
      <c r="A58" t="s">
        <v>92</v>
      </c>
      <c r="B58" t="s">
        <v>386</v>
      </c>
      <c r="C58" t="s">
        <v>266</v>
      </c>
      <c r="D58" t="s">
        <v>387</v>
      </c>
      <c r="E58" t="s">
        <v>267</v>
      </c>
      <c r="F58" t="n">
        <v>64.3599093230464</v>
      </c>
      <c r="G58" t="n">
        <v>64.4524657270876</v>
      </c>
      <c r="H58" t="n">
        <v>65.5159659850819</v>
      </c>
      <c r="I58" t="n">
        <v>66.7129561721796</v>
      </c>
      <c r="J58" t="n">
        <v>68.2835641697775</v>
      </c>
      <c r="K58" t="n">
        <v>70.5108533226475</v>
      </c>
      <c r="L58" t="n">
        <v>72.975825031973</v>
      </c>
      <c r="M58" t="n">
        <v>74.7339530117813</v>
      </c>
      <c r="N58" t="n">
        <v>74.6633459684068</v>
      </c>
      <c r="O58" t="n">
        <v>75.0078848144799</v>
      </c>
      <c r="P58" t="n">
        <v>75.8825206242192</v>
      </c>
      <c r="Q58" t="n">
        <v>76.9888106816663</v>
      </c>
      <c r="R58" t="n">
        <v>78.6140593465147</v>
      </c>
      <c r="S58" t="n">
        <v>81.7846115665399</v>
      </c>
      <c r="T58" t="n">
        <v>84.0778887315377</v>
      </c>
      <c r="U58" t="n">
        <v>84.6604677081613</v>
      </c>
      <c r="V58" t="n">
        <v>84.9528481736277</v>
      </c>
      <c r="W58" t="n">
        <v>85.6701610429671</v>
      </c>
      <c r="X58" t="n">
        <v>86.4023970118041</v>
      </c>
      <c r="Y58" t="n">
        <v>88.0728467484593</v>
      </c>
      <c r="Z58" t="n">
        <v>90.0506588771371</v>
      </c>
      <c r="AA58" t="n">
        <v>91.5080856883017</v>
      </c>
      <c r="AB58" t="n">
        <v>94.2738919772095</v>
      </c>
      <c r="AC58" t="n">
        <v>97.3392475443326</v>
      </c>
      <c r="AD58" t="n">
        <v>99.0014107763168</v>
      </c>
      <c r="AE58" t="n">
        <v>100</v>
      </c>
      <c r="AF58" t="n">
        <v>103.625725239665</v>
      </c>
    </row>
    <row r="59">
      <c r="A59" t="s">
        <v>92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266</v>
      </c>
      <c r="D2" t="s">
        <v>199</v>
      </c>
      <c r="E2" t="s">
        <v>267</v>
      </c>
      <c r="F2" t="n">
        <v>22</v>
      </c>
      <c r="G2" t="n">
        <v>28</v>
      </c>
      <c r="H2" t="n">
        <v>29</v>
      </c>
      <c r="I2" t="n">
        <v>66</v>
      </c>
      <c r="J2" t="n">
        <v>166</v>
      </c>
      <c r="K2" t="n">
        <v>287</v>
      </c>
      <c r="L2" t="n">
        <v>268</v>
      </c>
      <c r="M2" t="n">
        <v>179</v>
      </c>
      <c r="N2" t="n">
        <v>103</v>
      </c>
      <c r="O2" t="n">
        <v>79</v>
      </c>
      <c r="P2" t="n">
        <v>84</v>
      </c>
      <c r="Q2" t="n">
        <v>72</v>
      </c>
      <c r="R2" t="n">
        <v>71</v>
      </c>
      <c r="S2" t="n">
        <v>82</v>
      </c>
      <c r="T2" t="n">
        <v>84</v>
      </c>
      <c r="U2" t="n">
        <v>80</v>
      </c>
      <c r="V2" t="n">
        <v>74</v>
      </c>
      <c r="W2" t="n">
        <v>62</v>
      </c>
      <c r="X2" t="n">
        <v>72</v>
      </c>
      <c r="Y2" t="n">
        <v>88</v>
      </c>
      <c r="Z2" t="n">
        <v>111</v>
      </c>
      <c r="AA2" t="n">
        <v>118</v>
      </c>
      <c r="AB2" t="n">
        <v>143</v>
      </c>
      <c r="AC2" t="n">
        <v>183</v>
      </c>
      <c r="AD2" t="n">
        <v>169</v>
      </c>
      <c r="AE2" t="n">
        <v>168</v>
      </c>
      <c r="AF2" t="n">
        <v>313</v>
      </c>
    </row>
    <row r="3">
      <c r="A3" t="s">
        <v>95</v>
      </c>
      <c r="B3" t="s">
        <v>276</v>
      </c>
      <c r="C3" t="s">
        <v>266</v>
      </c>
      <c r="D3" t="s">
        <v>277</v>
      </c>
      <c r="E3" t="s">
        <v>267</v>
      </c>
      <c r="F3" t="n">
        <v>103</v>
      </c>
      <c r="G3" t="n">
        <v>112</v>
      </c>
      <c r="H3" t="n">
        <v>125</v>
      </c>
      <c r="I3" t="n">
        <v>122</v>
      </c>
      <c r="J3" t="n">
        <v>133</v>
      </c>
      <c r="K3" t="n">
        <v>149</v>
      </c>
      <c r="L3" t="n">
        <v>123</v>
      </c>
      <c r="M3" t="n">
        <v>120</v>
      </c>
      <c r="N3" t="n">
        <v>87</v>
      </c>
      <c r="O3" t="n">
        <v>62</v>
      </c>
      <c r="P3" t="n">
        <v>68</v>
      </c>
      <c r="Q3" t="n">
        <v>99</v>
      </c>
      <c r="R3" t="n">
        <v>112</v>
      </c>
      <c r="S3" t="n">
        <v>112</v>
      </c>
      <c r="T3" t="n">
        <v>77</v>
      </c>
      <c r="U3" t="n">
        <v>49</v>
      </c>
      <c r="V3" t="n">
        <v>29</v>
      </c>
      <c r="W3" t="n">
        <v>21</v>
      </c>
      <c r="X3" t="n">
        <v>17</v>
      </c>
      <c r="Y3" t="n">
        <v>17</v>
      </c>
      <c r="Z3" t="n">
        <v>20</v>
      </c>
      <c r="AA3" t="n">
        <v>19</v>
      </c>
      <c r="AB3" t="n">
        <v>18</v>
      </c>
      <c r="AC3" t="n">
        <v>17</v>
      </c>
      <c r="AD3" t="n">
        <v>16</v>
      </c>
      <c r="AE3" t="n">
        <v>14</v>
      </c>
      <c r="AF3" t="n">
        <v>16</v>
      </c>
    </row>
    <row r="4">
      <c r="A4" t="s">
        <v>95</v>
      </c>
      <c r="B4" t="s">
        <v>278</v>
      </c>
      <c r="C4" t="s">
        <v>266</v>
      </c>
      <c r="D4" t="s">
        <v>279</v>
      </c>
      <c r="E4" t="s">
        <v>267</v>
      </c>
      <c r="F4" t="n">
        <v>6488</v>
      </c>
      <c r="G4" t="n">
        <v>7855</v>
      </c>
      <c r="H4" t="n">
        <v>8941</v>
      </c>
      <c r="I4" t="n">
        <v>8291</v>
      </c>
      <c r="J4" t="n">
        <v>10357</v>
      </c>
      <c r="K4" t="n">
        <v>11225</v>
      </c>
      <c r="L4" t="n">
        <v>9830</v>
      </c>
      <c r="M4" t="n">
        <v>9883</v>
      </c>
      <c r="N4" t="n">
        <v>7138</v>
      </c>
      <c r="O4" t="n">
        <v>5704</v>
      </c>
      <c r="P4" t="n">
        <v>5391</v>
      </c>
      <c r="Q4" t="n">
        <v>5769</v>
      </c>
      <c r="R4" t="n">
        <v>5175</v>
      </c>
      <c r="S4" t="n">
        <v>5120</v>
      </c>
      <c r="T4" t="n">
        <v>5939</v>
      </c>
      <c r="U4" t="n">
        <v>4790</v>
      </c>
      <c r="V4" t="n">
        <v>3691</v>
      </c>
      <c r="W4" t="n">
        <v>3376</v>
      </c>
      <c r="X4" t="n">
        <v>3541</v>
      </c>
      <c r="Y4" t="n">
        <v>4061</v>
      </c>
      <c r="Z4" t="n">
        <v>5063</v>
      </c>
      <c r="AA4" t="n">
        <v>4992</v>
      </c>
      <c r="AB4" t="n">
        <v>5575</v>
      </c>
      <c r="AC4" t="n">
        <v>6397</v>
      </c>
      <c r="AD4" t="n">
        <v>6213</v>
      </c>
      <c r="AE4" t="n">
        <v>5817</v>
      </c>
      <c r="AF4" t="n">
        <v>5592</v>
      </c>
    </row>
    <row r="5">
      <c r="A5" t="s">
        <v>95</v>
      </c>
      <c r="B5" t="s">
        <v>280</v>
      </c>
      <c r="C5" t="s">
        <v>266</v>
      </c>
      <c r="D5" t="s">
        <v>281</v>
      </c>
      <c r="E5" t="s">
        <v>267</v>
      </c>
      <c r="F5" t="n">
        <v>1058</v>
      </c>
      <c r="G5" t="n">
        <v>1174</v>
      </c>
      <c r="H5" t="n">
        <v>1171</v>
      </c>
      <c r="I5" t="n">
        <v>1099</v>
      </c>
      <c r="J5" t="n">
        <v>1746</v>
      </c>
      <c r="K5" t="n">
        <v>1935</v>
      </c>
      <c r="L5" t="n">
        <v>1555</v>
      </c>
      <c r="M5" t="n">
        <v>1566</v>
      </c>
      <c r="N5" t="n">
        <v>1123</v>
      </c>
      <c r="O5" t="n">
        <v>855</v>
      </c>
      <c r="P5" t="n">
        <v>936</v>
      </c>
      <c r="Q5" t="n">
        <v>892</v>
      </c>
      <c r="R5" t="n">
        <v>749</v>
      </c>
      <c r="S5" t="n">
        <v>782</v>
      </c>
      <c r="T5" t="n">
        <v>739</v>
      </c>
      <c r="U5" t="n">
        <v>595</v>
      </c>
      <c r="V5" t="n">
        <v>455</v>
      </c>
      <c r="W5" t="n">
        <v>395</v>
      </c>
      <c r="X5" t="n">
        <v>415</v>
      </c>
      <c r="Y5" t="n">
        <v>505</v>
      </c>
      <c r="Z5" t="n">
        <v>601</v>
      </c>
      <c r="AA5" t="n">
        <v>543</v>
      </c>
      <c r="AB5" t="n">
        <v>624</v>
      </c>
      <c r="AC5" t="n">
        <v>683</v>
      </c>
      <c r="AD5" t="n">
        <v>658</v>
      </c>
      <c r="AE5" t="n">
        <v>594</v>
      </c>
      <c r="AF5" t="n">
        <v>606</v>
      </c>
    </row>
    <row r="6">
      <c r="A6" t="s">
        <v>95</v>
      </c>
      <c r="B6" t="s">
        <v>282</v>
      </c>
      <c r="C6" t="s">
        <v>266</v>
      </c>
      <c r="D6" t="s">
        <v>283</v>
      </c>
      <c r="E6" t="s">
        <v>267</v>
      </c>
      <c r="F6" t="n">
        <v>22</v>
      </c>
      <c r="G6" t="n">
        <v>24</v>
      </c>
      <c r="H6" t="n">
        <v>23</v>
      </c>
      <c r="I6" t="n">
        <v>22</v>
      </c>
      <c r="J6" t="n">
        <v>24</v>
      </c>
      <c r="K6" t="n">
        <v>25</v>
      </c>
      <c r="L6" t="n">
        <v>28</v>
      </c>
      <c r="M6" t="n">
        <v>27</v>
      </c>
      <c r="N6" t="n">
        <v>20</v>
      </c>
      <c r="O6" t="n">
        <v>12</v>
      </c>
      <c r="P6" t="n">
        <v>9</v>
      </c>
      <c r="Q6" t="n">
        <v>6</v>
      </c>
      <c r="R6" t="n">
        <v>6</v>
      </c>
      <c r="S6" t="n">
        <v>4</v>
      </c>
      <c r="T6" t="n">
        <v>16</v>
      </c>
      <c r="U6" t="n">
        <v>9</v>
      </c>
      <c r="V6" t="n">
        <v>5</v>
      </c>
      <c r="W6" t="n">
        <v>5</v>
      </c>
      <c r="X6" t="n">
        <v>8</v>
      </c>
      <c r="Y6" t="n">
        <v>13</v>
      </c>
      <c r="Z6" t="n">
        <v>33</v>
      </c>
      <c r="AA6" t="n">
        <v>26</v>
      </c>
      <c r="AB6" t="n">
        <v>25</v>
      </c>
      <c r="AC6" t="n">
        <v>25</v>
      </c>
      <c r="AD6" t="n">
        <v>24</v>
      </c>
      <c r="AE6" t="n">
        <v>21</v>
      </c>
      <c r="AF6" t="n">
        <v>21</v>
      </c>
    </row>
    <row r="7">
      <c r="A7" t="s">
        <v>95</v>
      </c>
      <c r="B7" t="s">
        <v>284</v>
      </c>
      <c r="C7" t="s">
        <v>266</v>
      </c>
      <c r="D7" t="s">
        <v>285</v>
      </c>
      <c r="E7" t="s">
        <v>267</v>
      </c>
      <c r="F7" t="n">
        <v>1633</v>
      </c>
      <c r="G7" t="n">
        <v>1987</v>
      </c>
      <c r="H7" t="n">
        <v>2251</v>
      </c>
      <c r="I7" t="n">
        <v>2026</v>
      </c>
      <c r="J7" t="n">
        <v>2086</v>
      </c>
      <c r="K7" t="n">
        <v>2178</v>
      </c>
      <c r="L7" t="n">
        <v>1720</v>
      </c>
      <c r="M7" t="n">
        <v>1625</v>
      </c>
      <c r="N7" t="n">
        <v>1110</v>
      </c>
      <c r="O7" t="n">
        <v>822</v>
      </c>
      <c r="P7" t="n">
        <v>840</v>
      </c>
      <c r="Q7" t="n">
        <v>943</v>
      </c>
      <c r="R7" t="n">
        <v>820</v>
      </c>
      <c r="S7" t="n">
        <v>779</v>
      </c>
      <c r="T7" t="n">
        <v>772</v>
      </c>
      <c r="U7" t="n">
        <v>611</v>
      </c>
      <c r="V7" t="n">
        <v>464</v>
      </c>
      <c r="W7" t="n">
        <v>400</v>
      </c>
      <c r="X7" t="n">
        <v>350</v>
      </c>
      <c r="Y7" t="n">
        <v>333</v>
      </c>
      <c r="Z7" t="n">
        <v>359</v>
      </c>
      <c r="AA7" t="n">
        <v>376</v>
      </c>
      <c r="AB7" t="n">
        <v>389</v>
      </c>
      <c r="AC7" t="n">
        <v>463</v>
      </c>
      <c r="AD7" t="n">
        <v>432</v>
      </c>
      <c r="AE7" t="n">
        <v>367</v>
      </c>
      <c r="AF7" t="n">
        <v>315</v>
      </c>
    </row>
    <row r="8">
      <c r="A8" t="s">
        <v>95</v>
      </c>
      <c r="B8" t="s">
        <v>286</v>
      </c>
      <c r="C8" t="s">
        <v>266</v>
      </c>
      <c r="D8" t="s">
        <v>287</v>
      </c>
      <c r="E8" t="s">
        <v>267</v>
      </c>
      <c r="F8" t="n">
        <v>311</v>
      </c>
      <c r="G8" t="n">
        <v>408</v>
      </c>
      <c r="H8" t="n">
        <v>607</v>
      </c>
      <c r="I8" t="n">
        <v>439</v>
      </c>
      <c r="J8" t="n">
        <v>490</v>
      </c>
      <c r="K8" t="n">
        <v>431</v>
      </c>
      <c r="L8" t="n">
        <v>274</v>
      </c>
      <c r="M8" t="n">
        <v>310</v>
      </c>
      <c r="N8" t="n">
        <v>309</v>
      </c>
      <c r="O8" t="n">
        <v>301</v>
      </c>
      <c r="P8" t="n">
        <v>319</v>
      </c>
      <c r="Q8" t="n">
        <v>499</v>
      </c>
      <c r="R8" t="n">
        <v>342</v>
      </c>
      <c r="S8" t="n">
        <v>437</v>
      </c>
      <c r="T8" t="n">
        <v>333</v>
      </c>
      <c r="U8" t="n">
        <v>235</v>
      </c>
      <c r="V8" t="n">
        <v>157</v>
      </c>
      <c r="W8" t="n">
        <v>169</v>
      </c>
      <c r="X8" t="n">
        <v>134</v>
      </c>
      <c r="Y8" t="n">
        <v>163</v>
      </c>
      <c r="Z8" t="n">
        <v>168</v>
      </c>
      <c r="AA8" t="n">
        <v>150</v>
      </c>
      <c r="AB8" t="n">
        <v>174</v>
      </c>
      <c r="AC8" t="n">
        <v>248</v>
      </c>
      <c r="AD8" t="n">
        <v>257</v>
      </c>
      <c r="AE8" t="n">
        <v>329</v>
      </c>
      <c r="AF8" t="n">
        <v>267</v>
      </c>
    </row>
    <row r="9">
      <c r="A9" t="s">
        <v>95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266</v>
      </c>
      <c r="D12" t="s">
        <v>295</v>
      </c>
      <c r="E12" t="s">
        <v>267</v>
      </c>
      <c r="F12" t="n">
        <v>132</v>
      </c>
      <c r="G12" t="n">
        <v>156</v>
      </c>
      <c r="H12" t="n">
        <v>176</v>
      </c>
      <c r="I12" t="n">
        <v>175</v>
      </c>
      <c r="J12" t="n">
        <v>195</v>
      </c>
      <c r="K12" t="n">
        <v>205</v>
      </c>
      <c r="L12" t="n">
        <v>173</v>
      </c>
      <c r="M12" t="n">
        <v>160</v>
      </c>
      <c r="N12" t="n">
        <v>111</v>
      </c>
      <c r="O12" t="n">
        <v>88</v>
      </c>
      <c r="P12" t="n">
        <v>96</v>
      </c>
      <c r="Q12" t="n">
        <v>91</v>
      </c>
      <c r="R12" t="n">
        <v>78</v>
      </c>
      <c r="S12" t="n">
        <v>75</v>
      </c>
      <c r="T12" t="n">
        <v>127</v>
      </c>
      <c r="U12" t="n">
        <v>117</v>
      </c>
      <c r="V12" t="n">
        <v>100</v>
      </c>
      <c r="W12" t="n">
        <v>99</v>
      </c>
      <c r="X12" t="n">
        <v>99</v>
      </c>
      <c r="Y12" t="n">
        <v>112</v>
      </c>
      <c r="Z12" t="n">
        <v>144</v>
      </c>
      <c r="AA12" t="n">
        <v>133</v>
      </c>
      <c r="AB12" t="n">
        <v>150</v>
      </c>
      <c r="AC12" t="n">
        <v>156</v>
      </c>
      <c r="AD12" t="n">
        <v>160</v>
      </c>
      <c r="AE12" t="n">
        <v>146</v>
      </c>
      <c r="AF12" t="n">
        <v>148</v>
      </c>
    </row>
    <row r="13">
      <c r="A13" t="s">
        <v>95</v>
      </c>
      <c r="B13" t="s">
        <v>296</v>
      </c>
      <c r="C13" t="s">
        <v>266</v>
      </c>
      <c r="D13" t="s">
        <v>297</v>
      </c>
      <c r="E13" t="s">
        <v>267</v>
      </c>
      <c r="F13" t="n">
        <v>699</v>
      </c>
      <c r="G13" t="n">
        <v>996</v>
      </c>
      <c r="H13" t="n">
        <v>1190</v>
      </c>
      <c r="I13" t="n">
        <v>1243</v>
      </c>
      <c r="J13" t="n">
        <v>1476</v>
      </c>
      <c r="K13" t="n">
        <v>1514</v>
      </c>
      <c r="L13" t="n">
        <v>1322</v>
      </c>
      <c r="M13" t="n">
        <v>1266</v>
      </c>
      <c r="N13" t="n">
        <v>886</v>
      </c>
      <c r="O13" t="n">
        <v>707</v>
      </c>
      <c r="P13" t="n">
        <v>661</v>
      </c>
      <c r="Q13" t="n">
        <v>675</v>
      </c>
      <c r="R13" t="n">
        <v>629</v>
      </c>
      <c r="S13" t="n">
        <v>681</v>
      </c>
      <c r="T13" t="n">
        <v>961</v>
      </c>
      <c r="U13" t="n">
        <v>773</v>
      </c>
      <c r="V13" t="n">
        <v>593</v>
      </c>
      <c r="W13" t="n">
        <v>653</v>
      </c>
      <c r="X13" t="n">
        <v>631</v>
      </c>
      <c r="Y13" t="n">
        <v>670</v>
      </c>
      <c r="Z13" t="n">
        <v>759</v>
      </c>
      <c r="AA13" t="n">
        <v>686</v>
      </c>
      <c r="AB13" t="n">
        <v>728</v>
      </c>
      <c r="AC13" t="n">
        <v>724</v>
      </c>
      <c r="AD13" t="n">
        <v>711</v>
      </c>
      <c r="AE13" t="n">
        <v>725</v>
      </c>
      <c r="AF13" t="n">
        <v>670</v>
      </c>
    </row>
    <row r="14">
      <c r="A14" t="s">
        <v>95</v>
      </c>
      <c r="B14" t="s">
        <v>298</v>
      </c>
      <c r="C14" t="s">
        <v>266</v>
      </c>
      <c r="D14" t="s">
        <v>299</v>
      </c>
      <c r="E14" t="s">
        <v>267</v>
      </c>
      <c r="F14" t="n">
        <v>995</v>
      </c>
      <c r="G14" t="n">
        <v>1208</v>
      </c>
      <c r="H14" t="n">
        <v>1146</v>
      </c>
      <c r="I14" t="n">
        <v>1036</v>
      </c>
      <c r="J14" t="n">
        <v>1392</v>
      </c>
      <c r="K14" t="n">
        <v>1428</v>
      </c>
      <c r="L14" t="n">
        <v>1798</v>
      </c>
      <c r="M14" t="n">
        <v>1773</v>
      </c>
      <c r="N14" t="n">
        <v>981</v>
      </c>
      <c r="O14" t="n">
        <v>754</v>
      </c>
      <c r="P14" t="n">
        <v>552</v>
      </c>
      <c r="Q14" t="n">
        <v>479</v>
      </c>
      <c r="R14" t="n">
        <v>371</v>
      </c>
      <c r="S14" t="n">
        <v>355</v>
      </c>
      <c r="T14" t="n">
        <v>435</v>
      </c>
      <c r="U14" t="n">
        <v>348</v>
      </c>
      <c r="V14" t="n">
        <v>314</v>
      </c>
      <c r="W14" t="n">
        <v>330</v>
      </c>
      <c r="X14" t="n">
        <v>329</v>
      </c>
      <c r="Y14" t="n">
        <v>362</v>
      </c>
      <c r="Z14" t="n">
        <v>454</v>
      </c>
      <c r="AA14" t="n">
        <v>307</v>
      </c>
      <c r="AB14" t="n">
        <v>273</v>
      </c>
      <c r="AC14" t="n">
        <v>255</v>
      </c>
      <c r="AD14" t="n">
        <v>244</v>
      </c>
      <c r="AE14" t="n">
        <v>238</v>
      </c>
      <c r="AF14" t="n">
        <v>197</v>
      </c>
    </row>
    <row r="15">
      <c r="A15" t="s">
        <v>95</v>
      </c>
      <c r="B15" t="s">
        <v>300</v>
      </c>
      <c r="C15" t="s">
        <v>266</v>
      </c>
      <c r="D15" t="s">
        <v>301</v>
      </c>
      <c r="E15" t="s">
        <v>267</v>
      </c>
      <c r="F15" t="n">
        <v>1092</v>
      </c>
      <c r="G15" t="n">
        <v>1299</v>
      </c>
      <c r="H15" t="n">
        <v>1234</v>
      </c>
      <c r="I15" t="n">
        <v>1114</v>
      </c>
      <c r="J15" t="n">
        <v>1474</v>
      </c>
      <c r="K15" t="n">
        <v>1505</v>
      </c>
      <c r="L15" t="n">
        <v>1861</v>
      </c>
      <c r="M15" t="n">
        <v>1836</v>
      </c>
      <c r="N15" t="n">
        <v>1028</v>
      </c>
      <c r="O15" t="n">
        <v>795</v>
      </c>
      <c r="P15" t="n">
        <v>592</v>
      </c>
      <c r="Q15" t="n">
        <v>520</v>
      </c>
      <c r="R15" t="n">
        <v>411</v>
      </c>
      <c r="S15" t="n">
        <v>400</v>
      </c>
      <c r="T15" t="n">
        <v>520</v>
      </c>
      <c r="U15" t="n">
        <v>422</v>
      </c>
      <c r="V15" t="n">
        <v>394</v>
      </c>
      <c r="W15" t="n">
        <v>407</v>
      </c>
      <c r="X15" t="n">
        <v>444</v>
      </c>
      <c r="Y15" t="n">
        <v>492</v>
      </c>
      <c r="Z15" t="n">
        <v>628</v>
      </c>
      <c r="AA15" t="n">
        <v>453</v>
      </c>
      <c r="AB15" t="n">
        <v>421</v>
      </c>
      <c r="AC15" t="n">
        <v>393</v>
      </c>
      <c r="AD15" t="n">
        <v>378</v>
      </c>
      <c r="AE15" t="n">
        <v>365</v>
      </c>
      <c r="AF15" t="n">
        <v>574</v>
      </c>
    </row>
    <row r="16">
      <c r="A16" t="s">
        <v>95</v>
      </c>
      <c r="B16" t="s">
        <v>302</v>
      </c>
      <c r="C16" t="s">
        <v>266</v>
      </c>
      <c r="D16" t="s">
        <v>303</v>
      </c>
      <c r="E16" t="s">
        <v>267</v>
      </c>
      <c r="F16" t="n">
        <v>97</v>
      </c>
      <c r="G16" t="n">
        <v>91</v>
      </c>
      <c r="H16" t="n">
        <v>88</v>
      </c>
      <c r="I16" t="n">
        <v>78</v>
      </c>
      <c r="J16" t="n">
        <v>82</v>
      </c>
      <c r="K16" t="n">
        <v>77</v>
      </c>
      <c r="L16" t="n">
        <v>63</v>
      </c>
      <c r="M16" t="n">
        <v>63</v>
      </c>
      <c r="N16" t="n">
        <v>47</v>
      </c>
      <c r="O16" t="n">
        <v>41</v>
      </c>
      <c r="P16" t="n">
        <v>40</v>
      </c>
      <c r="Q16" t="n">
        <v>41</v>
      </c>
      <c r="R16" t="n">
        <v>40</v>
      </c>
      <c r="S16" t="n">
        <v>45</v>
      </c>
      <c r="T16" t="n">
        <v>85</v>
      </c>
      <c r="U16" t="n">
        <v>74</v>
      </c>
      <c r="V16" t="n">
        <v>80</v>
      </c>
      <c r="W16" t="n">
        <v>77</v>
      </c>
      <c r="X16" t="n">
        <v>115</v>
      </c>
      <c r="Y16" t="n">
        <v>130</v>
      </c>
      <c r="Z16" t="n">
        <v>174</v>
      </c>
      <c r="AA16" t="n">
        <v>146</v>
      </c>
      <c r="AB16" t="n">
        <v>148</v>
      </c>
      <c r="AC16" t="n">
        <v>138</v>
      </c>
      <c r="AD16" t="n">
        <v>134</v>
      </c>
      <c r="AE16" t="n">
        <v>127</v>
      </c>
      <c r="AF16" t="n">
        <v>377</v>
      </c>
    </row>
    <row r="17">
      <c r="A17" t="s">
        <v>95</v>
      </c>
      <c r="B17" t="s">
        <v>304</v>
      </c>
      <c r="C17" t="s">
        <v>266</v>
      </c>
      <c r="D17" t="s">
        <v>305</v>
      </c>
      <c r="E17" t="s">
        <v>267</v>
      </c>
      <c r="F17" t="n">
        <v>460</v>
      </c>
      <c r="G17" t="n">
        <v>583</v>
      </c>
      <c r="H17" t="n">
        <v>671</v>
      </c>
      <c r="I17" t="n">
        <v>638</v>
      </c>
      <c r="J17" t="n">
        <v>699</v>
      </c>
      <c r="K17" t="n">
        <v>681</v>
      </c>
      <c r="L17" t="n">
        <v>559</v>
      </c>
      <c r="M17" t="n">
        <v>555</v>
      </c>
      <c r="N17" t="n">
        <v>417</v>
      </c>
      <c r="O17" t="n">
        <v>359</v>
      </c>
      <c r="P17" t="n">
        <v>353</v>
      </c>
      <c r="Q17" t="n">
        <v>356</v>
      </c>
      <c r="R17" t="n">
        <v>350</v>
      </c>
      <c r="S17" t="n">
        <v>376</v>
      </c>
      <c r="T17" t="n">
        <v>473</v>
      </c>
      <c r="U17" t="n">
        <v>370</v>
      </c>
      <c r="V17" t="n">
        <v>274</v>
      </c>
      <c r="W17" t="n">
        <v>269</v>
      </c>
      <c r="X17" t="n">
        <v>284</v>
      </c>
      <c r="Y17" t="n">
        <v>331</v>
      </c>
      <c r="Z17" t="n">
        <v>381</v>
      </c>
      <c r="AA17" t="n">
        <v>339</v>
      </c>
      <c r="AB17" t="n">
        <v>355</v>
      </c>
      <c r="AC17" t="n">
        <v>385</v>
      </c>
      <c r="AD17" t="n">
        <v>389</v>
      </c>
      <c r="AE17" t="n">
        <v>408</v>
      </c>
      <c r="AF17" t="n">
        <v>414</v>
      </c>
    </row>
    <row r="18">
      <c r="A18" t="s">
        <v>95</v>
      </c>
      <c r="B18" t="s">
        <v>306</v>
      </c>
      <c r="C18" t="s">
        <v>266</v>
      </c>
      <c r="D18" t="s">
        <v>307</v>
      </c>
      <c r="E18" t="s">
        <v>267</v>
      </c>
      <c r="F18" t="n">
        <v>649</v>
      </c>
      <c r="G18" t="n">
        <v>707</v>
      </c>
      <c r="H18" t="n">
        <v>997</v>
      </c>
      <c r="I18" t="n">
        <v>926</v>
      </c>
      <c r="J18" t="n">
        <v>1122</v>
      </c>
      <c r="K18" t="n">
        <v>1183</v>
      </c>
      <c r="L18" t="n">
        <v>1115</v>
      </c>
      <c r="M18" t="n">
        <v>1417</v>
      </c>
      <c r="N18" t="n">
        <v>1371</v>
      </c>
      <c r="O18" t="n">
        <v>1151</v>
      </c>
      <c r="P18" t="n">
        <v>1039</v>
      </c>
      <c r="Q18" t="n">
        <v>1217</v>
      </c>
      <c r="R18" t="n">
        <v>1242</v>
      </c>
      <c r="S18" t="n">
        <v>1048</v>
      </c>
      <c r="T18" t="n">
        <v>1157</v>
      </c>
      <c r="U18" t="n">
        <v>894</v>
      </c>
      <c r="V18" t="n">
        <v>689</v>
      </c>
      <c r="W18" t="n">
        <v>477</v>
      </c>
      <c r="X18" t="n">
        <v>665</v>
      </c>
      <c r="Y18" t="n">
        <v>854</v>
      </c>
      <c r="Z18" t="n">
        <v>1266</v>
      </c>
      <c r="AA18" t="n">
        <v>1539</v>
      </c>
      <c r="AB18" t="n">
        <v>1830</v>
      </c>
      <c r="AC18" t="n">
        <v>2183</v>
      </c>
      <c r="AD18" t="n">
        <v>2106</v>
      </c>
      <c r="AE18" t="n">
        <v>1803</v>
      </c>
      <c r="AF18" t="n">
        <v>1562</v>
      </c>
    </row>
    <row r="19">
      <c r="A19" t="s">
        <v>95</v>
      </c>
      <c r="B19" t="s">
        <v>308</v>
      </c>
      <c r="C19" t="s">
        <v>266</v>
      </c>
      <c r="D19" t="s">
        <v>309</v>
      </c>
      <c r="E19" t="s">
        <v>267</v>
      </c>
      <c r="F19" t="n">
        <v>115</v>
      </c>
      <c r="G19" t="n">
        <v>125</v>
      </c>
      <c r="H19" t="n">
        <v>130</v>
      </c>
      <c r="I19" t="n">
        <v>128</v>
      </c>
      <c r="J19" t="n">
        <v>145</v>
      </c>
      <c r="K19" t="n">
        <v>151</v>
      </c>
      <c r="L19" t="n">
        <v>127</v>
      </c>
      <c r="M19" t="n">
        <v>131</v>
      </c>
      <c r="N19" t="n">
        <v>94</v>
      </c>
      <c r="O19" t="n">
        <v>74</v>
      </c>
      <c r="P19" t="n">
        <v>78</v>
      </c>
      <c r="Q19" t="n">
        <v>73</v>
      </c>
      <c r="R19" t="n">
        <v>64</v>
      </c>
      <c r="S19" t="n">
        <v>69</v>
      </c>
      <c r="T19" t="n">
        <v>133</v>
      </c>
      <c r="U19" t="n">
        <v>143</v>
      </c>
      <c r="V19" t="n">
        <v>123</v>
      </c>
      <c r="W19" t="n">
        <v>117</v>
      </c>
      <c r="X19" t="n">
        <v>116</v>
      </c>
      <c r="Y19" t="n">
        <v>122</v>
      </c>
      <c r="Z19" t="n">
        <v>143</v>
      </c>
      <c r="AA19" t="n">
        <v>127</v>
      </c>
      <c r="AB19" t="n">
        <v>131</v>
      </c>
      <c r="AC19" t="n">
        <v>143</v>
      </c>
      <c r="AD19" t="n">
        <v>146</v>
      </c>
      <c r="AE19" t="n">
        <v>152</v>
      </c>
      <c r="AF19" t="n">
        <v>141</v>
      </c>
    </row>
    <row r="20">
      <c r="A20" t="s">
        <v>95</v>
      </c>
      <c r="B20" t="s">
        <v>310</v>
      </c>
      <c r="C20" t="s">
        <v>266</v>
      </c>
      <c r="D20" t="s">
        <v>311</v>
      </c>
      <c r="E20" t="s">
        <v>267</v>
      </c>
      <c r="F20" t="n">
        <v>172</v>
      </c>
      <c r="G20" t="n">
        <v>154</v>
      </c>
      <c r="H20" t="n">
        <v>134</v>
      </c>
      <c r="I20" t="n">
        <v>146</v>
      </c>
      <c r="J20" t="n">
        <v>173</v>
      </c>
      <c r="K20" t="n">
        <v>190</v>
      </c>
      <c r="L20" t="n">
        <v>148</v>
      </c>
      <c r="M20" t="n">
        <v>129</v>
      </c>
      <c r="N20" t="n">
        <v>96</v>
      </c>
      <c r="O20" t="n">
        <v>80</v>
      </c>
      <c r="P20" t="n">
        <v>83</v>
      </c>
      <c r="Q20" t="n">
        <v>106</v>
      </c>
      <c r="R20" t="n">
        <v>125</v>
      </c>
      <c r="S20" t="n">
        <v>148</v>
      </c>
      <c r="T20" t="n">
        <v>417</v>
      </c>
      <c r="U20" t="n">
        <v>459</v>
      </c>
      <c r="V20" t="n">
        <v>430</v>
      </c>
      <c r="W20" t="n">
        <v>385</v>
      </c>
      <c r="X20" t="n">
        <v>446</v>
      </c>
      <c r="Y20" t="n">
        <v>555</v>
      </c>
      <c r="Z20" t="n">
        <v>687</v>
      </c>
      <c r="AA20" t="n">
        <v>621</v>
      </c>
      <c r="AB20" t="n">
        <v>599</v>
      </c>
      <c r="AC20" t="n">
        <v>627</v>
      </c>
      <c r="AD20" t="n">
        <v>649</v>
      </c>
      <c r="AE20" t="n">
        <v>603</v>
      </c>
      <c r="AF20" t="n">
        <v>686</v>
      </c>
    </row>
    <row r="21">
      <c r="A21" t="s">
        <v>95</v>
      </c>
      <c r="B21" t="s">
        <v>312</v>
      </c>
      <c r="C21" t="s">
        <v>266</v>
      </c>
      <c r="D21" t="s">
        <v>313</v>
      </c>
      <c r="E21" t="s">
        <v>267</v>
      </c>
      <c r="F21" t="n">
        <v>824</v>
      </c>
      <c r="G21" t="n">
        <v>718</v>
      </c>
      <c r="H21" t="n">
        <v>778</v>
      </c>
      <c r="I21" t="n">
        <v>715</v>
      </c>
      <c r="J21" t="n">
        <v>795</v>
      </c>
      <c r="K21" t="n">
        <v>942</v>
      </c>
      <c r="L21" t="n">
        <v>843</v>
      </c>
      <c r="M21" t="n">
        <v>923</v>
      </c>
      <c r="N21" t="n">
        <v>753</v>
      </c>
      <c r="O21" t="n">
        <v>774</v>
      </c>
      <c r="P21" t="n">
        <v>778</v>
      </c>
      <c r="Q21" t="n">
        <v>899</v>
      </c>
      <c r="R21" t="n">
        <v>926</v>
      </c>
      <c r="S21" t="n">
        <v>1005</v>
      </c>
      <c r="T21" t="n">
        <v>1298</v>
      </c>
      <c r="U21" t="n">
        <v>1137</v>
      </c>
      <c r="V21" t="n">
        <v>942</v>
      </c>
      <c r="W21" t="n">
        <v>956</v>
      </c>
      <c r="X21" t="n">
        <v>1022</v>
      </c>
      <c r="Y21" t="n">
        <v>1209</v>
      </c>
      <c r="Z21" t="n">
        <v>1475</v>
      </c>
      <c r="AA21" t="n">
        <v>1322</v>
      </c>
      <c r="AB21" t="n">
        <v>1372</v>
      </c>
      <c r="AC21" t="n">
        <v>1398</v>
      </c>
      <c r="AD21" t="n">
        <v>1483</v>
      </c>
      <c r="AE21" t="n">
        <v>1468</v>
      </c>
      <c r="AF21" t="n">
        <v>1498</v>
      </c>
    </row>
    <row r="22">
      <c r="A22" t="s">
        <v>95</v>
      </c>
      <c r="B22" t="s">
        <v>314</v>
      </c>
      <c r="C22" t="s">
        <v>266</v>
      </c>
      <c r="D22" t="s">
        <v>315</v>
      </c>
      <c r="E22" t="s">
        <v>267</v>
      </c>
      <c r="F22" t="n">
        <v>652</v>
      </c>
      <c r="G22" t="n">
        <v>564</v>
      </c>
      <c r="H22" t="n">
        <v>644</v>
      </c>
      <c r="I22" t="n">
        <v>569</v>
      </c>
      <c r="J22" t="n">
        <v>622</v>
      </c>
      <c r="K22" t="n">
        <v>752</v>
      </c>
      <c r="L22" t="n">
        <v>695</v>
      </c>
      <c r="M22" t="n">
        <v>794</v>
      </c>
      <c r="N22" t="n">
        <v>657</v>
      </c>
      <c r="O22" t="n">
        <v>694</v>
      </c>
      <c r="P22" t="n">
        <v>695</v>
      </c>
      <c r="Q22" t="n">
        <v>793</v>
      </c>
      <c r="R22" t="n">
        <v>801</v>
      </c>
      <c r="S22" t="n">
        <v>857</v>
      </c>
      <c r="T22" t="n">
        <v>881</v>
      </c>
      <c r="U22" t="n">
        <v>678</v>
      </c>
      <c r="V22" t="n">
        <v>512</v>
      </c>
      <c r="W22" t="n">
        <v>571</v>
      </c>
      <c r="X22" t="n">
        <v>576</v>
      </c>
      <c r="Y22" t="n">
        <v>654</v>
      </c>
      <c r="Z22" t="n">
        <v>788</v>
      </c>
      <c r="AA22" t="n">
        <v>701</v>
      </c>
      <c r="AB22" t="n">
        <v>773</v>
      </c>
      <c r="AC22" t="n">
        <v>771</v>
      </c>
      <c r="AD22" t="n">
        <v>834</v>
      </c>
      <c r="AE22" t="n">
        <v>865</v>
      </c>
      <c r="AF22" t="n">
        <v>812</v>
      </c>
    </row>
    <row r="23">
      <c r="A23" t="s">
        <v>95</v>
      </c>
      <c r="B23" t="s">
        <v>316</v>
      </c>
      <c r="C23" t="s">
        <v>266</v>
      </c>
      <c r="D23" t="s">
        <v>317</v>
      </c>
      <c r="E23" t="s">
        <v>267</v>
      </c>
      <c r="F23" t="n">
        <v>120</v>
      </c>
      <c r="G23" t="n">
        <v>111</v>
      </c>
      <c r="H23" t="n">
        <v>110</v>
      </c>
      <c r="I23" t="n">
        <v>95</v>
      </c>
      <c r="J23" t="n">
        <v>92</v>
      </c>
      <c r="K23" t="n">
        <v>110</v>
      </c>
      <c r="L23" t="n">
        <v>107</v>
      </c>
      <c r="M23" t="n">
        <v>108</v>
      </c>
      <c r="N23" t="n">
        <v>84</v>
      </c>
      <c r="O23" t="n">
        <v>72</v>
      </c>
      <c r="P23" t="n">
        <v>67</v>
      </c>
      <c r="Q23" t="n">
        <v>60</v>
      </c>
      <c r="R23" t="n">
        <v>55</v>
      </c>
      <c r="S23" t="n">
        <v>50</v>
      </c>
      <c r="T23" t="n">
        <v>270</v>
      </c>
      <c r="U23" t="n">
        <v>281</v>
      </c>
      <c r="V23" t="n">
        <v>263</v>
      </c>
      <c r="W23" t="n">
        <v>245</v>
      </c>
      <c r="X23" t="n">
        <v>242</v>
      </c>
      <c r="Y23" t="n">
        <v>274</v>
      </c>
      <c r="Z23" t="n">
        <v>377</v>
      </c>
      <c r="AA23" t="n">
        <v>390</v>
      </c>
      <c r="AB23" t="n">
        <v>485</v>
      </c>
      <c r="AC23" t="n">
        <v>566</v>
      </c>
      <c r="AD23" t="n">
        <v>636</v>
      </c>
      <c r="AE23" t="n">
        <v>562</v>
      </c>
      <c r="AF23" t="n">
        <v>567</v>
      </c>
    </row>
    <row r="24">
      <c r="A24" t="s">
        <v>95</v>
      </c>
      <c r="B24" t="s">
        <v>318</v>
      </c>
      <c r="C24" t="s">
        <v>266</v>
      </c>
      <c r="D24" t="s">
        <v>319</v>
      </c>
      <c r="E24" t="s">
        <v>267</v>
      </c>
      <c r="F24" t="n">
        <v>2554</v>
      </c>
      <c r="G24" t="n">
        <v>2984</v>
      </c>
      <c r="H24" t="n">
        <v>3186</v>
      </c>
      <c r="I24" t="n">
        <v>3123</v>
      </c>
      <c r="J24" t="n">
        <v>4886</v>
      </c>
      <c r="K24" t="n">
        <v>5777</v>
      </c>
      <c r="L24" t="n">
        <v>6233</v>
      </c>
      <c r="M24" t="n">
        <v>6940</v>
      </c>
      <c r="N24" t="n">
        <v>5089</v>
      </c>
      <c r="O24" t="n">
        <v>4106</v>
      </c>
      <c r="P24" t="n">
        <v>5092</v>
      </c>
      <c r="Q24" t="n">
        <v>5758</v>
      </c>
      <c r="R24" t="n">
        <v>5572</v>
      </c>
      <c r="S24" t="n">
        <v>5755</v>
      </c>
      <c r="T24" t="n">
        <v>6600</v>
      </c>
      <c r="U24" t="n">
        <v>5518</v>
      </c>
      <c r="V24" t="n">
        <v>4152</v>
      </c>
      <c r="W24" t="n">
        <v>3880</v>
      </c>
      <c r="X24" t="n">
        <v>4086</v>
      </c>
      <c r="Y24" t="n">
        <v>5519</v>
      </c>
      <c r="Z24" t="n">
        <v>6398</v>
      </c>
      <c r="AA24" t="n">
        <v>5923</v>
      </c>
      <c r="AB24" t="n">
        <v>6422</v>
      </c>
      <c r="AC24" t="n">
        <v>6714</v>
      </c>
      <c r="AD24" t="n">
        <v>6608</v>
      </c>
      <c r="AE24" t="n">
        <v>6440</v>
      </c>
      <c r="AF24" t="n">
        <v>5906</v>
      </c>
    </row>
    <row r="25">
      <c r="A25" t="s">
        <v>95</v>
      </c>
      <c r="B25" t="s">
        <v>320</v>
      </c>
      <c r="C25" t="s">
        <v>266</v>
      </c>
      <c r="D25" t="s">
        <v>321</v>
      </c>
      <c r="E25" t="s">
        <v>267</v>
      </c>
      <c r="F25" t="n">
        <v>106</v>
      </c>
      <c r="G25" t="n">
        <v>122</v>
      </c>
      <c r="H25" t="n">
        <v>129</v>
      </c>
      <c r="I25" t="n">
        <v>126</v>
      </c>
      <c r="J25" t="n">
        <v>200</v>
      </c>
      <c r="K25" t="n">
        <v>235</v>
      </c>
      <c r="L25" t="n">
        <v>255</v>
      </c>
      <c r="M25" t="n">
        <v>285</v>
      </c>
      <c r="N25" t="n">
        <v>209</v>
      </c>
      <c r="O25" t="n">
        <v>169</v>
      </c>
      <c r="P25" t="n">
        <v>211</v>
      </c>
      <c r="Q25" t="n">
        <v>238</v>
      </c>
      <c r="R25" t="n">
        <v>231</v>
      </c>
      <c r="S25" t="n">
        <v>237</v>
      </c>
      <c r="T25" t="n">
        <v>360</v>
      </c>
      <c r="U25" t="n">
        <v>283</v>
      </c>
      <c r="V25" t="n">
        <v>240</v>
      </c>
      <c r="W25" t="n">
        <v>206</v>
      </c>
      <c r="X25" t="n">
        <v>218</v>
      </c>
      <c r="Y25" t="n">
        <v>406</v>
      </c>
      <c r="Z25" t="n">
        <v>419</v>
      </c>
      <c r="AA25" t="n">
        <v>371</v>
      </c>
      <c r="AB25" t="n">
        <v>446</v>
      </c>
      <c r="AC25" t="n">
        <v>438</v>
      </c>
      <c r="AD25" t="n">
        <v>405</v>
      </c>
      <c r="AE25" t="n">
        <v>350</v>
      </c>
      <c r="AF25" t="n">
        <v>428</v>
      </c>
    </row>
    <row r="26">
      <c r="A26" t="s">
        <v>95</v>
      </c>
      <c r="B26" t="s">
        <v>322</v>
      </c>
      <c r="C26" t="s">
        <v>266</v>
      </c>
      <c r="D26" t="s">
        <v>323</v>
      </c>
      <c r="E26" t="s">
        <v>267</v>
      </c>
      <c r="F26" t="n">
        <v>1218</v>
      </c>
      <c r="G26" t="n">
        <v>1415</v>
      </c>
      <c r="H26" t="n">
        <v>1508</v>
      </c>
      <c r="I26" t="n">
        <v>1478</v>
      </c>
      <c r="J26" t="n">
        <v>2311</v>
      </c>
      <c r="K26" t="n">
        <v>2740</v>
      </c>
      <c r="L26" t="n">
        <v>2967</v>
      </c>
      <c r="M26" t="n">
        <v>3307</v>
      </c>
      <c r="N26" t="n">
        <v>2430</v>
      </c>
      <c r="O26" t="n">
        <v>1961</v>
      </c>
      <c r="P26" t="n">
        <v>2428</v>
      </c>
      <c r="Q26" t="n">
        <v>2744</v>
      </c>
      <c r="R26" t="n">
        <v>2654</v>
      </c>
      <c r="S26" t="n">
        <v>2742</v>
      </c>
      <c r="T26" t="n">
        <v>3171</v>
      </c>
      <c r="U26" t="n">
        <v>2731</v>
      </c>
      <c r="V26" t="n">
        <v>1997</v>
      </c>
      <c r="W26" t="n">
        <v>1952</v>
      </c>
      <c r="X26" t="n">
        <v>2132</v>
      </c>
      <c r="Y26" t="n">
        <v>2771</v>
      </c>
      <c r="Z26" t="n">
        <v>3253</v>
      </c>
      <c r="AA26" t="n">
        <v>2993</v>
      </c>
      <c r="AB26" t="n">
        <v>3151</v>
      </c>
      <c r="AC26" t="n">
        <v>3241</v>
      </c>
      <c r="AD26" t="n">
        <v>3242</v>
      </c>
      <c r="AE26" t="n">
        <v>3243</v>
      </c>
      <c r="AF26" t="n">
        <v>2660</v>
      </c>
    </row>
    <row r="27">
      <c r="A27" t="s">
        <v>95</v>
      </c>
      <c r="B27" t="s">
        <v>324</v>
      </c>
      <c r="C27" t="s">
        <v>266</v>
      </c>
      <c r="D27" t="s">
        <v>325</v>
      </c>
      <c r="E27" t="s">
        <v>267</v>
      </c>
      <c r="F27" t="n">
        <v>1230</v>
      </c>
      <c r="G27" t="n">
        <v>1447</v>
      </c>
      <c r="H27" t="n">
        <v>1549</v>
      </c>
      <c r="I27" t="n">
        <v>1519</v>
      </c>
      <c r="J27" t="n">
        <v>2375</v>
      </c>
      <c r="K27" t="n">
        <v>2802</v>
      </c>
      <c r="L27" t="n">
        <v>3011</v>
      </c>
      <c r="M27" t="n">
        <v>3348</v>
      </c>
      <c r="N27" t="n">
        <v>2450</v>
      </c>
      <c r="O27" t="n">
        <v>1976</v>
      </c>
      <c r="P27" t="n">
        <v>2453</v>
      </c>
      <c r="Q27" t="n">
        <v>2776</v>
      </c>
      <c r="R27" t="n">
        <v>2687</v>
      </c>
      <c r="S27" t="n">
        <v>2776</v>
      </c>
      <c r="T27" t="n">
        <v>3069</v>
      </c>
      <c r="U27" t="n">
        <v>2504</v>
      </c>
      <c r="V27" t="n">
        <v>1915</v>
      </c>
      <c r="W27" t="n">
        <v>1722</v>
      </c>
      <c r="X27" t="n">
        <v>1736</v>
      </c>
      <c r="Y27" t="n">
        <v>2342</v>
      </c>
      <c r="Z27" t="n">
        <v>2726</v>
      </c>
      <c r="AA27" t="n">
        <v>2559</v>
      </c>
      <c r="AB27" t="n">
        <v>2825</v>
      </c>
      <c r="AC27" t="n">
        <v>3035</v>
      </c>
      <c r="AD27" t="n">
        <v>2961</v>
      </c>
      <c r="AE27" t="n">
        <v>2847</v>
      </c>
      <c r="AF27" t="n">
        <v>2818</v>
      </c>
    </row>
    <row r="28">
      <c r="A28" t="s">
        <v>95</v>
      </c>
      <c r="B28" t="s">
        <v>326</v>
      </c>
      <c r="C28" t="s">
        <v>266</v>
      </c>
      <c r="D28" t="s">
        <v>327</v>
      </c>
      <c r="E28" t="s">
        <v>267</v>
      </c>
      <c r="F28" t="n">
        <v>2011</v>
      </c>
      <c r="G28" t="n">
        <v>2450</v>
      </c>
      <c r="H28" t="n">
        <v>3192</v>
      </c>
      <c r="I28" t="n">
        <v>3781</v>
      </c>
      <c r="J28" t="n">
        <v>5431</v>
      </c>
      <c r="K28" t="n">
        <v>6012</v>
      </c>
      <c r="L28" t="n">
        <v>5760</v>
      </c>
      <c r="M28" t="n">
        <v>5560</v>
      </c>
      <c r="N28" t="n">
        <v>4971</v>
      </c>
      <c r="O28" t="n">
        <v>4176</v>
      </c>
      <c r="P28" t="n">
        <v>4278</v>
      </c>
      <c r="Q28" t="n">
        <v>4294</v>
      </c>
      <c r="R28" t="n">
        <v>4098</v>
      </c>
      <c r="S28" t="n">
        <v>3745</v>
      </c>
      <c r="T28" t="n">
        <v>4382</v>
      </c>
      <c r="U28" t="n">
        <v>3809</v>
      </c>
      <c r="V28" t="n">
        <v>2709</v>
      </c>
      <c r="W28" t="n">
        <v>2601</v>
      </c>
      <c r="X28" t="n">
        <v>2782</v>
      </c>
      <c r="Y28" t="n">
        <v>3324</v>
      </c>
      <c r="Z28" t="n">
        <v>3569</v>
      </c>
      <c r="AA28" t="n">
        <v>3186</v>
      </c>
      <c r="AB28" t="n">
        <v>3383</v>
      </c>
      <c r="AC28" t="n">
        <v>4051</v>
      </c>
      <c r="AD28" t="n">
        <v>4099</v>
      </c>
      <c r="AE28" t="n">
        <v>4113</v>
      </c>
      <c r="AF28" t="n">
        <v>3894</v>
      </c>
    </row>
    <row r="29">
      <c r="A29" t="s">
        <v>95</v>
      </c>
      <c r="B29" t="s">
        <v>328</v>
      </c>
      <c r="C29" t="s">
        <v>266</v>
      </c>
      <c r="D29" t="s">
        <v>329</v>
      </c>
      <c r="E29" t="s">
        <v>267</v>
      </c>
      <c r="F29" t="n">
        <v>932</v>
      </c>
      <c r="G29" t="n">
        <v>1123</v>
      </c>
      <c r="H29" t="n">
        <v>1405</v>
      </c>
      <c r="I29" t="n">
        <v>1710</v>
      </c>
      <c r="J29" t="n">
        <v>2873</v>
      </c>
      <c r="K29" t="n">
        <v>2957</v>
      </c>
      <c r="L29" t="n">
        <v>3220</v>
      </c>
      <c r="M29" t="n">
        <v>3196</v>
      </c>
      <c r="N29" t="n">
        <v>2981</v>
      </c>
      <c r="O29" t="n">
        <v>2555</v>
      </c>
      <c r="P29" t="n">
        <v>2413</v>
      </c>
      <c r="Q29" t="n">
        <v>2398</v>
      </c>
      <c r="R29" t="n">
        <v>2354</v>
      </c>
      <c r="S29" t="n">
        <v>2186</v>
      </c>
      <c r="T29" t="n">
        <v>2374</v>
      </c>
      <c r="U29" t="n">
        <v>2033</v>
      </c>
      <c r="V29" t="n">
        <v>1463</v>
      </c>
      <c r="W29" t="n">
        <v>1447</v>
      </c>
      <c r="X29" t="n">
        <v>1701</v>
      </c>
      <c r="Y29" t="n">
        <v>2037</v>
      </c>
      <c r="Z29" t="n">
        <v>2033</v>
      </c>
      <c r="AA29" t="n">
        <v>1768</v>
      </c>
      <c r="AB29" t="n">
        <v>1816</v>
      </c>
      <c r="AC29" t="n">
        <v>2072</v>
      </c>
      <c r="AD29" t="n">
        <v>2074</v>
      </c>
      <c r="AE29" t="n">
        <v>2129</v>
      </c>
      <c r="AF29" t="n">
        <v>1978</v>
      </c>
    </row>
    <row r="30">
      <c r="A30" t="s">
        <v>95</v>
      </c>
      <c r="B30" t="s">
        <v>330</v>
      </c>
      <c r="C30" t="s">
        <v>266</v>
      </c>
      <c r="D30" t="s">
        <v>331</v>
      </c>
      <c r="E30" t="s">
        <v>267</v>
      </c>
      <c r="F30" t="n">
        <v>31</v>
      </c>
      <c r="G30" t="n">
        <v>36</v>
      </c>
      <c r="H30" t="n">
        <v>51</v>
      </c>
      <c r="I30" t="n">
        <v>48</v>
      </c>
      <c r="J30" t="n">
        <v>56</v>
      </c>
      <c r="K30" t="n">
        <v>67</v>
      </c>
      <c r="L30" t="n">
        <v>50</v>
      </c>
      <c r="M30" t="n">
        <v>41</v>
      </c>
      <c r="N30" t="n">
        <v>133</v>
      </c>
      <c r="O30" t="n">
        <v>90</v>
      </c>
      <c r="P30" t="n">
        <v>390</v>
      </c>
      <c r="Q30" t="n">
        <v>280</v>
      </c>
      <c r="R30" t="n">
        <v>211</v>
      </c>
      <c r="S30" t="n">
        <v>135</v>
      </c>
      <c r="T30" t="n">
        <v>182</v>
      </c>
      <c r="U30" t="n">
        <v>194</v>
      </c>
      <c r="V30" t="n">
        <v>188</v>
      </c>
      <c r="W30" t="n">
        <v>134</v>
      </c>
      <c r="X30" t="n">
        <v>89</v>
      </c>
      <c r="Y30" t="n">
        <v>108</v>
      </c>
      <c r="Z30" t="n">
        <v>131</v>
      </c>
      <c r="AA30" t="n">
        <v>127</v>
      </c>
      <c r="AB30" t="n">
        <v>165</v>
      </c>
      <c r="AC30" t="n">
        <v>182</v>
      </c>
      <c r="AD30" t="n">
        <v>201</v>
      </c>
      <c r="AE30" t="n">
        <v>171</v>
      </c>
      <c r="AF30" t="n">
        <v>149</v>
      </c>
    </row>
    <row r="31">
      <c r="A31" t="s">
        <v>95</v>
      </c>
      <c r="B31" t="s">
        <v>332</v>
      </c>
      <c r="C31" t="s">
        <v>266</v>
      </c>
      <c r="D31" t="s">
        <v>333</v>
      </c>
      <c r="E31" t="s">
        <v>267</v>
      </c>
      <c r="F31" t="n">
        <v>113</v>
      </c>
      <c r="G31" t="n">
        <v>109</v>
      </c>
      <c r="H31" t="n">
        <v>172</v>
      </c>
      <c r="I31" t="n">
        <v>168</v>
      </c>
      <c r="J31" t="n">
        <v>465</v>
      </c>
      <c r="K31" t="n">
        <v>739</v>
      </c>
      <c r="L31" t="n">
        <v>701</v>
      </c>
      <c r="M31" t="n">
        <v>734</v>
      </c>
      <c r="N31" t="n">
        <v>630</v>
      </c>
      <c r="O31" t="n">
        <v>510</v>
      </c>
      <c r="P31" t="n">
        <v>366</v>
      </c>
      <c r="Q31" t="n">
        <v>319</v>
      </c>
      <c r="R31" t="n">
        <v>309</v>
      </c>
      <c r="S31" t="n">
        <v>309</v>
      </c>
      <c r="T31" t="n">
        <v>393</v>
      </c>
      <c r="U31" t="n">
        <v>314</v>
      </c>
      <c r="V31" t="n">
        <v>249</v>
      </c>
      <c r="W31" t="n">
        <v>203</v>
      </c>
      <c r="X31" t="n">
        <v>179</v>
      </c>
      <c r="Y31" t="n">
        <v>183</v>
      </c>
      <c r="Z31" t="n">
        <v>215</v>
      </c>
      <c r="AA31" t="n">
        <v>188</v>
      </c>
      <c r="AB31" t="n">
        <v>202</v>
      </c>
      <c r="AC31" t="n">
        <v>212</v>
      </c>
      <c r="AD31" t="n">
        <v>174</v>
      </c>
      <c r="AE31" t="n">
        <v>138</v>
      </c>
      <c r="AF31" t="n">
        <v>84</v>
      </c>
    </row>
    <row r="32">
      <c r="A32" t="s">
        <v>95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266</v>
      </c>
      <c r="D34" t="s">
        <v>339</v>
      </c>
      <c r="E34" t="s">
        <v>267</v>
      </c>
      <c r="F34" t="n">
        <v>156</v>
      </c>
      <c r="G34" t="n">
        <v>166</v>
      </c>
      <c r="H34" t="n">
        <v>206</v>
      </c>
      <c r="I34" t="n">
        <v>167</v>
      </c>
      <c r="J34" t="n">
        <v>168</v>
      </c>
      <c r="K34" t="n">
        <v>177</v>
      </c>
      <c r="L34" t="n">
        <v>478</v>
      </c>
      <c r="M34" t="n">
        <v>734</v>
      </c>
      <c r="N34" t="n">
        <v>626</v>
      </c>
      <c r="O34" t="n">
        <v>547</v>
      </c>
      <c r="P34" t="n">
        <v>583</v>
      </c>
      <c r="Q34" t="n">
        <v>639</v>
      </c>
      <c r="R34" t="n">
        <v>654</v>
      </c>
      <c r="S34" t="n">
        <v>716</v>
      </c>
      <c r="T34" t="n">
        <v>745</v>
      </c>
      <c r="U34" t="n">
        <v>658</v>
      </c>
      <c r="V34" t="n">
        <v>478</v>
      </c>
      <c r="W34" t="n">
        <v>417</v>
      </c>
      <c r="X34" t="n">
        <v>467</v>
      </c>
      <c r="Y34" t="n">
        <v>628</v>
      </c>
      <c r="Z34" t="n">
        <v>776</v>
      </c>
      <c r="AA34" t="n">
        <v>722</v>
      </c>
      <c r="AB34" t="n">
        <v>818</v>
      </c>
      <c r="AC34" t="n">
        <v>875</v>
      </c>
      <c r="AD34" t="n">
        <v>921</v>
      </c>
      <c r="AE34" t="n">
        <v>897</v>
      </c>
      <c r="AF34" t="n">
        <v>766</v>
      </c>
    </row>
    <row r="35">
      <c r="A35" t="s">
        <v>95</v>
      </c>
      <c r="B35" t="s">
        <v>340</v>
      </c>
      <c r="C35" t="s">
        <v>266</v>
      </c>
      <c r="D35" t="s">
        <v>341</v>
      </c>
      <c r="E35" t="s">
        <v>267</v>
      </c>
      <c r="F35" t="n">
        <v>2174</v>
      </c>
      <c r="G35" t="n">
        <v>2611</v>
      </c>
      <c r="H35" t="n">
        <v>3105</v>
      </c>
      <c r="I35" t="n">
        <v>2847</v>
      </c>
      <c r="J35" t="n">
        <v>3296</v>
      </c>
      <c r="K35" t="n">
        <v>4478</v>
      </c>
      <c r="L35" t="n">
        <v>4130</v>
      </c>
      <c r="M35" t="n">
        <v>3972</v>
      </c>
      <c r="N35" t="n">
        <v>3146</v>
      </c>
      <c r="O35" t="n">
        <v>2365</v>
      </c>
      <c r="P35" t="n">
        <v>2255</v>
      </c>
      <c r="Q35" t="n">
        <v>2131</v>
      </c>
      <c r="R35" t="n">
        <v>1864</v>
      </c>
      <c r="S35" t="n">
        <v>1871</v>
      </c>
      <c r="T35" t="n">
        <v>2907</v>
      </c>
      <c r="U35" t="n">
        <v>2574</v>
      </c>
      <c r="V35" t="n">
        <v>2212</v>
      </c>
      <c r="W35" t="n">
        <v>2327</v>
      </c>
      <c r="X35" t="n">
        <v>2394</v>
      </c>
      <c r="Y35" t="n">
        <v>2964</v>
      </c>
      <c r="Z35" t="n">
        <v>3997</v>
      </c>
      <c r="AA35" t="n">
        <v>3817</v>
      </c>
      <c r="AB35" t="n">
        <v>4116</v>
      </c>
      <c r="AC35" t="n">
        <v>4638</v>
      </c>
      <c r="AD35" t="n">
        <v>5429</v>
      </c>
      <c r="AE35" t="n">
        <v>5309</v>
      </c>
      <c r="AF35" t="n">
        <v>5635</v>
      </c>
    </row>
    <row r="36">
      <c r="A36" t="s">
        <v>95</v>
      </c>
      <c r="B36" t="s">
        <v>342</v>
      </c>
      <c r="C36" t="s">
        <v>266</v>
      </c>
      <c r="D36" t="s">
        <v>343</v>
      </c>
      <c r="E36" t="s">
        <v>267</v>
      </c>
      <c r="F36" t="n">
        <v>782</v>
      </c>
      <c r="G36" t="n">
        <v>897</v>
      </c>
      <c r="H36" t="n">
        <v>1025</v>
      </c>
      <c r="I36" t="n">
        <v>913</v>
      </c>
      <c r="J36" t="n">
        <v>1066</v>
      </c>
      <c r="K36" t="n">
        <v>1325</v>
      </c>
      <c r="L36" t="n">
        <v>1189</v>
      </c>
      <c r="M36" t="n">
        <v>1145</v>
      </c>
      <c r="N36" t="n">
        <v>850</v>
      </c>
      <c r="O36" t="n">
        <v>638</v>
      </c>
      <c r="P36" t="n">
        <v>646</v>
      </c>
      <c r="Q36" t="n">
        <v>632</v>
      </c>
      <c r="R36" t="n">
        <v>549</v>
      </c>
      <c r="S36" t="n">
        <v>564</v>
      </c>
      <c r="T36" t="n">
        <v>639</v>
      </c>
      <c r="U36" t="n">
        <v>570</v>
      </c>
      <c r="V36" t="n">
        <v>505</v>
      </c>
      <c r="W36" t="n">
        <v>465</v>
      </c>
      <c r="X36" t="n">
        <v>452</v>
      </c>
      <c r="Y36" t="n">
        <v>469</v>
      </c>
      <c r="Z36" t="n">
        <v>590</v>
      </c>
      <c r="AA36" t="n">
        <v>605</v>
      </c>
      <c r="AB36" t="n">
        <v>644</v>
      </c>
      <c r="AC36" t="n">
        <v>699</v>
      </c>
      <c r="AD36" t="n">
        <v>809</v>
      </c>
      <c r="AE36" t="n">
        <v>705</v>
      </c>
      <c r="AF36" t="n">
        <v>635</v>
      </c>
    </row>
    <row r="37">
      <c r="A37" t="s">
        <v>95</v>
      </c>
      <c r="B37" t="s">
        <v>344</v>
      </c>
      <c r="C37" t="s">
        <v>266</v>
      </c>
      <c r="D37" t="s">
        <v>345</v>
      </c>
      <c r="E37" t="s">
        <v>267</v>
      </c>
      <c r="F37" t="n">
        <v>186</v>
      </c>
      <c r="G37" t="n">
        <v>196</v>
      </c>
      <c r="H37" t="n">
        <v>188</v>
      </c>
      <c r="I37" t="n">
        <v>166</v>
      </c>
      <c r="J37" t="n">
        <v>194</v>
      </c>
      <c r="K37" t="n">
        <v>217</v>
      </c>
      <c r="L37" t="n">
        <v>199</v>
      </c>
      <c r="M37" t="n">
        <v>203</v>
      </c>
      <c r="N37" t="n">
        <v>141</v>
      </c>
      <c r="O37" t="n">
        <v>90</v>
      </c>
      <c r="P37" t="n">
        <v>70</v>
      </c>
      <c r="Q37" t="n">
        <v>55</v>
      </c>
      <c r="R37" t="n">
        <v>39</v>
      </c>
      <c r="S37" t="n">
        <v>37</v>
      </c>
      <c r="T37" t="n">
        <v>306</v>
      </c>
      <c r="U37" t="n">
        <v>290</v>
      </c>
      <c r="V37" t="n">
        <v>261</v>
      </c>
      <c r="W37" t="n">
        <v>230</v>
      </c>
      <c r="X37" t="n">
        <v>209</v>
      </c>
      <c r="Y37" t="n">
        <v>232</v>
      </c>
      <c r="Z37" t="n">
        <v>296</v>
      </c>
      <c r="AA37" t="n">
        <v>237</v>
      </c>
      <c r="AB37" t="n">
        <v>301</v>
      </c>
      <c r="AC37" t="n">
        <v>284</v>
      </c>
      <c r="AD37" t="n">
        <v>239</v>
      </c>
      <c r="AE37" t="n">
        <v>198</v>
      </c>
      <c r="AF37" t="n">
        <v>231</v>
      </c>
    </row>
    <row r="38">
      <c r="A38" t="s">
        <v>95</v>
      </c>
      <c r="B38" t="s">
        <v>346</v>
      </c>
      <c r="C38" t="s">
        <v>266</v>
      </c>
      <c r="D38" t="s">
        <v>347</v>
      </c>
      <c r="E38" t="s">
        <v>267</v>
      </c>
      <c r="F38" t="n">
        <v>1206</v>
      </c>
      <c r="G38" t="n">
        <v>1518</v>
      </c>
      <c r="H38" t="n">
        <v>1892</v>
      </c>
      <c r="I38" t="n">
        <v>1768</v>
      </c>
      <c r="J38" t="n">
        <v>2036</v>
      </c>
      <c r="K38" t="n">
        <v>2936</v>
      </c>
      <c r="L38" t="n">
        <v>2742</v>
      </c>
      <c r="M38" t="n">
        <v>2624</v>
      </c>
      <c r="N38" t="n">
        <v>2155</v>
      </c>
      <c r="O38" t="n">
        <v>1637</v>
      </c>
      <c r="P38" t="n">
        <v>1539</v>
      </c>
      <c r="Q38" t="n">
        <v>1444</v>
      </c>
      <c r="R38" t="n">
        <v>1276</v>
      </c>
      <c r="S38" t="n">
        <v>1270</v>
      </c>
      <c r="T38" t="n">
        <v>1962</v>
      </c>
      <c r="U38" t="n">
        <v>1714</v>
      </c>
      <c r="V38" t="n">
        <v>1446</v>
      </c>
      <c r="W38" t="n">
        <v>1632</v>
      </c>
      <c r="X38" t="n">
        <v>1733</v>
      </c>
      <c r="Y38" t="n">
        <v>2263</v>
      </c>
      <c r="Z38" t="n">
        <v>3111</v>
      </c>
      <c r="AA38" t="n">
        <v>2975</v>
      </c>
      <c r="AB38" t="n">
        <v>3171</v>
      </c>
      <c r="AC38" t="n">
        <v>3655</v>
      </c>
      <c r="AD38" t="n">
        <v>4381</v>
      </c>
      <c r="AE38" t="n">
        <v>4406</v>
      </c>
      <c r="AF38" t="n">
        <v>4769</v>
      </c>
    </row>
    <row r="39">
      <c r="A39" t="s">
        <v>95</v>
      </c>
      <c r="B39" t="s">
        <v>348</v>
      </c>
      <c r="C39" t="s">
        <v>266</v>
      </c>
      <c r="D39" t="s">
        <v>349</v>
      </c>
      <c r="E39" t="s">
        <v>267</v>
      </c>
      <c r="F39" t="n">
        <v>1818</v>
      </c>
      <c r="G39" t="n">
        <v>2137</v>
      </c>
      <c r="H39" t="n">
        <v>2160</v>
      </c>
      <c r="I39" t="n">
        <v>2231</v>
      </c>
      <c r="J39" t="n">
        <v>3057</v>
      </c>
      <c r="K39" t="n">
        <v>3684</v>
      </c>
      <c r="L39" t="n">
        <v>3151</v>
      </c>
      <c r="M39" t="n">
        <v>3267</v>
      </c>
      <c r="N39" t="n">
        <v>2371</v>
      </c>
      <c r="O39" t="n">
        <v>2015</v>
      </c>
      <c r="P39" t="n">
        <v>2239</v>
      </c>
      <c r="Q39" t="n">
        <v>2645</v>
      </c>
      <c r="R39" t="n">
        <v>2767</v>
      </c>
      <c r="S39" t="n">
        <v>3168</v>
      </c>
      <c r="T39" t="n">
        <v>3027</v>
      </c>
      <c r="U39" t="n">
        <v>2958</v>
      </c>
      <c r="V39" t="n">
        <v>3038</v>
      </c>
      <c r="W39" t="n">
        <v>4043</v>
      </c>
      <c r="X39" t="n">
        <v>4519</v>
      </c>
      <c r="Y39" t="n">
        <v>4905</v>
      </c>
      <c r="Z39" t="n">
        <v>5566</v>
      </c>
      <c r="AA39" t="n">
        <v>5054</v>
      </c>
      <c r="AB39" t="n">
        <v>4804</v>
      </c>
      <c r="AC39" t="n">
        <v>5067</v>
      </c>
      <c r="AD39" t="n">
        <v>4895</v>
      </c>
      <c r="AE39" t="n">
        <v>4541</v>
      </c>
      <c r="AF39" t="n">
        <v>4802</v>
      </c>
    </row>
    <row r="40">
      <c r="A40" t="s">
        <v>95</v>
      </c>
      <c r="B40" t="s">
        <v>350</v>
      </c>
      <c r="C40" t="s">
        <v>266</v>
      </c>
      <c r="D40" t="s">
        <v>351</v>
      </c>
      <c r="E40" t="s">
        <v>267</v>
      </c>
      <c r="F40" t="n">
        <v>35</v>
      </c>
      <c r="G40" t="n">
        <v>45</v>
      </c>
      <c r="H40" t="n">
        <v>26</v>
      </c>
      <c r="I40" t="n">
        <v>17</v>
      </c>
      <c r="J40" t="n">
        <v>17</v>
      </c>
      <c r="K40" t="n">
        <v>19</v>
      </c>
      <c r="L40" t="n">
        <v>172</v>
      </c>
      <c r="M40" t="n">
        <v>262</v>
      </c>
      <c r="N40" t="n">
        <v>264</v>
      </c>
      <c r="O40" t="n">
        <v>262</v>
      </c>
      <c r="P40" t="n">
        <v>285</v>
      </c>
      <c r="Q40" t="n">
        <v>323</v>
      </c>
      <c r="R40" t="n">
        <v>420</v>
      </c>
      <c r="S40" t="n">
        <v>364</v>
      </c>
      <c r="T40" t="n">
        <v>626</v>
      </c>
      <c r="U40" t="n">
        <v>876</v>
      </c>
      <c r="V40" t="n">
        <v>764</v>
      </c>
      <c r="W40" t="n">
        <v>822</v>
      </c>
      <c r="X40" t="n">
        <v>866</v>
      </c>
      <c r="Y40" t="n">
        <v>1036</v>
      </c>
      <c r="Z40" t="n">
        <v>1201</v>
      </c>
      <c r="AA40" t="n">
        <v>1056</v>
      </c>
      <c r="AB40" t="n">
        <v>1108</v>
      </c>
      <c r="AC40" t="n">
        <v>1180</v>
      </c>
      <c r="AD40" t="n">
        <v>1176</v>
      </c>
      <c r="AE40" t="n">
        <v>1249</v>
      </c>
      <c r="AF40" t="n">
        <v>1401</v>
      </c>
    </row>
    <row r="41">
      <c r="A41" t="s">
        <v>95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266</v>
      </c>
      <c r="D42" t="s">
        <v>355</v>
      </c>
      <c r="E42" t="s">
        <v>267</v>
      </c>
      <c r="F42" t="n">
        <v>2551</v>
      </c>
      <c r="G42" t="n">
        <v>3124</v>
      </c>
      <c r="H42" t="n">
        <v>3855</v>
      </c>
      <c r="I42" t="n">
        <v>4070</v>
      </c>
      <c r="J42" t="n">
        <v>4962</v>
      </c>
      <c r="K42" t="n">
        <v>5667</v>
      </c>
      <c r="L42" t="n">
        <v>5286</v>
      </c>
      <c r="M42" t="n">
        <v>4925</v>
      </c>
      <c r="N42" t="n">
        <v>3810</v>
      </c>
      <c r="O42" t="n">
        <v>2861</v>
      </c>
      <c r="P42" t="n">
        <v>3259</v>
      </c>
      <c r="Q42" t="n">
        <v>3500</v>
      </c>
      <c r="R42" t="n">
        <v>3294</v>
      </c>
      <c r="S42" t="n">
        <v>3778</v>
      </c>
      <c r="T42" t="n">
        <v>5261</v>
      </c>
      <c r="U42" t="n">
        <v>4866</v>
      </c>
      <c r="V42" t="n">
        <v>4379</v>
      </c>
      <c r="W42" t="n">
        <v>4468</v>
      </c>
      <c r="X42" t="n">
        <v>4519</v>
      </c>
      <c r="Y42" t="n">
        <v>5492</v>
      </c>
      <c r="Z42" t="n">
        <v>6256</v>
      </c>
      <c r="AA42" t="n">
        <v>5609</v>
      </c>
      <c r="AB42" t="n">
        <v>6595</v>
      </c>
      <c r="AC42" t="n">
        <v>7166</v>
      </c>
      <c r="AD42" t="n">
        <v>7065</v>
      </c>
      <c r="AE42" t="n">
        <v>6766</v>
      </c>
      <c r="AF42" t="n">
        <v>6755</v>
      </c>
    </row>
    <row r="43">
      <c r="A43" t="s">
        <v>95</v>
      </c>
      <c r="B43" t="s">
        <v>356</v>
      </c>
      <c r="C43" t="s">
        <v>266</v>
      </c>
      <c r="D43" t="s">
        <v>357</v>
      </c>
      <c r="E43" t="s">
        <v>267</v>
      </c>
      <c r="F43" t="n">
        <v>4330</v>
      </c>
      <c r="G43" t="n">
        <v>5170</v>
      </c>
      <c r="H43" t="n">
        <v>6300</v>
      </c>
      <c r="I43" t="n">
        <v>6436</v>
      </c>
      <c r="J43" t="n">
        <v>7615</v>
      </c>
      <c r="K43" t="n">
        <v>8558</v>
      </c>
      <c r="L43" t="n">
        <v>7975</v>
      </c>
      <c r="M43" t="n">
        <v>7368</v>
      </c>
      <c r="N43" t="n">
        <v>5837</v>
      </c>
      <c r="O43" t="n">
        <v>4537</v>
      </c>
      <c r="P43" t="n">
        <v>5019</v>
      </c>
      <c r="Q43" t="n">
        <v>5297</v>
      </c>
      <c r="R43" t="n">
        <v>5007</v>
      </c>
      <c r="S43" t="n">
        <v>5508</v>
      </c>
      <c r="T43" t="n">
        <v>7418</v>
      </c>
      <c r="U43" t="n">
        <v>6880</v>
      </c>
      <c r="V43" t="n">
        <v>6108</v>
      </c>
      <c r="W43" t="n">
        <v>6162</v>
      </c>
      <c r="X43" t="n">
        <v>6214</v>
      </c>
      <c r="Y43" t="n">
        <v>7344</v>
      </c>
      <c r="Z43" t="n">
        <v>8393</v>
      </c>
      <c r="AA43" t="n">
        <v>7598</v>
      </c>
      <c r="AB43" t="n">
        <v>8999</v>
      </c>
      <c r="AC43" t="n">
        <v>9706</v>
      </c>
      <c r="AD43" t="n">
        <v>9543</v>
      </c>
      <c r="AE43" t="n">
        <v>9220</v>
      </c>
      <c r="AF43" t="n">
        <v>9284</v>
      </c>
    </row>
    <row r="44">
      <c r="A44" t="s">
        <v>95</v>
      </c>
      <c r="B44" t="s">
        <v>358</v>
      </c>
      <c r="C44" t="s">
        <v>266</v>
      </c>
      <c r="D44" t="s">
        <v>359</v>
      </c>
      <c r="E44" t="s">
        <v>267</v>
      </c>
      <c r="F44" t="n">
        <v>20960</v>
      </c>
      <c r="G44" t="n">
        <v>24720</v>
      </c>
      <c r="H44" t="n">
        <v>28605</v>
      </c>
      <c r="I44" t="n">
        <v>28335</v>
      </c>
      <c r="J44" t="n">
        <v>36570</v>
      </c>
      <c r="K44" t="n">
        <v>42060</v>
      </c>
      <c r="L44" t="n">
        <v>39490</v>
      </c>
      <c r="M44" t="n">
        <v>39644</v>
      </c>
      <c r="N44" t="n">
        <v>30690</v>
      </c>
      <c r="O44" t="n">
        <v>24863</v>
      </c>
      <c r="P44" t="n">
        <v>26334</v>
      </c>
      <c r="Q44" t="n">
        <v>28200</v>
      </c>
      <c r="R44" t="n">
        <v>26806</v>
      </c>
      <c r="S44" t="n">
        <v>27677</v>
      </c>
      <c r="T44" t="n">
        <v>33370</v>
      </c>
      <c r="U44" t="n">
        <v>29362</v>
      </c>
      <c r="V44" t="n">
        <v>24238</v>
      </c>
      <c r="W44" t="n">
        <v>24586</v>
      </c>
      <c r="X44" t="n">
        <v>25841</v>
      </c>
      <c r="Y44" t="n">
        <v>30865</v>
      </c>
      <c r="Z44" t="n">
        <v>36333</v>
      </c>
      <c r="AA44" t="n">
        <v>33677</v>
      </c>
      <c r="AB44" t="n">
        <v>36713</v>
      </c>
      <c r="AC44" t="n">
        <v>40240</v>
      </c>
      <c r="AD44" t="n">
        <v>40631</v>
      </c>
      <c r="AE44" t="n">
        <v>39237</v>
      </c>
      <c r="AF44" t="n">
        <v>38870</v>
      </c>
    </row>
    <row r="45">
      <c r="A45" t="s">
        <v>95</v>
      </c>
      <c r="B45" t="s">
        <v>360</v>
      </c>
      <c r="C45" t="s">
        <v>266</v>
      </c>
      <c r="D45" t="s">
        <v>361</v>
      </c>
      <c r="E45" t="s">
        <v>267</v>
      </c>
      <c r="F45" t="n">
        <v>20938</v>
      </c>
      <c r="G45" t="n">
        <v>24692</v>
      </c>
      <c r="H45" t="n">
        <v>28576</v>
      </c>
      <c r="I45" t="n">
        <v>28269</v>
      </c>
      <c r="J45" t="n">
        <v>36404</v>
      </c>
      <c r="K45" t="n">
        <v>41773</v>
      </c>
      <c r="L45" t="n">
        <v>39222</v>
      </c>
      <c r="M45" t="n">
        <v>39465</v>
      </c>
      <c r="N45" t="n">
        <v>30587</v>
      </c>
      <c r="O45" t="n">
        <v>24784</v>
      </c>
      <c r="P45" t="n">
        <v>26250</v>
      </c>
      <c r="Q45" t="n">
        <v>28128</v>
      </c>
      <c r="R45" t="n">
        <v>26735</v>
      </c>
      <c r="S45" t="n">
        <v>27595</v>
      </c>
      <c r="T45" t="n">
        <v>33286</v>
      </c>
      <c r="U45" t="n">
        <v>29282</v>
      </c>
      <c r="V45" t="n">
        <v>24164</v>
      </c>
      <c r="W45" t="n">
        <v>24524</v>
      </c>
      <c r="X45" t="n">
        <v>25769</v>
      </c>
      <c r="Y45" t="n">
        <v>30777</v>
      </c>
      <c r="Z45" t="n">
        <v>36222</v>
      </c>
      <c r="AA45" t="n">
        <v>33559</v>
      </c>
      <c r="AB45" t="n">
        <v>36570</v>
      </c>
      <c r="AC45" t="n">
        <v>40057</v>
      </c>
      <c r="AD45" t="n">
        <v>40462</v>
      </c>
      <c r="AE45" t="n">
        <v>39069</v>
      </c>
      <c r="AF45" t="n">
        <v>38557</v>
      </c>
    </row>
    <row r="46">
      <c r="A46" t="s">
        <v>95</v>
      </c>
      <c r="B46" t="s">
        <v>362</v>
      </c>
      <c r="C46" t="s">
        <v>266</v>
      </c>
      <c r="D46" t="s">
        <v>363</v>
      </c>
      <c r="E46" t="s">
        <v>267</v>
      </c>
      <c r="F46" t="n">
        <v>1779</v>
      </c>
      <c r="G46" t="n">
        <v>2046</v>
      </c>
      <c r="H46" t="n">
        <v>2445</v>
      </c>
      <c r="I46" t="n">
        <v>2366</v>
      </c>
      <c r="J46" t="n">
        <v>2653</v>
      </c>
      <c r="K46" t="n">
        <v>2891</v>
      </c>
      <c r="L46" t="n">
        <v>2689</v>
      </c>
      <c r="M46" t="n">
        <v>2443</v>
      </c>
      <c r="N46" t="n">
        <v>2027</v>
      </c>
      <c r="O46" t="n">
        <v>1676</v>
      </c>
      <c r="P46" t="n">
        <v>1760</v>
      </c>
      <c r="Q46" t="n">
        <v>1797</v>
      </c>
      <c r="R46" t="n">
        <v>1713</v>
      </c>
      <c r="S46" t="n">
        <v>1730</v>
      </c>
      <c r="T46" t="n">
        <v>2157</v>
      </c>
      <c r="U46" t="n">
        <v>2014</v>
      </c>
      <c r="V46" t="n">
        <v>1729</v>
      </c>
      <c r="W46" t="n">
        <v>1694</v>
      </c>
      <c r="X46" t="n">
        <v>1695</v>
      </c>
      <c r="Y46" t="n">
        <v>1852</v>
      </c>
      <c r="Z46" t="n">
        <v>2137</v>
      </c>
      <c r="AA46" t="n">
        <v>1989</v>
      </c>
      <c r="AB46" t="n">
        <v>2404</v>
      </c>
      <c r="AC46" t="n">
        <v>2540</v>
      </c>
      <c r="AD46" t="n">
        <v>2478</v>
      </c>
      <c r="AE46" t="n">
        <v>2454</v>
      </c>
      <c r="AF46" t="n">
        <v>2529</v>
      </c>
    </row>
    <row r="47">
      <c r="A47" t="s">
        <v>95</v>
      </c>
      <c r="B47" t="s">
        <v>364</v>
      </c>
      <c r="C47" t="s">
        <v>266</v>
      </c>
      <c r="D47" t="s">
        <v>365</v>
      </c>
      <c r="E47" t="s">
        <v>267</v>
      </c>
      <c r="F47" t="n">
        <v>2248</v>
      </c>
      <c r="G47" t="n">
        <v>2331</v>
      </c>
      <c r="H47" t="n">
        <v>2396</v>
      </c>
      <c r="I47" t="n">
        <v>2369</v>
      </c>
      <c r="J47" t="n">
        <v>2650</v>
      </c>
      <c r="K47" t="n">
        <v>3741</v>
      </c>
      <c r="L47" t="n">
        <v>4235</v>
      </c>
      <c r="M47" t="n">
        <v>4609</v>
      </c>
      <c r="N47" t="n">
        <v>3736</v>
      </c>
      <c r="O47" t="n">
        <v>3199</v>
      </c>
      <c r="P47" t="n">
        <v>3084</v>
      </c>
      <c r="Q47" t="n">
        <v>3047</v>
      </c>
      <c r="R47" t="n">
        <v>3132</v>
      </c>
      <c r="S47" t="n">
        <v>3152</v>
      </c>
      <c r="T47" t="n">
        <v>3024</v>
      </c>
      <c r="U47" t="n">
        <v>2666</v>
      </c>
      <c r="V47" t="n">
        <v>2063</v>
      </c>
      <c r="W47" t="n">
        <v>1659</v>
      </c>
      <c r="X47" t="n">
        <v>1512</v>
      </c>
      <c r="Y47" t="n">
        <v>1810</v>
      </c>
      <c r="Z47" t="n">
        <v>2121</v>
      </c>
      <c r="AA47" t="n">
        <v>1790</v>
      </c>
      <c r="AB47" t="n">
        <v>1888</v>
      </c>
      <c r="AC47" t="n">
        <v>1882</v>
      </c>
      <c r="AD47" t="n">
        <v>1979</v>
      </c>
      <c r="AE47" t="n">
        <v>2009</v>
      </c>
      <c r="AF47" t="n">
        <v>2120</v>
      </c>
    </row>
    <row r="48">
      <c r="A48" t="s">
        <v>95</v>
      </c>
      <c r="B48" t="s">
        <v>366</v>
      </c>
      <c r="C48" t="s">
        <v>266</v>
      </c>
      <c r="D48" t="s">
        <v>367</v>
      </c>
      <c r="E48" t="s">
        <v>267</v>
      </c>
      <c r="F48" t="n">
        <v>4944</v>
      </c>
      <c r="G48" t="n">
        <v>4983</v>
      </c>
      <c r="H48" t="n">
        <v>5158</v>
      </c>
      <c r="I48" t="n">
        <v>4743</v>
      </c>
      <c r="J48" t="n">
        <v>5237</v>
      </c>
      <c r="K48" t="n">
        <v>6463</v>
      </c>
      <c r="L48" t="n">
        <v>6800</v>
      </c>
      <c r="M48" t="n">
        <v>7272</v>
      </c>
      <c r="N48" t="n">
        <v>5943</v>
      </c>
      <c r="O48" t="n">
        <v>5004</v>
      </c>
      <c r="P48" t="n">
        <v>4873</v>
      </c>
      <c r="Q48" t="n">
        <v>4737</v>
      </c>
      <c r="R48" t="n">
        <v>4656</v>
      </c>
      <c r="S48" t="n">
        <v>4535</v>
      </c>
      <c r="T48" t="n">
        <v>4823</v>
      </c>
      <c r="U48" t="n">
        <v>4462</v>
      </c>
      <c r="V48" t="n">
        <v>3634</v>
      </c>
      <c r="W48" t="n">
        <v>3067</v>
      </c>
      <c r="X48" t="n">
        <v>2921</v>
      </c>
      <c r="Y48" t="n">
        <v>3586</v>
      </c>
      <c r="Z48" t="n">
        <v>4171</v>
      </c>
      <c r="AA48" t="n">
        <v>3546</v>
      </c>
      <c r="AB48" t="n">
        <v>3719</v>
      </c>
      <c r="AC48" t="n">
        <v>3742</v>
      </c>
      <c r="AD48" t="n">
        <v>3852</v>
      </c>
      <c r="AE48" t="n">
        <v>3844</v>
      </c>
      <c r="AF48" t="n">
        <v>3814</v>
      </c>
    </row>
    <row r="49">
      <c r="A49" t="s">
        <v>95</v>
      </c>
      <c r="B49" t="s">
        <v>368</v>
      </c>
      <c r="C49" t="s">
        <v>266</v>
      </c>
      <c r="D49" t="s">
        <v>369</v>
      </c>
      <c r="E49" t="s">
        <v>267</v>
      </c>
      <c r="F49" t="n">
        <v>2232</v>
      </c>
      <c r="G49" t="n">
        <v>2114</v>
      </c>
      <c r="H49" t="n">
        <v>2124</v>
      </c>
      <c r="I49" t="n">
        <v>1832</v>
      </c>
      <c r="J49" t="n">
        <v>1986</v>
      </c>
      <c r="K49" t="n">
        <v>2001</v>
      </c>
      <c r="L49" t="n">
        <v>1839</v>
      </c>
      <c r="M49" t="n">
        <v>1855</v>
      </c>
      <c r="N49" t="n">
        <v>1506</v>
      </c>
      <c r="O49" t="n">
        <v>1218</v>
      </c>
      <c r="P49" t="n">
        <v>1152</v>
      </c>
      <c r="Q49" t="n">
        <v>1095</v>
      </c>
      <c r="R49" t="n">
        <v>960</v>
      </c>
      <c r="S49" t="n">
        <v>847</v>
      </c>
      <c r="T49" t="n">
        <v>1013</v>
      </c>
      <c r="U49" t="n">
        <v>981</v>
      </c>
      <c r="V49" t="n">
        <v>875</v>
      </c>
      <c r="W49" t="n">
        <v>797</v>
      </c>
      <c r="X49" t="n">
        <v>796</v>
      </c>
      <c r="Y49" t="n">
        <v>1018</v>
      </c>
      <c r="Z49" t="n">
        <v>1161</v>
      </c>
      <c r="AA49" t="n">
        <v>1029</v>
      </c>
      <c r="AB49" t="n">
        <v>1113</v>
      </c>
      <c r="AC49" t="n">
        <v>1160</v>
      </c>
      <c r="AD49" t="n">
        <v>1183</v>
      </c>
      <c r="AE49" t="n">
        <v>1151</v>
      </c>
      <c r="AF49" t="n">
        <v>1054</v>
      </c>
    </row>
    <row r="50">
      <c r="A50" t="s">
        <v>95</v>
      </c>
      <c r="B50" t="s">
        <v>370</v>
      </c>
      <c r="C50" t="s">
        <v>266</v>
      </c>
      <c r="D50" t="s">
        <v>371</v>
      </c>
      <c r="E50" t="s">
        <v>267</v>
      </c>
      <c r="F50" t="n">
        <v>464</v>
      </c>
      <c r="G50" t="n">
        <v>538</v>
      </c>
      <c r="H50" t="n">
        <v>638</v>
      </c>
      <c r="I50" t="n">
        <v>542</v>
      </c>
      <c r="J50" t="n">
        <v>601</v>
      </c>
      <c r="K50" t="n">
        <v>721</v>
      </c>
      <c r="L50" t="n">
        <v>726</v>
      </c>
      <c r="M50" t="n">
        <v>808</v>
      </c>
      <c r="N50" t="n">
        <v>701</v>
      </c>
      <c r="O50" t="n">
        <v>587</v>
      </c>
      <c r="P50" t="n">
        <v>637</v>
      </c>
      <c r="Q50" t="n">
        <v>595</v>
      </c>
      <c r="R50" t="n">
        <v>564</v>
      </c>
      <c r="S50" t="n">
        <v>536</v>
      </c>
      <c r="T50" t="n">
        <v>786</v>
      </c>
      <c r="U50" t="n">
        <v>815</v>
      </c>
      <c r="V50" t="n">
        <v>696</v>
      </c>
      <c r="W50" t="n">
        <v>611</v>
      </c>
      <c r="X50" t="n">
        <v>613</v>
      </c>
      <c r="Y50" t="n">
        <v>758</v>
      </c>
      <c r="Z50" t="n">
        <v>889</v>
      </c>
      <c r="AA50" t="n">
        <v>727</v>
      </c>
      <c r="AB50" t="n">
        <v>718</v>
      </c>
      <c r="AC50" t="n">
        <v>700</v>
      </c>
      <c r="AD50" t="n">
        <v>690</v>
      </c>
      <c r="AE50" t="n">
        <v>684</v>
      </c>
      <c r="AF50" t="n">
        <v>640</v>
      </c>
    </row>
    <row r="51">
      <c r="A51" t="s">
        <v>95</v>
      </c>
      <c r="B51" t="s">
        <v>372</v>
      </c>
      <c r="C51" t="s">
        <v>266</v>
      </c>
      <c r="D51" t="s">
        <v>373</v>
      </c>
      <c r="E51" t="s">
        <v>267</v>
      </c>
      <c r="F51" t="n">
        <v>322</v>
      </c>
      <c r="G51" t="n">
        <v>366</v>
      </c>
      <c r="H51" t="n">
        <v>480</v>
      </c>
      <c r="I51" t="n">
        <v>414</v>
      </c>
      <c r="J51" t="n">
        <v>441</v>
      </c>
      <c r="K51" t="n">
        <v>557</v>
      </c>
      <c r="L51" t="n">
        <v>605</v>
      </c>
      <c r="M51" t="n">
        <v>687</v>
      </c>
      <c r="N51" t="n">
        <v>606</v>
      </c>
      <c r="O51" t="n">
        <v>509</v>
      </c>
      <c r="P51" t="n">
        <v>551</v>
      </c>
      <c r="Q51" t="n">
        <v>511</v>
      </c>
      <c r="R51" t="n">
        <v>492</v>
      </c>
      <c r="S51" t="n">
        <v>462</v>
      </c>
      <c r="T51" t="n">
        <v>645</v>
      </c>
      <c r="U51" t="n">
        <v>652</v>
      </c>
      <c r="V51" t="n">
        <v>548</v>
      </c>
      <c r="W51" t="n">
        <v>477</v>
      </c>
      <c r="X51" t="n">
        <v>469</v>
      </c>
      <c r="Y51" t="n">
        <v>571</v>
      </c>
      <c r="Z51" t="n">
        <v>655</v>
      </c>
      <c r="AA51" t="n">
        <v>546</v>
      </c>
      <c r="AB51" t="n">
        <v>543</v>
      </c>
      <c r="AC51" t="n">
        <v>539</v>
      </c>
      <c r="AD51" t="n">
        <v>544</v>
      </c>
      <c r="AE51" t="n">
        <v>552</v>
      </c>
      <c r="AF51" t="n">
        <v>521</v>
      </c>
    </row>
    <row r="52">
      <c r="A52" t="s">
        <v>95</v>
      </c>
      <c r="B52" t="s">
        <v>374</v>
      </c>
      <c r="C52" t="s">
        <v>266</v>
      </c>
      <c r="D52" t="s">
        <v>375</v>
      </c>
      <c r="E52" t="s">
        <v>267</v>
      </c>
      <c r="F52" t="n">
        <v>142</v>
      </c>
      <c r="G52" t="n">
        <v>172</v>
      </c>
      <c r="H52" t="n">
        <v>158</v>
      </c>
      <c r="I52" t="n">
        <v>128</v>
      </c>
      <c r="J52" t="n">
        <v>160</v>
      </c>
      <c r="K52" t="n">
        <v>164</v>
      </c>
      <c r="L52" t="n">
        <v>121</v>
      </c>
      <c r="M52" t="n">
        <v>121</v>
      </c>
      <c r="N52" t="n">
        <v>95</v>
      </c>
      <c r="O52" t="n">
        <v>78</v>
      </c>
      <c r="P52" t="n">
        <v>86</v>
      </c>
      <c r="Q52" t="n">
        <v>84</v>
      </c>
      <c r="R52" t="n">
        <v>72</v>
      </c>
      <c r="S52" t="n">
        <v>74</v>
      </c>
      <c r="T52" t="n">
        <v>141</v>
      </c>
      <c r="U52" t="n">
        <v>163</v>
      </c>
      <c r="V52" t="n">
        <v>148</v>
      </c>
      <c r="W52" t="n">
        <v>134</v>
      </c>
      <c r="X52" t="n">
        <v>144</v>
      </c>
      <c r="Y52" t="n">
        <v>187</v>
      </c>
      <c r="Z52" t="n">
        <v>234</v>
      </c>
      <c r="AA52" t="n">
        <v>181</v>
      </c>
      <c r="AB52" t="n">
        <v>175</v>
      </c>
      <c r="AC52" t="n">
        <v>161</v>
      </c>
      <c r="AD52" t="n">
        <v>146</v>
      </c>
      <c r="AE52" t="n">
        <v>132</v>
      </c>
      <c r="AF52" t="n">
        <v>119</v>
      </c>
    </row>
    <row r="53">
      <c r="A53" t="s">
        <v>95</v>
      </c>
      <c r="B53" t="s">
        <v>376</v>
      </c>
      <c r="C53" t="s">
        <v>266</v>
      </c>
      <c r="D53" t="s">
        <v>377</v>
      </c>
      <c r="E53" t="s">
        <v>267</v>
      </c>
      <c r="F53" t="n">
        <v>260</v>
      </c>
      <c r="G53" t="n">
        <v>268</v>
      </c>
      <c r="H53" t="n">
        <v>352</v>
      </c>
      <c r="I53" t="n">
        <v>330</v>
      </c>
      <c r="J53" t="n">
        <v>428</v>
      </c>
      <c r="K53" t="n">
        <v>499</v>
      </c>
      <c r="L53" t="n">
        <v>440</v>
      </c>
      <c r="M53" t="n">
        <v>429</v>
      </c>
      <c r="N53" t="n">
        <v>343</v>
      </c>
      <c r="O53" t="n">
        <v>304</v>
      </c>
      <c r="P53" t="n">
        <v>353</v>
      </c>
      <c r="Q53" t="n">
        <v>396</v>
      </c>
      <c r="R53" t="n">
        <v>369</v>
      </c>
      <c r="S53" t="n">
        <v>416</v>
      </c>
      <c r="T53" t="n">
        <v>452</v>
      </c>
      <c r="U53" t="n">
        <v>441</v>
      </c>
      <c r="V53" t="n">
        <v>362</v>
      </c>
      <c r="W53" t="n">
        <v>336</v>
      </c>
      <c r="X53" t="n">
        <v>315</v>
      </c>
      <c r="Y53" t="n">
        <v>363</v>
      </c>
      <c r="Z53" t="n">
        <v>412</v>
      </c>
      <c r="AA53" t="n">
        <v>381</v>
      </c>
      <c r="AB53" t="n">
        <v>424</v>
      </c>
      <c r="AC53" t="n">
        <v>463</v>
      </c>
      <c r="AD53" t="n">
        <v>465</v>
      </c>
      <c r="AE53" t="n">
        <v>545</v>
      </c>
      <c r="AF53" t="n">
        <v>461</v>
      </c>
    </row>
    <row r="54">
      <c r="A54" t="s">
        <v>95</v>
      </c>
      <c r="B54" t="s">
        <v>378</v>
      </c>
      <c r="C54" t="s">
        <v>266</v>
      </c>
      <c r="D54" t="s">
        <v>379</v>
      </c>
      <c r="E54" t="s">
        <v>267</v>
      </c>
      <c r="F54" t="n">
        <v>360</v>
      </c>
      <c r="G54" t="n">
        <v>378</v>
      </c>
      <c r="H54" t="n">
        <v>473</v>
      </c>
      <c r="I54" t="n">
        <v>461</v>
      </c>
      <c r="J54" t="n">
        <v>574</v>
      </c>
      <c r="K54" t="n">
        <v>661</v>
      </c>
      <c r="L54" t="n">
        <v>592</v>
      </c>
      <c r="M54" t="n">
        <v>590</v>
      </c>
      <c r="N54" t="n">
        <v>485</v>
      </c>
      <c r="O54" t="n">
        <v>426</v>
      </c>
      <c r="P54" t="n">
        <v>480</v>
      </c>
      <c r="Q54" t="n">
        <v>537</v>
      </c>
      <c r="R54" t="n">
        <v>505</v>
      </c>
      <c r="S54" t="n">
        <v>545</v>
      </c>
      <c r="T54" t="n">
        <v>623</v>
      </c>
      <c r="U54" t="n">
        <v>628</v>
      </c>
      <c r="V54" t="n">
        <v>542</v>
      </c>
      <c r="W54" t="n">
        <v>496</v>
      </c>
      <c r="X54" t="n">
        <v>485</v>
      </c>
      <c r="Y54" t="n">
        <v>532</v>
      </c>
      <c r="Z54" t="n">
        <v>588</v>
      </c>
      <c r="AA54" t="n">
        <v>536</v>
      </c>
      <c r="AB54" t="n">
        <v>578</v>
      </c>
      <c r="AC54" t="n">
        <v>628</v>
      </c>
      <c r="AD54" t="n">
        <v>619</v>
      </c>
      <c r="AE54" t="n">
        <v>688</v>
      </c>
      <c r="AF54" t="n">
        <v>597</v>
      </c>
    </row>
    <row r="55">
      <c r="A55" t="s">
        <v>95</v>
      </c>
      <c r="B55" t="s">
        <v>380</v>
      </c>
      <c r="C55" t="s">
        <v>266</v>
      </c>
      <c r="D55" t="s">
        <v>381</v>
      </c>
      <c r="E55" t="s">
        <v>267</v>
      </c>
      <c r="F55" t="n">
        <v>100</v>
      </c>
      <c r="G55" t="n">
        <v>110</v>
      </c>
      <c r="H55" t="n">
        <v>121</v>
      </c>
      <c r="I55" t="n">
        <v>131</v>
      </c>
      <c r="J55" t="n">
        <v>146</v>
      </c>
      <c r="K55" t="n">
        <v>162</v>
      </c>
      <c r="L55" t="n">
        <v>152</v>
      </c>
      <c r="M55" t="n">
        <v>161</v>
      </c>
      <c r="N55" t="n">
        <v>142</v>
      </c>
      <c r="O55" t="n">
        <v>122</v>
      </c>
      <c r="P55" t="n">
        <v>127</v>
      </c>
      <c r="Q55" t="n">
        <v>141</v>
      </c>
      <c r="R55" t="n">
        <v>136</v>
      </c>
      <c r="S55" t="n">
        <v>129</v>
      </c>
      <c r="T55" t="n">
        <v>171</v>
      </c>
      <c r="U55" t="n">
        <v>187</v>
      </c>
      <c r="V55" t="n">
        <v>180</v>
      </c>
      <c r="W55" t="n">
        <v>160</v>
      </c>
      <c r="X55" t="n">
        <v>170</v>
      </c>
      <c r="Y55" t="n">
        <v>169</v>
      </c>
      <c r="Z55" t="n">
        <v>176</v>
      </c>
      <c r="AA55" t="n">
        <v>155</v>
      </c>
      <c r="AB55" t="n">
        <v>154</v>
      </c>
      <c r="AC55" t="n">
        <v>165</v>
      </c>
      <c r="AD55" t="n">
        <v>154</v>
      </c>
      <c r="AE55" t="n">
        <v>143</v>
      </c>
      <c r="AF55" t="n">
        <v>136</v>
      </c>
    </row>
    <row r="56">
      <c r="A56" t="s">
        <v>95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266</v>
      </c>
      <c r="D57" t="s">
        <v>385</v>
      </c>
      <c r="E57" t="s">
        <v>267</v>
      </c>
      <c r="F57" t="n">
        <v>25939</v>
      </c>
      <c r="G57" t="n">
        <v>29748</v>
      </c>
      <c r="H57" t="n">
        <v>33789</v>
      </c>
      <c r="I57" t="n">
        <v>33095</v>
      </c>
      <c r="J57" t="n">
        <v>41824</v>
      </c>
      <c r="K57" t="n">
        <v>48542</v>
      </c>
      <c r="L57" t="n">
        <v>46462</v>
      </c>
      <c r="M57" t="n">
        <v>47178</v>
      </c>
      <c r="N57" t="n">
        <v>36897</v>
      </c>
      <c r="O57" t="n">
        <v>30129</v>
      </c>
      <c r="P57" t="n">
        <v>31492</v>
      </c>
      <c r="Q57" t="n">
        <v>33260</v>
      </c>
      <c r="R57" t="n">
        <v>31882</v>
      </c>
      <c r="S57" t="n">
        <v>32576</v>
      </c>
      <c r="T57" t="n">
        <v>38819</v>
      </c>
      <c r="U57" t="n">
        <v>34700</v>
      </c>
      <c r="V57" t="n">
        <v>28636</v>
      </c>
      <c r="W57" t="n">
        <v>28475</v>
      </c>
      <c r="X57" t="n">
        <v>29628</v>
      </c>
      <c r="Y57" t="n">
        <v>35487</v>
      </c>
      <c r="Z57" t="n">
        <v>41705</v>
      </c>
      <c r="AA57" t="n">
        <v>38279</v>
      </c>
      <c r="AB57" t="n">
        <v>41540</v>
      </c>
      <c r="AC57" t="n">
        <v>45162</v>
      </c>
      <c r="AD57" t="n">
        <v>45659</v>
      </c>
      <c r="AE57" t="n">
        <v>44330</v>
      </c>
      <c r="AF57" t="n">
        <v>44085</v>
      </c>
    </row>
    <row r="58">
      <c r="A58" t="s">
        <v>95</v>
      </c>
      <c r="B58" t="s">
        <v>386</v>
      </c>
      <c r="C58" t="s">
        <v>266</v>
      </c>
      <c r="D58" t="s">
        <v>387</v>
      </c>
      <c r="E58" t="s">
        <v>267</v>
      </c>
      <c r="F58" t="n">
        <v>25939</v>
      </c>
      <c r="G58" t="n">
        <v>29748</v>
      </c>
      <c r="H58" t="n">
        <v>33789</v>
      </c>
      <c r="I58" t="n">
        <v>33095</v>
      </c>
      <c r="J58" t="n">
        <v>41824</v>
      </c>
      <c r="K58" t="n">
        <v>48542</v>
      </c>
      <c r="L58" t="n">
        <v>46462</v>
      </c>
      <c r="M58" t="n">
        <v>47178</v>
      </c>
      <c r="N58" t="n">
        <v>36897</v>
      </c>
      <c r="O58" t="n">
        <v>30129</v>
      </c>
      <c r="P58" t="n">
        <v>31492</v>
      </c>
      <c r="Q58" t="n">
        <v>33260</v>
      </c>
      <c r="R58" t="n">
        <v>31882</v>
      </c>
      <c r="S58" t="n">
        <v>32576</v>
      </c>
      <c r="T58" t="n">
        <v>38819</v>
      </c>
      <c r="U58" t="n">
        <v>34700</v>
      </c>
      <c r="V58" t="n">
        <v>28636</v>
      </c>
      <c r="W58" t="n">
        <v>28475</v>
      </c>
      <c r="X58" t="n">
        <v>29628</v>
      </c>
      <c r="Y58" t="n">
        <v>35487</v>
      </c>
      <c r="Z58" t="n">
        <v>41705</v>
      </c>
      <c r="AA58" t="n">
        <v>38279</v>
      </c>
      <c r="AB58" t="n">
        <v>41540</v>
      </c>
      <c r="AC58" t="n">
        <v>45162</v>
      </c>
      <c r="AD58" t="n">
        <v>45659</v>
      </c>
      <c r="AE58" t="n">
        <v>44330</v>
      </c>
      <c r="AF58" t="n">
        <v>44085</v>
      </c>
    </row>
    <row r="59">
      <c r="A59" t="s">
        <v>95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266</v>
      </c>
      <c r="D2" t="s">
        <v>199</v>
      </c>
      <c r="E2" t="s">
        <v>267</v>
      </c>
      <c r="F2" t="n">
        <v>176</v>
      </c>
      <c r="G2" t="n">
        <v>196</v>
      </c>
      <c r="H2" t="n">
        <v>241</v>
      </c>
      <c r="I2" t="n">
        <v>307</v>
      </c>
      <c r="J2" t="n">
        <v>361</v>
      </c>
      <c r="K2" t="n">
        <v>432</v>
      </c>
      <c r="L2" t="n">
        <v>494</v>
      </c>
      <c r="M2" t="n">
        <v>522</v>
      </c>
      <c r="N2" t="n">
        <v>561</v>
      </c>
      <c r="O2" t="n">
        <v>603</v>
      </c>
      <c r="P2" t="n">
        <v>660</v>
      </c>
      <c r="Q2" t="n">
        <v>719</v>
      </c>
      <c r="R2" t="n">
        <v>764</v>
      </c>
      <c r="S2" t="n">
        <v>839</v>
      </c>
      <c r="T2" t="n">
        <v>984</v>
      </c>
      <c r="U2" t="n">
        <v>1007</v>
      </c>
      <c r="V2" t="n">
        <v>949</v>
      </c>
      <c r="W2" t="n">
        <v>977</v>
      </c>
      <c r="X2" t="n">
        <v>939</v>
      </c>
      <c r="Y2" t="n">
        <v>953</v>
      </c>
      <c r="Z2" t="n">
        <v>962</v>
      </c>
      <c r="AA2" t="n">
        <v>874</v>
      </c>
      <c r="AB2" t="n">
        <v>859</v>
      </c>
      <c r="AC2" t="n">
        <v>881</v>
      </c>
      <c r="AD2" t="n">
        <v>843</v>
      </c>
      <c r="AE2" t="n">
        <v>839</v>
      </c>
      <c r="AF2" t="n">
        <v>910</v>
      </c>
    </row>
    <row r="3">
      <c r="A3" t="s">
        <v>97</v>
      </c>
      <c r="B3" t="s">
        <v>276</v>
      </c>
      <c r="C3" t="s">
        <v>266</v>
      </c>
      <c r="D3" t="s">
        <v>277</v>
      </c>
      <c r="E3" t="s">
        <v>267</v>
      </c>
      <c r="F3" t="n">
        <v>586</v>
      </c>
      <c r="G3" t="n">
        <v>552</v>
      </c>
      <c r="H3" t="n">
        <v>568</v>
      </c>
      <c r="I3" t="n">
        <v>627</v>
      </c>
      <c r="J3" t="n">
        <v>646</v>
      </c>
      <c r="K3" t="n">
        <v>692</v>
      </c>
      <c r="L3" t="n">
        <v>663</v>
      </c>
      <c r="M3" t="n">
        <v>634</v>
      </c>
      <c r="N3" t="n">
        <v>588</v>
      </c>
      <c r="O3" t="n">
        <v>539</v>
      </c>
      <c r="P3" t="n">
        <v>535</v>
      </c>
      <c r="Q3" t="n">
        <v>665</v>
      </c>
      <c r="R3" t="n">
        <v>746</v>
      </c>
      <c r="S3" t="n">
        <v>821</v>
      </c>
      <c r="T3" t="n">
        <v>877</v>
      </c>
      <c r="U3" t="n">
        <v>810</v>
      </c>
      <c r="V3" t="n">
        <v>727</v>
      </c>
      <c r="W3" t="n">
        <v>708</v>
      </c>
      <c r="X3" t="n">
        <v>647</v>
      </c>
      <c r="Y3" t="n">
        <v>696</v>
      </c>
      <c r="Z3" t="n">
        <v>777</v>
      </c>
      <c r="AA3" t="n">
        <v>779</v>
      </c>
      <c r="AB3" t="n">
        <v>776</v>
      </c>
      <c r="AC3" t="n">
        <v>779</v>
      </c>
      <c r="AD3" t="n">
        <v>725</v>
      </c>
      <c r="AE3" t="n">
        <v>696</v>
      </c>
      <c r="AF3" t="n">
        <v>716</v>
      </c>
    </row>
    <row r="4">
      <c r="A4" t="s">
        <v>97</v>
      </c>
      <c r="B4" t="s">
        <v>278</v>
      </c>
      <c r="C4" t="s">
        <v>266</v>
      </c>
      <c r="D4" t="s">
        <v>279</v>
      </c>
      <c r="E4" t="s">
        <v>267</v>
      </c>
      <c r="F4" t="n">
        <v>22439</v>
      </c>
      <c r="G4" t="n">
        <v>23573</v>
      </c>
      <c r="H4" t="n">
        <v>26904</v>
      </c>
      <c r="I4" t="n">
        <v>31800</v>
      </c>
      <c r="J4" t="n">
        <v>34428</v>
      </c>
      <c r="K4" t="n">
        <v>36957</v>
      </c>
      <c r="L4" t="n">
        <v>37998</v>
      </c>
      <c r="M4" t="n">
        <v>38789</v>
      </c>
      <c r="N4" t="n">
        <v>38076</v>
      </c>
      <c r="O4" t="n">
        <v>38065</v>
      </c>
      <c r="P4" t="n">
        <v>38394</v>
      </c>
      <c r="Q4" t="n">
        <v>39901</v>
      </c>
      <c r="R4" t="n">
        <v>39770</v>
      </c>
      <c r="S4" t="n">
        <v>41066</v>
      </c>
      <c r="T4" t="n">
        <v>46957</v>
      </c>
      <c r="U4" t="n">
        <v>44314</v>
      </c>
      <c r="V4" t="n">
        <v>39533</v>
      </c>
      <c r="W4" t="n">
        <v>39602</v>
      </c>
      <c r="X4" t="n">
        <v>37115</v>
      </c>
      <c r="Y4" t="n">
        <v>37412</v>
      </c>
      <c r="Z4" t="n">
        <v>38433</v>
      </c>
      <c r="AA4" t="n">
        <v>36802</v>
      </c>
      <c r="AB4" t="n">
        <v>38025</v>
      </c>
      <c r="AC4" t="n">
        <v>40524</v>
      </c>
      <c r="AD4" t="n">
        <v>38644</v>
      </c>
      <c r="AE4" t="n">
        <v>37795</v>
      </c>
      <c r="AF4" t="n">
        <v>37921</v>
      </c>
    </row>
    <row r="5">
      <c r="A5" t="s">
        <v>97</v>
      </c>
      <c r="B5" t="s">
        <v>280</v>
      </c>
      <c r="C5" t="s">
        <v>266</v>
      </c>
      <c r="D5" t="s">
        <v>281</v>
      </c>
      <c r="E5" t="s">
        <v>267</v>
      </c>
      <c r="F5" t="n">
        <v>586</v>
      </c>
      <c r="G5" t="n">
        <v>561</v>
      </c>
      <c r="H5" t="n">
        <v>556</v>
      </c>
      <c r="I5" t="n">
        <v>594</v>
      </c>
      <c r="J5" t="n">
        <v>646</v>
      </c>
      <c r="K5" t="n">
        <v>930</v>
      </c>
      <c r="L5" t="n">
        <v>1105</v>
      </c>
      <c r="M5" t="n">
        <v>1244</v>
      </c>
      <c r="N5" t="n">
        <v>1296</v>
      </c>
      <c r="O5" t="n">
        <v>1320</v>
      </c>
      <c r="P5" t="n">
        <v>1434</v>
      </c>
      <c r="Q5" t="n">
        <v>1470</v>
      </c>
      <c r="R5" t="n">
        <v>1451</v>
      </c>
      <c r="S5" t="n">
        <v>1556</v>
      </c>
      <c r="T5" t="n">
        <v>1782</v>
      </c>
      <c r="U5" t="n">
        <v>1706</v>
      </c>
      <c r="V5" t="n">
        <v>1553</v>
      </c>
      <c r="W5" t="n">
        <v>1558</v>
      </c>
      <c r="X5" t="n">
        <v>1520</v>
      </c>
      <c r="Y5" t="n">
        <v>1617</v>
      </c>
      <c r="Z5" t="n">
        <v>1705</v>
      </c>
      <c r="AA5" t="n">
        <v>1614</v>
      </c>
      <c r="AB5" t="n">
        <v>1674</v>
      </c>
      <c r="AC5" t="n">
        <v>1757</v>
      </c>
      <c r="AD5" t="n">
        <v>1678</v>
      </c>
      <c r="AE5" t="n">
        <v>1643</v>
      </c>
      <c r="AF5" t="n">
        <v>1694</v>
      </c>
    </row>
    <row r="6">
      <c r="A6" t="s">
        <v>97</v>
      </c>
      <c r="B6" t="s">
        <v>282</v>
      </c>
      <c r="C6" t="s">
        <v>266</v>
      </c>
      <c r="D6" t="s">
        <v>283</v>
      </c>
      <c r="E6" t="s">
        <v>267</v>
      </c>
      <c r="F6" t="n">
        <v>65</v>
      </c>
      <c r="G6" t="n">
        <v>63</v>
      </c>
      <c r="H6" t="n">
        <v>67</v>
      </c>
      <c r="I6" t="n">
        <v>75</v>
      </c>
      <c r="J6" t="n">
        <v>80</v>
      </c>
      <c r="K6" t="n">
        <v>88</v>
      </c>
      <c r="L6" t="n">
        <v>94</v>
      </c>
      <c r="M6" t="n">
        <v>95</v>
      </c>
      <c r="N6" t="n">
        <v>91</v>
      </c>
      <c r="O6" t="n">
        <v>84</v>
      </c>
      <c r="P6" t="n">
        <v>78</v>
      </c>
      <c r="Q6" t="n">
        <v>71</v>
      </c>
      <c r="R6" t="n">
        <v>67</v>
      </c>
      <c r="S6" t="n">
        <v>65</v>
      </c>
      <c r="T6" t="n">
        <v>157</v>
      </c>
      <c r="U6" t="n">
        <v>139</v>
      </c>
      <c r="V6" t="n">
        <v>114</v>
      </c>
      <c r="W6" t="n">
        <v>106</v>
      </c>
      <c r="X6" t="n">
        <v>96</v>
      </c>
      <c r="Y6" t="n">
        <v>95</v>
      </c>
      <c r="Z6" t="n">
        <v>119</v>
      </c>
      <c r="AA6" t="n">
        <v>108</v>
      </c>
      <c r="AB6" t="n">
        <v>108</v>
      </c>
      <c r="AC6" t="n">
        <v>113</v>
      </c>
      <c r="AD6" t="n">
        <v>108</v>
      </c>
      <c r="AE6" t="n">
        <v>106</v>
      </c>
      <c r="AF6" t="n">
        <v>104</v>
      </c>
    </row>
    <row r="7">
      <c r="A7" t="s">
        <v>97</v>
      </c>
      <c r="B7" t="s">
        <v>284</v>
      </c>
      <c r="C7" t="s">
        <v>266</v>
      </c>
      <c r="D7" t="s">
        <v>285</v>
      </c>
      <c r="E7" t="s">
        <v>267</v>
      </c>
      <c r="F7" t="n">
        <v>6539</v>
      </c>
      <c r="G7" t="n">
        <v>7791</v>
      </c>
      <c r="H7" t="n">
        <v>9665</v>
      </c>
      <c r="I7" t="n">
        <v>11589</v>
      </c>
      <c r="J7" t="n">
        <v>12303</v>
      </c>
      <c r="K7" t="n">
        <v>13096</v>
      </c>
      <c r="L7" t="n">
        <v>12968</v>
      </c>
      <c r="M7" t="n">
        <v>12887</v>
      </c>
      <c r="N7" t="n">
        <v>12189</v>
      </c>
      <c r="O7" t="n">
        <v>11840</v>
      </c>
      <c r="P7" t="n">
        <v>11916</v>
      </c>
      <c r="Q7" t="n">
        <v>12860</v>
      </c>
      <c r="R7" t="n">
        <v>12770</v>
      </c>
      <c r="S7" t="n">
        <v>12981</v>
      </c>
      <c r="T7" t="n">
        <v>14664</v>
      </c>
      <c r="U7" t="n">
        <v>13919</v>
      </c>
      <c r="V7" t="n">
        <v>12554</v>
      </c>
      <c r="W7" t="n">
        <v>12576</v>
      </c>
      <c r="X7" t="n">
        <v>11556</v>
      </c>
      <c r="Y7" t="n">
        <v>11410</v>
      </c>
      <c r="Z7" t="n">
        <v>11407</v>
      </c>
      <c r="AA7" t="n">
        <v>11043</v>
      </c>
      <c r="AB7" t="n">
        <v>11705</v>
      </c>
      <c r="AC7" t="n">
        <v>12829</v>
      </c>
      <c r="AD7" t="n">
        <v>12250</v>
      </c>
      <c r="AE7" t="n">
        <v>11720</v>
      </c>
      <c r="AF7" t="n">
        <v>11227</v>
      </c>
    </row>
    <row r="8">
      <c r="A8" t="s">
        <v>97</v>
      </c>
      <c r="B8" t="s">
        <v>286</v>
      </c>
      <c r="C8" t="s">
        <v>266</v>
      </c>
      <c r="D8" t="s">
        <v>287</v>
      </c>
      <c r="E8" t="s">
        <v>267</v>
      </c>
      <c r="F8" t="n">
        <v>283</v>
      </c>
      <c r="G8" t="n">
        <v>329</v>
      </c>
      <c r="H8" t="n">
        <v>453</v>
      </c>
      <c r="I8" t="n">
        <v>472</v>
      </c>
      <c r="J8" t="n">
        <v>526</v>
      </c>
      <c r="K8" t="n">
        <v>533</v>
      </c>
      <c r="L8" t="n">
        <v>510</v>
      </c>
      <c r="M8" t="n">
        <v>562</v>
      </c>
      <c r="N8" t="n">
        <v>649</v>
      </c>
      <c r="O8" t="n">
        <v>733</v>
      </c>
      <c r="P8" t="n">
        <v>832</v>
      </c>
      <c r="Q8" t="n">
        <v>1077</v>
      </c>
      <c r="R8" t="n">
        <v>1033</v>
      </c>
      <c r="S8" t="n">
        <v>1222</v>
      </c>
      <c r="T8" t="n">
        <v>1336</v>
      </c>
      <c r="U8" t="n">
        <v>1298</v>
      </c>
      <c r="V8" t="n">
        <v>1165</v>
      </c>
      <c r="W8" t="n">
        <v>1297</v>
      </c>
      <c r="X8" t="n">
        <v>1202</v>
      </c>
      <c r="Y8" t="n">
        <v>1284</v>
      </c>
      <c r="Z8" t="n">
        <v>1301</v>
      </c>
      <c r="AA8" t="n">
        <v>1225</v>
      </c>
      <c r="AB8" t="n">
        <v>1288</v>
      </c>
      <c r="AC8" t="n">
        <v>1538</v>
      </c>
      <c r="AD8" t="n">
        <v>1552</v>
      </c>
      <c r="AE8" t="n">
        <v>1816</v>
      </c>
      <c r="AF8" t="n">
        <v>1834</v>
      </c>
    </row>
    <row r="9">
      <c r="A9" t="s">
        <v>97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266</v>
      </c>
      <c r="D12" t="s">
        <v>295</v>
      </c>
      <c r="E12" t="s">
        <v>267</v>
      </c>
      <c r="F12" t="n">
        <v>740</v>
      </c>
      <c r="G12" t="n">
        <v>747</v>
      </c>
      <c r="H12" t="n">
        <v>808</v>
      </c>
      <c r="I12" t="n">
        <v>916</v>
      </c>
      <c r="J12" t="n">
        <v>995</v>
      </c>
      <c r="K12" t="n">
        <v>1084</v>
      </c>
      <c r="L12" t="n">
        <v>1068</v>
      </c>
      <c r="M12" t="n">
        <v>1023</v>
      </c>
      <c r="N12" t="n">
        <v>970</v>
      </c>
      <c r="O12" t="n">
        <v>955</v>
      </c>
      <c r="P12" t="n">
        <v>996</v>
      </c>
      <c r="Q12" t="n">
        <v>985</v>
      </c>
      <c r="R12" t="n">
        <v>955</v>
      </c>
      <c r="S12" t="n">
        <v>960</v>
      </c>
      <c r="T12" t="n">
        <v>1117</v>
      </c>
      <c r="U12" t="n">
        <v>1091</v>
      </c>
      <c r="V12" t="n">
        <v>996</v>
      </c>
      <c r="W12" t="n">
        <v>1014</v>
      </c>
      <c r="X12" t="n">
        <v>960</v>
      </c>
      <c r="Y12" t="n">
        <v>981</v>
      </c>
      <c r="Z12" t="n">
        <v>1026</v>
      </c>
      <c r="AA12" t="n">
        <v>959</v>
      </c>
      <c r="AB12" t="n">
        <v>978</v>
      </c>
      <c r="AC12" t="n">
        <v>1010</v>
      </c>
      <c r="AD12" t="n">
        <v>974</v>
      </c>
      <c r="AE12" t="n">
        <v>971</v>
      </c>
      <c r="AF12" t="n">
        <v>1009</v>
      </c>
    </row>
    <row r="13">
      <c r="A13" t="s">
        <v>97</v>
      </c>
      <c r="B13" t="s">
        <v>296</v>
      </c>
      <c r="C13" t="s">
        <v>266</v>
      </c>
      <c r="D13" t="s">
        <v>297</v>
      </c>
      <c r="E13" t="s">
        <v>267</v>
      </c>
      <c r="F13" t="n">
        <v>3185</v>
      </c>
      <c r="G13" t="n">
        <v>3544</v>
      </c>
      <c r="H13" t="n">
        <v>4046</v>
      </c>
      <c r="I13" t="n">
        <v>4964</v>
      </c>
      <c r="J13" t="n">
        <v>5686</v>
      </c>
      <c r="K13" t="n">
        <v>5994</v>
      </c>
      <c r="L13" t="n">
        <v>6526</v>
      </c>
      <c r="M13" t="n">
        <v>6848</v>
      </c>
      <c r="N13" t="n">
        <v>6659</v>
      </c>
      <c r="O13" t="n">
        <v>6859</v>
      </c>
      <c r="P13" t="n">
        <v>6967</v>
      </c>
      <c r="Q13" t="n">
        <v>7013</v>
      </c>
      <c r="R13" t="n">
        <v>7124</v>
      </c>
      <c r="S13" t="n">
        <v>7734</v>
      </c>
      <c r="T13" t="n">
        <v>9204</v>
      </c>
      <c r="U13" t="n">
        <v>8684</v>
      </c>
      <c r="V13" t="n">
        <v>7725</v>
      </c>
      <c r="W13" t="n">
        <v>8145</v>
      </c>
      <c r="X13" t="n">
        <v>7665</v>
      </c>
      <c r="Y13" t="n">
        <v>7700</v>
      </c>
      <c r="Z13" t="n">
        <v>7823</v>
      </c>
      <c r="AA13" t="n">
        <v>7222</v>
      </c>
      <c r="AB13" t="n">
        <v>7163</v>
      </c>
      <c r="AC13" t="n">
        <v>7124</v>
      </c>
      <c r="AD13" t="n">
        <v>6695</v>
      </c>
      <c r="AE13" t="n">
        <v>6627</v>
      </c>
      <c r="AF13" t="n">
        <v>6898</v>
      </c>
    </row>
    <row r="14">
      <c r="A14" t="s">
        <v>97</v>
      </c>
      <c r="B14" t="s">
        <v>298</v>
      </c>
      <c r="C14" t="s">
        <v>266</v>
      </c>
      <c r="D14" t="s">
        <v>299</v>
      </c>
      <c r="E14" t="s">
        <v>267</v>
      </c>
      <c r="F14" t="n">
        <v>1121</v>
      </c>
      <c r="G14" t="n">
        <v>1084</v>
      </c>
      <c r="H14" t="n">
        <v>1049</v>
      </c>
      <c r="I14" t="n">
        <v>1083</v>
      </c>
      <c r="J14" t="n">
        <v>1097</v>
      </c>
      <c r="K14" t="n">
        <v>1244</v>
      </c>
      <c r="L14" t="n">
        <v>1758</v>
      </c>
      <c r="M14" t="n">
        <v>1904</v>
      </c>
      <c r="N14" t="n">
        <v>1730</v>
      </c>
      <c r="O14" t="n">
        <v>1698</v>
      </c>
      <c r="P14" t="n">
        <v>1582</v>
      </c>
      <c r="Q14" t="n">
        <v>1483</v>
      </c>
      <c r="R14" t="n">
        <v>1372</v>
      </c>
      <c r="S14" t="n">
        <v>1343</v>
      </c>
      <c r="T14" t="n">
        <v>1475</v>
      </c>
      <c r="U14" t="n">
        <v>1337</v>
      </c>
      <c r="V14" t="n">
        <v>1197</v>
      </c>
      <c r="W14" t="n">
        <v>1214</v>
      </c>
      <c r="X14" t="n">
        <v>1147</v>
      </c>
      <c r="Y14" t="n">
        <v>1156</v>
      </c>
      <c r="Z14" t="n">
        <v>1201</v>
      </c>
      <c r="AA14" t="n">
        <v>1028</v>
      </c>
      <c r="AB14" t="n">
        <v>955</v>
      </c>
      <c r="AC14" t="n">
        <v>911</v>
      </c>
      <c r="AD14" t="n">
        <v>808</v>
      </c>
      <c r="AE14" t="n">
        <v>750</v>
      </c>
      <c r="AF14" t="n">
        <v>696</v>
      </c>
    </row>
    <row r="15">
      <c r="A15" t="s">
        <v>97</v>
      </c>
      <c r="B15" t="s">
        <v>300</v>
      </c>
      <c r="C15" t="s">
        <v>266</v>
      </c>
      <c r="D15" t="s">
        <v>301</v>
      </c>
      <c r="E15" t="s">
        <v>267</v>
      </c>
      <c r="F15" t="n">
        <v>1400</v>
      </c>
      <c r="G15" t="n">
        <v>1327</v>
      </c>
      <c r="H15" t="n">
        <v>1280</v>
      </c>
      <c r="I15" t="n">
        <v>1312</v>
      </c>
      <c r="J15" t="n">
        <v>1319</v>
      </c>
      <c r="K15" t="n">
        <v>1457</v>
      </c>
      <c r="L15" t="n">
        <v>1969</v>
      </c>
      <c r="M15" t="n">
        <v>2110</v>
      </c>
      <c r="N15" t="n">
        <v>1925</v>
      </c>
      <c r="O15" t="n">
        <v>1892</v>
      </c>
      <c r="P15" t="n">
        <v>1780</v>
      </c>
      <c r="Q15" t="n">
        <v>1680</v>
      </c>
      <c r="R15" t="n">
        <v>1567</v>
      </c>
      <c r="S15" t="n">
        <v>1551</v>
      </c>
      <c r="T15" t="n">
        <v>1789</v>
      </c>
      <c r="U15" t="n">
        <v>1665</v>
      </c>
      <c r="V15" t="n">
        <v>1542</v>
      </c>
      <c r="W15" t="n">
        <v>1590</v>
      </c>
      <c r="X15" t="n">
        <v>1590</v>
      </c>
      <c r="Y15" t="n">
        <v>1650</v>
      </c>
      <c r="Z15" t="n">
        <v>1779</v>
      </c>
      <c r="AA15" t="n">
        <v>1576</v>
      </c>
      <c r="AB15" t="n">
        <v>1516</v>
      </c>
      <c r="AC15" t="n">
        <v>1478</v>
      </c>
      <c r="AD15" t="n">
        <v>1342</v>
      </c>
      <c r="AE15" t="n">
        <v>1272</v>
      </c>
      <c r="AF15" t="n">
        <v>1644</v>
      </c>
    </row>
    <row r="16">
      <c r="A16" t="s">
        <v>97</v>
      </c>
      <c r="B16" t="s">
        <v>302</v>
      </c>
      <c r="C16" t="s">
        <v>266</v>
      </c>
      <c r="D16" t="s">
        <v>303</v>
      </c>
      <c r="E16" t="s">
        <v>267</v>
      </c>
      <c r="F16" t="n">
        <v>279</v>
      </c>
      <c r="G16" t="n">
        <v>243</v>
      </c>
      <c r="H16" t="n">
        <v>231</v>
      </c>
      <c r="I16" t="n">
        <v>229</v>
      </c>
      <c r="J16" t="n">
        <v>222</v>
      </c>
      <c r="K16" t="n">
        <v>213</v>
      </c>
      <c r="L16" t="n">
        <v>211</v>
      </c>
      <c r="M16" t="n">
        <v>206</v>
      </c>
      <c r="N16" t="n">
        <v>195</v>
      </c>
      <c r="O16" t="n">
        <v>194</v>
      </c>
      <c r="P16" t="n">
        <v>198</v>
      </c>
      <c r="Q16" t="n">
        <v>197</v>
      </c>
      <c r="R16" t="n">
        <v>195</v>
      </c>
      <c r="S16" t="n">
        <v>208</v>
      </c>
      <c r="T16" t="n">
        <v>314</v>
      </c>
      <c r="U16" t="n">
        <v>328</v>
      </c>
      <c r="V16" t="n">
        <v>345</v>
      </c>
      <c r="W16" t="n">
        <v>376</v>
      </c>
      <c r="X16" t="n">
        <v>443</v>
      </c>
      <c r="Y16" t="n">
        <v>494</v>
      </c>
      <c r="Z16" t="n">
        <v>578</v>
      </c>
      <c r="AA16" t="n">
        <v>548</v>
      </c>
      <c r="AB16" t="n">
        <v>561</v>
      </c>
      <c r="AC16" t="n">
        <v>567</v>
      </c>
      <c r="AD16" t="n">
        <v>534</v>
      </c>
      <c r="AE16" t="n">
        <v>522</v>
      </c>
      <c r="AF16" t="n">
        <v>948</v>
      </c>
    </row>
    <row r="17">
      <c r="A17" t="s">
        <v>97</v>
      </c>
      <c r="B17" t="s">
        <v>304</v>
      </c>
      <c r="C17" t="s">
        <v>266</v>
      </c>
      <c r="D17" t="s">
        <v>305</v>
      </c>
      <c r="E17" t="s">
        <v>267</v>
      </c>
      <c r="F17" t="n">
        <v>1704</v>
      </c>
      <c r="G17" t="n">
        <v>1687</v>
      </c>
      <c r="H17" t="n">
        <v>1749</v>
      </c>
      <c r="I17" t="n">
        <v>1873</v>
      </c>
      <c r="J17" t="n">
        <v>1913</v>
      </c>
      <c r="K17" t="n">
        <v>1907</v>
      </c>
      <c r="L17" t="n">
        <v>1870</v>
      </c>
      <c r="M17" t="n">
        <v>1800</v>
      </c>
      <c r="N17" t="n">
        <v>1726</v>
      </c>
      <c r="O17" t="n">
        <v>1714</v>
      </c>
      <c r="P17" t="n">
        <v>1718</v>
      </c>
      <c r="Q17" t="n">
        <v>1710</v>
      </c>
      <c r="R17" t="n">
        <v>1707</v>
      </c>
      <c r="S17" t="n">
        <v>1814</v>
      </c>
      <c r="T17" t="n">
        <v>2182</v>
      </c>
      <c r="U17" t="n">
        <v>2045</v>
      </c>
      <c r="V17" t="n">
        <v>1808</v>
      </c>
      <c r="W17" t="n">
        <v>1841</v>
      </c>
      <c r="X17" t="n">
        <v>1786</v>
      </c>
      <c r="Y17" t="n">
        <v>1860</v>
      </c>
      <c r="Z17" t="n">
        <v>1923</v>
      </c>
      <c r="AA17" t="n">
        <v>1784</v>
      </c>
      <c r="AB17" t="n">
        <v>1778</v>
      </c>
      <c r="AC17" t="n">
        <v>1833</v>
      </c>
      <c r="AD17" t="n">
        <v>1740</v>
      </c>
      <c r="AE17" t="n">
        <v>1762</v>
      </c>
      <c r="AF17" t="n">
        <v>1820</v>
      </c>
    </row>
    <row r="18">
      <c r="A18" t="s">
        <v>97</v>
      </c>
      <c r="B18" t="s">
        <v>306</v>
      </c>
      <c r="C18" t="s">
        <v>266</v>
      </c>
      <c r="D18" t="s">
        <v>307</v>
      </c>
      <c r="E18" t="s">
        <v>267</v>
      </c>
      <c r="F18" t="n">
        <v>5855</v>
      </c>
      <c r="G18" t="n">
        <v>5456</v>
      </c>
      <c r="H18" t="n">
        <v>6002</v>
      </c>
      <c r="I18" t="n">
        <v>7423</v>
      </c>
      <c r="J18" t="n">
        <v>8194</v>
      </c>
      <c r="K18" t="n">
        <v>8720</v>
      </c>
      <c r="L18" t="n">
        <v>8737</v>
      </c>
      <c r="M18" t="n">
        <v>9132</v>
      </c>
      <c r="N18" t="n">
        <v>9665</v>
      </c>
      <c r="O18" t="n">
        <v>9802</v>
      </c>
      <c r="P18" t="n">
        <v>9806</v>
      </c>
      <c r="Q18" t="n">
        <v>10165</v>
      </c>
      <c r="R18" t="n">
        <v>10272</v>
      </c>
      <c r="S18" t="n">
        <v>10253</v>
      </c>
      <c r="T18" t="n">
        <v>11160</v>
      </c>
      <c r="U18" t="n">
        <v>10205</v>
      </c>
      <c r="V18" t="n">
        <v>8902</v>
      </c>
      <c r="W18" t="n">
        <v>8291</v>
      </c>
      <c r="X18" t="n">
        <v>7727</v>
      </c>
      <c r="Y18" t="n">
        <v>7758</v>
      </c>
      <c r="Z18" t="n">
        <v>8181</v>
      </c>
      <c r="AA18" t="n">
        <v>8235</v>
      </c>
      <c r="AB18" t="n">
        <v>8657</v>
      </c>
      <c r="AC18" t="n">
        <v>9415</v>
      </c>
      <c r="AD18" t="n">
        <v>8968</v>
      </c>
      <c r="AE18" t="n">
        <v>8526</v>
      </c>
      <c r="AF18" t="n">
        <v>8280</v>
      </c>
    </row>
    <row r="19">
      <c r="A19" t="s">
        <v>97</v>
      </c>
      <c r="B19" t="s">
        <v>308</v>
      </c>
      <c r="C19" t="s">
        <v>266</v>
      </c>
      <c r="D19" t="s">
        <v>309</v>
      </c>
      <c r="E19" t="s">
        <v>267</v>
      </c>
      <c r="F19" t="n">
        <v>828</v>
      </c>
      <c r="G19" t="n">
        <v>777</v>
      </c>
      <c r="H19" t="n">
        <v>766</v>
      </c>
      <c r="I19" t="n">
        <v>816</v>
      </c>
      <c r="J19" t="n">
        <v>844</v>
      </c>
      <c r="K19" t="n">
        <v>878</v>
      </c>
      <c r="L19" t="n">
        <v>870</v>
      </c>
      <c r="M19" t="n">
        <v>848</v>
      </c>
      <c r="N19" t="n">
        <v>798</v>
      </c>
      <c r="O19" t="n">
        <v>772</v>
      </c>
      <c r="P19" t="n">
        <v>786</v>
      </c>
      <c r="Q19" t="n">
        <v>773</v>
      </c>
      <c r="R19" t="n">
        <v>742</v>
      </c>
      <c r="S19" t="n">
        <v>778</v>
      </c>
      <c r="T19" t="n">
        <v>940</v>
      </c>
      <c r="U19" t="n">
        <v>941</v>
      </c>
      <c r="V19" t="n">
        <v>880</v>
      </c>
      <c r="W19" t="n">
        <v>909</v>
      </c>
      <c r="X19" t="n">
        <v>858</v>
      </c>
      <c r="Y19" t="n">
        <v>866</v>
      </c>
      <c r="Z19" t="n">
        <v>890</v>
      </c>
      <c r="AA19" t="n">
        <v>824</v>
      </c>
      <c r="AB19" t="n">
        <v>811</v>
      </c>
      <c r="AC19" t="n">
        <v>821</v>
      </c>
      <c r="AD19" t="n">
        <v>765</v>
      </c>
      <c r="AE19" t="n">
        <v>754</v>
      </c>
      <c r="AF19" t="n">
        <v>737</v>
      </c>
    </row>
    <row r="20">
      <c r="A20" t="s">
        <v>97</v>
      </c>
      <c r="B20" t="s">
        <v>310</v>
      </c>
      <c r="C20" t="s">
        <v>266</v>
      </c>
      <c r="D20" t="s">
        <v>311</v>
      </c>
      <c r="E20" t="s">
        <v>267</v>
      </c>
      <c r="F20" t="n">
        <v>3159</v>
      </c>
      <c r="G20" t="n">
        <v>3002</v>
      </c>
      <c r="H20" t="n">
        <v>3026</v>
      </c>
      <c r="I20" t="n">
        <v>3895</v>
      </c>
      <c r="J20" t="n">
        <v>4648</v>
      </c>
      <c r="K20" t="n">
        <v>5145</v>
      </c>
      <c r="L20" t="n">
        <v>6695</v>
      </c>
      <c r="M20" t="n">
        <v>7578</v>
      </c>
      <c r="N20" t="n">
        <v>8175</v>
      </c>
      <c r="O20" t="n">
        <v>8965</v>
      </c>
      <c r="P20" t="n">
        <v>10448</v>
      </c>
      <c r="Q20" t="n">
        <v>12393</v>
      </c>
      <c r="R20" t="n">
        <v>14755</v>
      </c>
      <c r="S20" t="n">
        <v>18829</v>
      </c>
      <c r="T20" t="n">
        <v>23080</v>
      </c>
      <c r="U20" t="n">
        <v>23712</v>
      </c>
      <c r="V20" t="n">
        <v>22444</v>
      </c>
      <c r="W20" t="n">
        <v>22920</v>
      </c>
      <c r="X20" t="n">
        <v>22356</v>
      </c>
      <c r="Y20" t="n">
        <v>23691</v>
      </c>
      <c r="Z20" t="n">
        <v>25417</v>
      </c>
      <c r="AA20" t="n">
        <v>24270</v>
      </c>
      <c r="AB20" t="n">
        <v>23984</v>
      </c>
      <c r="AC20" t="n">
        <v>24768</v>
      </c>
      <c r="AD20" t="n">
        <v>24023</v>
      </c>
      <c r="AE20" t="n">
        <v>25083</v>
      </c>
      <c r="AF20" t="n">
        <v>26704</v>
      </c>
    </row>
    <row r="21">
      <c r="A21" t="s">
        <v>97</v>
      </c>
      <c r="B21" t="s">
        <v>312</v>
      </c>
      <c r="C21" t="s">
        <v>266</v>
      </c>
      <c r="D21" t="s">
        <v>313</v>
      </c>
      <c r="E21" t="s">
        <v>267</v>
      </c>
      <c r="F21" t="n">
        <v>5579</v>
      </c>
      <c r="G21" t="n">
        <v>5091</v>
      </c>
      <c r="H21" t="n">
        <v>5129</v>
      </c>
      <c r="I21" t="n">
        <v>6068</v>
      </c>
      <c r="J21" t="n">
        <v>6835</v>
      </c>
      <c r="K21" t="n">
        <v>7383</v>
      </c>
      <c r="L21" t="n">
        <v>8977</v>
      </c>
      <c r="M21" t="n">
        <v>9938</v>
      </c>
      <c r="N21" t="n">
        <v>10667</v>
      </c>
      <c r="O21" t="n">
        <v>11803</v>
      </c>
      <c r="P21" t="n">
        <v>13543</v>
      </c>
      <c r="Q21" t="n">
        <v>15877</v>
      </c>
      <c r="R21" t="n">
        <v>18551</v>
      </c>
      <c r="S21" t="n">
        <v>23074</v>
      </c>
      <c r="T21" t="n">
        <v>29151</v>
      </c>
      <c r="U21" t="n">
        <v>30139</v>
      </c>
      <c r="V21" t="n">
        <v>28683</v>
      </c>
      <c r="W21" t="n">
        <v>30423</v>
      </c>
      <c r="X21" t="n">
        <v>30248</v>
      </c>
      <c r="Y21" t="n">
        <v>32537</v>
      </c>
      <c r="Z21" t="n">
        <v>35429</v>
      </c>
      <c r="AA21" t="n">
        <v>34166</v>
      </c>
      <c r="AB21" t="n">
        <v>34664</v>
      </c>
      <c r="AC21" t="n">
        <v>36027</v>
      </c>
      <c r="AD21" t="n">
        <v>35502</v>
      </c>
      <c r="AE21" t="n">
        <v>37043</v>
      </c>
      <c r="AF21" t="n">
        <v>39285</v>
      </c>
    </row>
    <row r="22">
      <c r="A22" t="s">
        <v>97</v>
      </c>
      <c r="B22" t="s">
        <v>314</v>
      </c>
      <c r="C22" t="s">
        <v>266</v>
      </c>
      <c r="D22" t="s">
        <v>315</v>
      </c>
      <c r="E22" t="s">
        <v>267</v>
      </c>
      <c r="F22" t="n">
        <v>2420</v>
      </c>
      <c r="G22" t="n">
        <v>2089</v>
      </c>
      <c r="H22" t="n">
        <v>2103</v>
      </c>
      <c r="I22" t="n">
        <v>2173</v>
      </c>
      <c r="J22" t="n">
        <v>2187</v>
      </c>
      <c r="K22" t="n">
        <v>2238</v>
      </c>
      <c r="L22" t="n">
        <v>2282</v>
      </c>
      <c r="M22" t="n">
        <v>2360</v>
      </c>
      <c r="N22" t="n">
        <v>2492</v>
      </c>
      <c r="O22" t="n">
        <v>2838</v>
      </c>
      <c r="P22" t="n">
        <v>3095</v>
      </c>
      <c r="Q22" t="n">
        <v>3484</v>
      </c>
      <c r="R22" t="n">
        <v>3796</v>
      </c>
      <c r="S22" t="n">
        <v>4245</v>
      </c>
      <c r="T22" t="n">
        <v>6071</v>
      </c>
      <c r="U22" t="n">
        <v>6427</v>
      </c>
      <c r="V22" t="n">
        <v>6239</v>
      </c>
      <c r="W22" t="n">
        <v>7503</v>
      </c>
      <c r="X22" t="n">
        <v>7892</v>
      </c>
      <c r="Y22" t="n">
        <v>8846</v>
      </c>
      <c r="Z22" t="n">
        <v>10012</v>
      </c>
      <c r="AA22" t="n">
        <v>9896</v>
      </c>
      <c r="AB22" t="n">
        <v>10680</v>
      </c>
      <c r="AC22" t="n">
        <v>11259</v>
      </c>
      <c r="AD22" t="n">
        <v>11479</v>
      </c>
      <c r="AE22" t="n">
        <v>11960</v>
      </c>
      <c r="AF22" t="n">
        <v>12581</v>
      </c>
    </row>
    <row r="23">
      <c r="A23" t="s">
        <v>97</v>
      </c>
      <c r="B23" t="s">
        <v>316</v>
      </c>
      <c r="C23" t="s">
        <v>266</v>
      </c>
      <c r="D23" t="s">
        <v>317</v>
      </c>
      <c r="E23" t="s">
        <v>267</v>
      </c>
      <c r="F23" t="n">
        <v>834</v>
      </c>
      <c r="G23" t="n">
        <v>727</v>
      </c>
      <c r="H23" t="n">
        <v>685</v>
      </c>
      <c r="I23" t="n">
        <v>670</v>
      </c>
      <c r="J23" t="n">
        <v>625</v>
      </c>
      <c r="K23" t="n">
        <v>621</v>
      </c>
      <c r="L23" t="n">
        <v>629</v>
      </c>
      <c r="M23" t="n">
        <v>597</v>
      </c>
      <c r="N23" t="n">
        <v>569</v>
      </c>
      <c r="O23" t="n">
        <v>556</v>
      </c>
      <c r="P23" t="n">
        <v>534</v>
      </c>
      <c r="Q23" t="n">
        <v>500</v>
      </c>
      <c r="R23" t="n">
        <v>470</v>
      </c>
      <c r="S23" t="n">
        <v>457</v>
      </c>
      <c r="T23" t="n">
        <v>474</v>
      </c>
      <c r="U23" t="n">
        <v>419</v>
      </c>
      <c r="V23" t="n">
        <v>359</v>
      </c>
      <c r="W23" t="n">
        <v>347</v>
      </c>
      <c r="X23" t="n">
        <v>318</v>
      </c>
      <c r="Y23" t="n">
        <v>312</v>
      </c>
      <c r="Z23" t="n">
        <v>325</v>
      </c>
      <c r="AA23" t="n">
        <v>311</v>
      </c>
      <c r="AB23" t="n">
        <v>326</v>
      </c>
      <c r="AC23" t="n">
        <v>347</v>
      </c>
      <c r="AD23" t="n">
        <v>364</v>
      </c>
      <c r="AE23" t="n">
        <v>361</v>
      </c>
      <c r="AF23" t="n">
        <v>370</v>
      </c>
    </row>
    <row r="24">
      <c r="A24" t="s">
        <v>97</v>
      </c>
      <c r="B24" t="s">
        <v>318</v>
      </c>
      <c r="C24" t="s">
        <v>266</v>
      </c>
      <c r="D24" t="s">
        <v>319</v>
      </c>
      <c r="E24" t="s">
        <v>267</v>
      </c>
      <c r="F24" t="n">
        <v>7219</v>
      </c>
      <c r="G24" t="n">
        <v>6601</v>
      </c>
      <c r="H24" t="n">
        <v>6339</v>
      </c>
      <c r="I24" t="n">
        <v>7230</v>
      </c>
      <c r="J24" t="n">
        <v>7895</v>
      </c>
      <c r="K24" t="n">
        <v>9384</v>
      </c>
      <c r="L24" t="n">
        <v>9158</v>
      </c>
      <c r="M24" t="n">
        <v>8638</v>
      </c>
      <c r="N24" t="n">
        <v>7990</v>
      </c>
      <c r="O24" t="n">
        <v>7519</v>
      </c>
      <c r="P24" t="n">
        <v>7354</v>
      </c>
      <c r="Q24" t="n">
        <v>7151</v>
      </c>
      <c r="R24" t="n">
        <v>6864</v>
      </c>
      <c r="S24" t="n">
        <v>6957</v>
      </c>
      <c r="T24" t="n">
        <v>8172</v>
      </c>
      <c r="U24" t="n">
        <v>7776</v>
      </c>
      <c r="V24" t="n">
        <v>6919</v>
      </c>
      <c r="W24" t="n">
        <v>7028</v>
      </c>
      <c r="X24" t="n">
        <v>6895</v>
      </c>
      <c r="Y24" t="n">
        <v>7592</v>
      </c>
      <c r="Z24" t="n">
        <v>8048</v>
      </c>
      <c r="AA24" t="n">
        <v>7753</v>
      </c>
      <c r="AB24" t="n">
        <v>7956</v>
      </c>
      <c r="AC24" t="n">
        <v>8223</v>
      </c>
      <c r="AD24" t="n">
        <v>7783</v>
      </c>
      <c r="AE24" t="n">
        <v>7685</v>
      </c>
      <c r="AF24" t="n">
        <v>7545</v>
      </c>
    </row>
    <row r="25">
      <c r="A25" t="s">
        <v>97</v>
      </c>
      <c r="B25" t="s">
        <v>320</v>
      </c>
      <c r="C25" t="s">
        <v>266</v>
      </c>
      <c r="D25" t="s">
        <v>321</v>
      </c>
      <c r="E25" t="s">
        <v>267</v>
      </c>
      <c r="F25" t="n">
        <v>314</v>
      </c>
      <c r="G25" t="n">
        <v>287</v>
      </c>
      <c r="H25" t="n">
        <v>276</v>
      </c>
      <c r="I25" t="n">
        <v>316</v>
      </c>
      <c r="J25" t="n">
        <v>345</v>
      </c>
      <c r="K25" t="n">
        <v>409</v>
      </c>
      <c r="L25" t="n">
        <v>399</v>
      </c>
      <c r="M25" t="n">
        <v>377</v>
      </c>
      <c r="N25" t="n">
        <v>350</v>
      </c>
      <c r="O25" t="n">
        <v>330</v>
      </c>
      <c r="P25" t="n">
        <v>323</v>
      </c>
      <c r="Q25" t="n">
        <v>316</v>
      </c>
      <c r="R25" t="n">
        <v>304</v>
      </c>
      <c r="S25" t="n">
        <v>308</v>
      </c>
      <c r="T25" t="n">
        <v>390</v>
      </c>
      <c r="U25" t="n">
        <v>360</v>
      </c>
      <c r="V25" t="n">
        <v>330</v>
      </c>
      <c r="W25" t="n">
        <v>327</v>
      </c>
      <c r="X25" t="n">
        <v>317</v>
      </c>
      <c r="Y25" t="n">
        <v>401</v>
      </c>
      <c r="Z25" t="n">
        <v>422</v>
      </c>
      <c r="AA25" t="n">
        <v>407</v>
      </c>
      <c r="AB25" t="n">
        <v>444</v>
      </c>
      <c r="AC25" t="n">
        <v>460</v>
      </c>
      <c r="AD25" t="n">
        <v>432</v>
      </c>
      <c r="AE25" t="n">
        <v>409</v>
      </c>
      <c r="AF25" t="n">
        <v>470</v>
      </c>
    </row>
    <row r="26">
      <c r="A26" t="s">
        <v>97</v>
      </c>
      <c r="B26" t="s">
        <v>322</v>
      </c>
      <c r="C26" t="s">
        <v>266</v>
      </c>
      <c r="D26" t="s">
        <v>323</v>
      </c>
      <c r="E26" t="s">
        <v>267</v>
      </c>
      <c r="F26" t="n">
        <v>3428</v>
      </c>
      <c r="G26" t="n">
        <v>3135</v>
      </c>
      <c r="H26" t="n">
        <v>3011</v>
      </c>
      <c r="I26" t="n">
        <v>3432</v>
      </c>
      <c r="J26" t="n">
        <v>3748</v>
      </c>
      <c r="K26" t="n">
        <v>4460</v>
      </c>
      <c r="L26" t="n">
        <v>4358</v>
      </c>
      <c r="M26" t="n">
        <v>4112</v>
      </c>
      <c r="N26" t="n">
        <v>3807</v>
      </c>
      <c r="O26" t="n">
        <v>3584</v>
      </c>
      <c r="P26" t="n">
        <v>3507</v>
      </c>
      <c r="Q26" t="n">
        <v>3409</v>
      </c>
      <c r="R26" t="n">
        <v>3272</v>
      </c>
      <c r="S26" t="n">
        <v>3318</v>
      </c>
      <c r="T26" t="n">
        <v>3941</v>
      </c>
      <c r="U26" t="n">
        <v>3808</v>
      </c>
      <c r="V26" t="n">
        <v>3380</v>
      </c>
      <c r="W26" t="n">
        <v>3480</v>
      </c>
      <c r="X26" t="n">
        <v>3473</v>
      </c>
      <c r="Y26" t="n">
        <v>3846</v>
      </c>
      <c r="Z26" t="n">
        <v>4135</v>
      </c>
      <c r="AA26" t="n">
        <v>4016</v>
      </c>
      <c r="AB26" t="n">
        <v>4111</v>
      </c>
      <c r="AC26" t="n">
        <v>4239</v>
      </c>
      <c r="AD26" t="n">
        <v>4035</v>
      </c>
      <c r="AE26" t="n">
        <v>3993</v>
      </c>
      <c r="AF26" t="n">
        <v>3804</v>
      </c>
    </row>
    <row r="27">
      <c r="A27" t="s">
        <v>97</v>
      </c>
      <c r="B27" t="s">
        <v>324</v>
      </c>
      <c r="C27" t="s">
        <v>266</v>
      </c>
      <c r="D27" t="s">
        <v>325</v>
      </c>
      <c r="E27" t="s">
        <v>267</v>
      </c>
      <c r="F27" t="n">
        <v>3477</v>
      </c>
      <c r="G27" t="n">
        <v>3179</v>
      </c>
      <c r="H27" t="n">
        <v>3052</v>
      </c>
      <c r="I27" t="n">
        <v>3482</v>
      </c>
      <c r="J27" t="n">
        <v>3802</v>
      </c>
      <c r="K27" t="n">
        <v>4515</v>
      </c>
      <c r="L27" t="n">
        <v>4401</v>
      </c>
      <c r="M27" t="n">
        <v>4149</v>
      </c>
      <c r="N27" t="n">
        <v>3833</v>
      </c>
      <c r="O27" t="n">
        <v>3605</v>
      </c>
      <c r="P27" t="n">
        <v>3524</v>
      </c>
      <c r="Q27" t="n">
        <v>3426</v>
      </c>
      <c r="R27" t="n">
        <v>3288</v>
      </c>
      <c r="S27" t="n">
        <v>3331</v>
      </c>
      <c r="T27" t="n">
        <v>3841</v>
      </c>
      <c r="U27" t="n">
        <v>3608</v>
      </c>
      <c r="V27" t="n">
        <v>3209</v>
      </c>
      <c r="W27" t="n">
        <v>3221</v>
      </c>
      <c r="X27" t="n">
        <v>3105</v>
      </c>
      <c r="Y27" t="n">
        <v>3345</v>
      </c>
      <c r="Z27" t="n">
        <v>3491</v>
      </c>
      <c r="AA27" t="n">
        <v>3330</v>
      </c>
      <c r="AB27" t="n">
        <v>3401</v>
      </c>
      <c r="AC27" t="n">
        <v>3524</v>
      </c>
      <c r="AD27" t="n">
        <v>3316</v>
      </c>
      <c r="AE27" t="n">
        <v>3283</v>
      </c>
      <c r="AF27" t="n">
        <v>3271</v>
      </c>
    </row>
    <row r="28">
      <c r="A28" t="s">
        <v>97</v>
      </c>
      <c r="B28" t="s">
        <v>326</v>
      </c>
      <c r="C28" t="s">
        <v>266</v>
      </c>
      <c r="D28" t="s">
        <v>327</v>
      </c>
      <c r="E28" t="s">
        <v>267</v>
      </c>
      <c r="F28" t="n">
        <v>763</v>
      </c>
      <c r="G28" t="n">
        <v>781</v>
      </c>
      <c r="H28" t="n">
        <v>897</v>
      </c>
      <c r="I28" t="n">
        <v>1111</v>
      </c>
      <c r="J28" t="n">
        <v>1269</v>
      </c>
      <c r="K28" t="n">
        <v>1538</v>
      </c>
      <c r="L28" t="n">
        <v>1816</v>
      </c>
      <c r="M28" t="n">
        <v>1906</v>
      </c>
      <c r="N28" t="n">
        <v>2278</v>
      </c>
      <c r="O28" t="n">
        <v>2318</v>
      </c>
      <c r="P28" t="n">
        <v>2723</v>
      </c>
      <c r="Q28" t="n">
        <v>2793</v>
      </c>
      <c r="R28" t="n">
        <v>2754</v>
      </c>
      <c r="S28" t="n">
        <v>2842</v>
      </c>
      <c r="T28" t="n">
        <v>3369</v>
      </c>
      <c r="U28" t="n">
        <v>3821</v>
      </c>
      <c r="V28" t="n">
        <v>3437</v>
      </c>
      <c r="W28" t="n">
        <v>3544</v>
      </c>
      <c r="X28" t="n">
        <v>3344</v>
      </c>
      <c r="Y28" t="n">
        <v>3646</v>
      </c>
      <c r="Z28" t="n">
        <v>3845</v>
      </c>
      <c r="AA28" t="n">
        <v>3730</v>
      </c>
      <c r="AB28" t="n">
        <v>3892</v>
      </c>
      <c r="AC28" t="n">
        <v>4368</v>
      </c>
      <c r="AD28" t="n">
        <v>4236</v>
      </c>
      <c r="AE28" t="n">
        <v>4331</v>
      </c>
      <c r="AF28" t="n">
        <v>4147</v>
      </c>
    </row>
    <row r="29">
      <c r="A29" t="s">
        <v>97</v>
      </c>
      <c r="B29" t="s">
        <v>328</v>
      </c>
      <c r="C29" t="s">
        <v>266</v>
      </c>
      <c r="D29" t="s">
        <v>329</v>
      </c>
      <c r="E29" t="s">
        <v>267</v>
      </c>
      <c r="F29" t="n">
        <v>143</v>
      </c>
      <c r="G29" t="n">
        <v>148</v>
      </c>
      <c r="H29" t="n">
        <v>180</v>
      </c>
      <c r="I29" t="n">
        <v>260</v>
      </c>
      <c r="J29" t="n">
        <v>348</v>
      </c>
      <c r="K29" t="n">
        <v>414</v>
      </c>
      <c r="L29" t="n">
        <v>491</v>
      </c>
      <c r="M29" t="n">
        <v>472</v>
      </c>
      <c r="N29" t="n">
        <v>571</v>
      </c>
      <c r="O29" t="n">
        <v>567</v>
      </c>
      <c r="P29" t="n">
        <v>574</v>
      </c>
      <c r="Q29" t="n">
        <v>566</v>
      </c>
      <c r="R29" t="n">
        <v>538</v>
      </c>
      <c r="S29" t="n">
        <v>612</v>
      </c>
      <c r="T29" t="n">
        <v>758</v>
      </c>
      <c r="U29" t="n">
        <v>1333</v>
      </c>
      <c r="V29" t="n">
        <v>1216</v>
      </c>
      <c r="W29" t="n">
        <v>1272</v>
      </c>
      <c r="X29" t="n">
        <v>1193</v>
      </c>
      <c r="Y29" t="n">
        <v>1296</v>
      </c>
      <c r="Z29" t="n">
        <v>1352</v>
      </c>
      <c r="AA29" t="n">
        <v>1370</v>
      </c>
      <c r="AB29" t="n">
        <v>1441</v>
      </c>
      <c r="AC29" t="n">
        <v>1676</v>
      </c>
      <c r="AD29" t="n">
        <v>1685</v>
      </c>
      <c r="AE29" t="n">
        <v>1719</v>
      </c>
      <c r="AF29" t="n">
        <v>1535</v>
      </c>
    </row>
    <row r="30">
      <c r="A30" t="s">
        <v>97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</v>
      </c>
      <c r="M30" t="n">
        <v>26</v>
      </c>
      <c r="N30" t="n">
        <v>165</v>
      </c>
      <c r="O30" t="n">
        <v>180</v>
      </c>
      <c r="P30" t="n">
        <v>571</v>
      </c>
      <c r="Q30" t="n">
        <v>576</v>
      </c>
      <c r="R30" t="n">
        <v>583</v>
      </c>
      <c r="S30" t="n">
        <v>550</v>
      </c>
      <c r="T30" t="n">
        <v>661</v>
      </c>
      <c r="U30" t="n">
        <v>679</v>
      </c>
      <c r="V30" t="n">
        <v>662</v>
      </c>
      <c r="W30" t="n">
        <v>643</v>
      </c>
      <c r="X30" t="n">
        <v>533</v>
      </c>
      <c r="Y30" t="n">
        <v>543</v>
      </c>
      <c r="Z30" t="n">
        <v>557</v>
      </c>
      <c r="AA30" t="n">
        <v>530</v>
      </c>
      <c r="AB30" t="n">
        <v>572</v>
      </c>
      <c r="AC30" t="n">
        <v>606</v>
      </c>
      <c r="AD30" t="n">
        <v>538</v>
      </c>
      <c r="AE30" t="n">
        <v>559</v>
      </c>
      <c r="AF30" t="n">
        <v>552</v>
      </c>
    </row>
    <row r="31">
      <c r="A31" t="s">
        <v>97</v>
      </c>
      <c r="B31" t="s">
        <v>332</v>
      </c>
      <c r="C31" t="s">
        <v>266</v>
      </c>
      <c r="D31" t="s">
        <v>333</v>
      </c>
      <c r="E31" t="s">
        <v>267</v>
      </c>
      <c r="F31" t="n">
        <v>7</v>
      </c>
      <c r="G31" t="n">
        <v>8</v>
      </c>
      <c r="H31" t="n">
        <v>12</v>
      </c>
      <c r="I31" t="n">
        <v>15</v>
      </c>
      <c r="J31" t="n">
        <v>30</v>
      </c>
      <c r="K31" t="n">
        <v>167</v>
      </c>
      <c r="L31" t="n">
        <v>307</v>
      </c>
      <c r="M31" t="n">
        <v>387</v>
      </c>
      <c r="N31" t="n">
        <v>477</v>
      </c>
      <c r="O31" t="n">
        <v>519</v>
      </c>
      <c r="P31" t="n">
        <v>487</v>
      </c>
      <c r="Q31" t="n">
        <v>467</v>
      </c>
      <c r="R31" t="n">
        <v>465</v>
      </c>
      <c r="S31" t="n">
        <v>483</v>
      </c>
      <c r="T31" t="n">
        <v>621</v>
      </c>
      <c r="U31" t="n">
        <v>571</v>
      </c>
      <c r="V31" t="n">
        <v>515</v>
      </c>
      <c r="W31" t="n">
        <v>507</v>
      </c>
      <c r="X31" t="n">
        <v>473</v>
      </c>
      <c r="Y31" t="n">
        <v>467</v>
      </c>
      <c r="Z31" t="n">
        <v>474</v>
      </c>
      <c r="AA31" t="n">
        <v>437</v>
      </c>
      <c r="AB31" t="n">
        <v>429</v>
      </c>
      <c r="AC31" t="n">
        <v>424</v>
      </c>
      <c r="AD31" t="n">
        <v>369</v>
      </c>
      <c r="AE31" t="n">
        <v>324</v>
      </c>
      <c r="AF31" t="n">
        <v>282</v>
      </c>
    </row>
    <row r="32">
      <c r="A32" t="s">
        <v>97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266</v>
      </c>
      <c r="D34" t="s">
        <v>339</v>
      </c>
      <c r="E34" t="s">
        <v>267</v>
      </c>
      <c r="F34" t="n">
        <v>83</v>
      </c>
      <c r="G34" t="n">
        <v>79</v>
      </c>
      <c r="H34" t="n">
        <v>84</v>
      </c>
      <c r="I34" t="n">
        <v>84</v>
      </c>
      <c r="J34" t="n">
        <v>83</v>
      </c>
      <c r="K34" t="n">
        <v>83</v>
      </c>
      <c r="L34" t="n">
        <v>82</v>
      </c>
      <c r="M34" t="n">
        <v>81</v>
      </c>
      <c r="N34" t="n">
        <v>79</v>
      </c>
      <c r="O34" t="n">
        <v>77</v>
      </c>
      <c r="P34" t="n">
        <v>77</v>
      </c>
      <c r="Q34" t="n">
        <v>78</v>
      </c>
      <c r="R34" t="n">
        <v>78</v>
      </c>
      <c r="S34" t="n">
        <v>80</v>
      </c>
      <c r="T34" t="n">
        <v>133</v>
      </c>
      <c r="U34" t="n">
        <v>164</v>
      </c>
      <c r="V34" t="n">
        <v>165</v>
      </c>
      <c r="W34" t="n">
        <v>172</v>
      </c>
      <c r="X34" t="n">
        <v>176</v>
      </c>
      <c r="Y34" t="n">
        <v>198</v>
      </c>
      <c r="Z34" t="n">
        <v>215</v>
      </c>
      <c r="AA34" t="n">
        <v>206</v>
      </c>
      <c r="AB34" t="n">
        <v>213</v>
      </c>
      <c r="AC34" t="n">
        <v>223</v>
      </c>
      <c r="AD34" t="n">
        <v>217</v>
      </c>
      <c r="AE34" t="n">
        <v>227</v>
      </c>
      <c r="AF34" t="n">
        <v>228</v>
      </c>
    </row>
    <row r="35">
      <c r="A35" t="s">
        <v>97</v>
      </c>
      <c r="B35" t="s">
        <v>340</v>
      </c>
      <c r="C35" t="s">
        <v>266</v>
      </c>
      <c r="D35" t="s">
        <v>341</v>
      </c>
      <c r="E35" t="s">
        <v>267</v>
      </c>
      <c r="F35" t="n">
        <v>26421</v>
      </c>
      <c r="G35" t="n">
        <v>25245</v>
      </c>
      <c r="H35" t="n">
        <v>25270</v>
      </c>
      <c r="I35" t="n">
        <v>26091</v>
      </c>
      <c r="J35" t="n">
        <v>26742</v>
      </c>
      <c r="K35" t="n">
        <v>28152</v>
      </c>
      <c r="L35" t="n">
        <v>30923</v>
      </c>
      <c r="M35" t="n">
        <v>30942</v>
      </c>
      <c r="N35" t="n">
        <v>29755</v>
      </c>
      <c r="O35" t="n">
        <v>27332</v>
      </c>
      <c r="P35" t="n">
        <v>25253</v>
      </c>
      <c r="Q35" t="n">
        <v>23090</v>
      </c>
      <c r="R35" t="n">
        <v>20756</v>
      </c>
      <c r="S35" t="n">
        <v>19798</v>
      </c>
      <c r="T35" t="n">
        <v>20643</v>
      </c>
      <c r="U35" t="n">
        <v>18245</v>
      </c>
      <c r="V35" t="n">
        <v>15646</v>
      </c>
      <c r="W35" t="n">
        <v>15398</v>
      </c>
      <c r="X35" t="n">
        <v>14349</v>
      </c>
      <c r="Y35" t="n">
        <v>14499</v>
      </c>
      <c r="Z35" t="n">
        <v>15131</v>
      </c>
      <c r="AA35" t="n">
        <v>14297</v>
      </c>
      <c r="AB35" t="n">
        <v>14203</v>
      </c>
      <c r="AC35" t="n">
        <v>14613</v>
      </c>
      <c r="AD35" t="n">
        <v>14688</v>
      </c>
      <c r="AE35" t="n">
        <v>14486</v>
      </c>
      <c r="AF35" t="n">
        <v>15163</v>
      </c>
    </row>
    <row r="36">
      <c r="A36" t="s">
        <v>97</v>
      </c>
      <c r="B36" t="s">
        <v>342</v>
      </c>
      <c r="C36" t="s">
        <v>266</v>
      </c>
      <c r="D36" t="s">
        <v>343</v>
      </c>
      <c r="E36" t="s">
        <v>267</v>
      </c>
      <c r="F36" t="n">
        <v>1776</v>
      </c>
      <c r="G36" t="n">
        <v>1636</v>
      </c>
      <c r="H36" t="n">
        <v>1724</v>
      </c>
      <c r="I36" t="n">
        <v>1689</v>
      </c>
      <c r="J36" t="n">
        <v>1808</v>
      </c>
      <c r="K36" t="n">
        <v>2037</v>
      </c>
      <c r="L36" t="n">
        <v>2264</v>
      </c>
      <c r="M36" t="n">
        <v>2254</v>
      </c>
      <c r="N36" t="n">
        <v>2285</v>
      </c>
      <c r="O36" t="n">
        <v>2286</v>
      </c>
      <c r="P36" t="n">
        <v>2349</v>
      </c>
      <c r="Q36" t="n">
        <v>2404</v>
      </c>
      <c r="R36" t="n">
        <v>2387</v>
      </c>
      <c r="S36" t="n">
        <v>2594</v>
      </c>
      <c r="T36" t="n">
        <v>2940</v>
      </c>
      <c r="U36" t="n">
        <v>2843</v>
      </c>
      <c r="V36" t="n">
        <v>2693</v>
      </c>
      <c r="W36" t="n">
        <v>2829</v>
      </c>
      <c r="X36" t="n">
        <v>2833</v>
      </c>
      <c r="Y36" t="n">
        <v>2929</v>
      </c>
      <c r="Z36" t="n">
        <v>3106</v>
      </c>
      <c r="AA36" t="n">
        <v>3008</v>
      </c>
      <c r="AB36" t="n">
        <v>2986</v>
      </c>
      <c r="AC36" t="n">
        <v>3024</v>
      </c>
      <c r="AD36" t="n">
        <v>2968</v>
      </c>
      <c r="AE36" t="n">
        <v>2788</v>
      </c>
      <c r="AF36" t="n">
        <v>2703</v>
      </c>
    </row>
    <row r="37">
      <c r="A37" t="s">
        <v>97</v>
      </c>
      <c r="B37" t="s">
        <v>344</v>
      </c>
      <c r="C37" t="s">
        <v>266</v>
      </c>
      <c r="D37" t="s">
        <v>345</v>
      </c>
      <c r="E37" t="s">
        <v>267</v>
      </c>
      <c r="F37" t="n">
        <v>23684</v>
      </c>
      <c r="G37" t="n">
        <v>22753</v>
      </c>
      <c r="H37" t="n">
        <v>22694</v>
      </c>
      <c r="I37" t="n">
        <v>23529</v>
      </c>
      <c r="J37" t="n">
        <v>24036</v>
      </c>
      <c r="K37" t="n">
        <v>24573</v>
      </c>
      <c r="L37" t="n">
        <v>26622</v>
      </c>
      <c r="M37" t="n">
        <v>26473</v>
      </c>
      <c r="N37" t="n">
        <v>24971</v>
      </c>
      <c r="O37" t="n">
        <v>22470</v>
      </c>
      <c r="P37" t="n">
        <v>20248</v>
      </c>
      <c r="Q37" t="n">
        <v>18020</v>
      </c>
      <c r="R37" t="n">
        <v>15734</v>
      </c>
      <c r="S37" t="n">
        <v>14439</v>
      </c>
      <c r="T37" t="n">
        <v>13822</v>
      </c>
      <c r="U37" t="n">
        <v>11590</v>
      </c>
      <c r="V37" t="n">
        <v>9366</v>
      </c>
      <c r="W37" t="n">
        <v>8483</v>
      </c>
      <c r="X37" t="n">
        <v>7216</v>
      </c>
      <c r="Y37" t="n">
        <v>6623</v>
      </c>
      <c r="Z37" t="n">
        <v>6130</v>
      </c>
      <c r="AA37" t="n">
        <v>5110</v>
      </c>
      <c r="AB37" t="n">
        <v>4665</v>
      </c>
      <c r="AC37" t="n">
        <v>4270</v>
      </c>
      <c r="AD37" t="n">
        <v>3759</v>
      </c>
      <c r="AE37" t="n">
        <v>3272</v>
      </c>
      <c r="AF37" t="n">
        <v>2950</v>
      </c>
    </row>
    <row r="38">
      <c r="A38" t="s">
        <v>97</v>
      </c>
      <c r="B38" t="s">
        <v>346</v>
      </c>
      <c r="C38" t="s">
        <v>266</v>
      </c>
      <c r="D38" t="s">
        <v>347</v>
      </c>
      <c r="E38" t="s">
        <v>267</v>
      </c>
      <c r="F38" t="n">
        <v>961</v>
      </c>
      <c r="G38" t="n">
        <v>856</v>
      </c>
      <c r="H38" t="n">
        <v>852</v>
      </c>
      <c r="I38" t="n">
        <v>873</v>
      </c>
      <c r="J38" t="n">
        <v>898</v>
      </c>
      <c r="K38" t="n">
        <v>1542</v>
      </c>
      <c r="L38" t="n">
        <v>2037</v>
      </c>
      <c r="M38" t="n">
        <v>2215</v>
      </c>
      <c r="N38" t="n">
        <v>2499</v>
      </c>
      <c r="O38" t="n">
        <v>2576</v>
      </c>
      <c r="P38" t="n">
        <v>2656</v>
      </c>
      <c r="Q38" t="n">
        <v>2666</v>
      </c>
      <c r="R38" t="n">
        <v>2635</v>
      </c>
      <c r="S38" t="n">
        <v>2765</v>
      </c>
      <c r="T38" t="n">
        <v>3881</v>
      </c>
      <c r="U38" t="n">
        <v>3812</v>
      </c>
      <c r="V38" t="n">
        <v>3587</v>
      </c>
      <c r="W38" t="n">
        <v>4086</v>
      </c>
      <c r="X38" t="n">
        <v>4300</v>
      </c>
      <c r="Y38" t="n">
        <v>4947</v>
      </c>
      <c r="Z38" t="n">
        <v>5895</v>
      </c>
      <c r="AA38" t="n">
        <v>6179</v>
      </c>
      <c r="AB38" t="n">
        <v>6552</v>
      </c>
      <c r="AC38" t="n">
        <v>7319</v>
      </c>
      <c r="AD38" t="n">
        <v>7961</v>
      </c>
      <c r="AE38" t="n">
        <v>8426</v>
      </c>
      <c r="AF38" t="n">
        <v>9510</v>
      </c>
    </row>
    <row r="39">
      <c r="A39" t="s">
        <v>97</v>
      </c>
      <c r="B39" t="s">
        <v>348</v>
      </c>
      <c r="C39" t="s">
        <v>266</v>
      </c>
      <c r="D39" t="s">
        <v>349</v>
      </c>
      <c r="E39" t="s">
        <v>267</v>
      </c>
      <c r="F39" t="n">
        <v>398</v>
      </c>
      <c r="G39" t="n">
        <v>447</v>
      </c>
      <c r="H39" t="n">
        <v>472</v>
      </c>
      <c r="I39" t="n">
        <v>554</v>
      </c>
      <c r="J39" t="n">
        <v>689</v>
      </c>
      <c r="K39" t="n">
        <v>1084</v>
      </c>
      <c r="L39" t="n">
        <v>1429</v>
      </c>
      <c r="M39" t="n">
        <v>1671</v>
      </c>
      <c r="N39" t="n">
        <v>1713</v>
      </c>
      <c r="O39" t="n">
        <v>1816</v>
      </c>
      <c r="P39" t="n">
        <v>1904</v>
      </c>
      <c r="Q39" t="n">
        <v>2050</v>
      </c>
      <c r="R39" t="n">
        <v>2162</v>
      </c>
      <c r="S39" t="n">
        <v>2437</v>
      </c>
      <c r="T39" t="n">
        <v>2628</v>
      </c>
      <c r="U39" t="n">
        <v>2459</v>
      </c>
      <c r="V39" t="n">
        <v>2325</v>
      </c>
      <c r="W39" t="n">
        <v>2841</v>
      </c>
      <c r="X39" t="n">
        <v>3192</v>
      </c>
      <c r="Y39" t="n">
        <v>3565</v>
      </c>
      <c r="Z39" t="n">
        <v>3847</v>
      </c>
      <c r="AA39" t="n">
        <v>3779</v>
      </c>
      <c r="AB39" t="n">
        <v>3699</v>
      </c>
      <c r="AC39" t="n">
        <v>3846</v>
      </c>
      <c r="AD39" t="n">
        <v>3459</v>
      </c>
      <c r="AE39" t="n">
        <v>3356</v>
      </c>
      <c r="AF39" t="n">
        <v>3628</v>
      </c>
    </row>
    <row r="40">
      <c r="A40" t="s">
        <v>97</v>
      </c>
      <c r="B40" t="s">
        <v>350</v>
      </c>
      <c r="C40" t="s">
        <v>266</v>
      </c>
      <c r="D40" t="s">
        <v>351</v>
      </c>
      <c r="E40" t="s">
        <v>267</v>
      </c>
      <c r="F40" t="n">
        <v>467</v>
      </c>
      <c r="G40" t="n">
        <v>472</v>
      </c>
      <c r="H40" t="n">
        <v>517</v>
      </c>
      <c r="I40" t="n">
        <v>458</v>
      </c>
      <c r="J40" t="n">
        <v>406</v>
      </c>
      <c r="K40" t="n">
        <v>369</v>
      </c>
      <c r="L40" t="n">
        <v>325</v>
      </c>
      <c r="M40" t="n">
        <v>281</v>
      </c>
      <c r="N40" t="n">
        <v>250</v>
      </c>
      <c r="O40" t="n">
        <v>224</v>
      </c>
      <c r="P40" t="n">
        <v>209</v>
      </c>
      <c r="Q40" t="n">
        <v>214</v>
      </c>
      <c r="R40" t="n">
        <v>195</v>
      </c>
      <c r="S40" t="n">
        <v>187</v>
      </c>
      <c r="T40" t="n">
        <v>950</v>
      </c>
      <c r="U40" t="n">
        <v>1678</v>
      </c>
      <c r="V40" t="n">
        <v>1783</v>
      </c>
      <c r="W40" t="n">
        <v>3370</v>
      </c>
      <c r="X40" t="n">
        <v>4828</v>
      </c>
      <c r="Y40" t="n">
        <v>6693</v>
      </c>
      <c r="Z40" t="n">
        <v>8439</v>
      </c>
      <c r="AA40" t="n">
        <v>9156</v>
      </c>
      <c r="AB40" t="n">
        <v>10067</v>
      </c>
      <c r="AC40" t="n">
        <v>10952</v>
      </c>
      <c r="AD40" t="n">
        <v>10732</v>
      </c>
      <c r="AE40" t="n">
        <v>10954</v>
      </c>
      <c r="AF40" t="n">
        <v>11425</v>
      </c>
    </row>
    <row r="41">
      <c r="A41" t="s">
        <v>97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266</v>
      </c>
      <c r="D42" t="s">
        <v>355</v>
      </c>
      <c r="E42" t="s">
        <v>267</v>
      </c>
      <c r="F42" t="n">
        <v>890</v>
      </c>
      <c r="G42" t="n">
        <v>1343</v>
      </c>
      <c r="H42" t="n">
        <v>1885</v>
      </c>
      <c r="I42" t="n">
        <v>2757</v>
      </c>
      <c r="J42" t="n">
        <v>3332</v>
      </c>
      <c r="K42" t="n">
        <v>4695</v>
      </c>
      <c r="L42" t="n">
        <v>6251</v>
      </c>
      <c r="M42" t="n">
        <v>6597</v>
      </c>
      <c r="N42" t="n">
        <v>7340</v>
      </c>
      <c r="O42" t="n">
        <v>7501</v>
      </c>
      <c r="P42" t="n">
        <v>7538</v>
      </c>
      <c r="Q42" t="n">
        <v>7474</v>
      </c>
      <c r="R42" t="n">
        <v>7349</v>
      </c>
      <c r="S42" t="n">
        <v>8276</v>
      </c>
      <c r="T42" t="n">
        <v>9684</v>
      </c>
      <c r="U42" t="n">
        <v>9241</v>
      </c>
      <c r="V42" t="n">
        <v>8787</v>
      </c>
      <c r="W42" t="n">
        <v>9716</v>
      </c>
      <c r="X42" t="n">
        <v>10177</v>
      </c>
      <c r="Y42" t="n">
        <v>11496</v>
      </c>
      <c r="Z42" t="n">
        <v>12414</v>
      </c>
      <c r="AA42" t="n">
        <v>12335</v>
      </c>
      <c r="AB42" t="n">
        <v>13252</v>
      </c>
      <c r="AC42" t="n">
        <v>14010</v>
      </c>
      <c r="AD42" t="n">
        <v>13368</v>
      </c>
      <c r="AE42" t="n">
        <v>13147</v>
      </c>
      <c r="AF42" t="n">
        <v>13525</v>
      </c>
    </row>
    <row r="43">
      <c r="A43" t="s">
        <v>97</v>
      </c>
      <c r="B43" t="s">
        <v>356</v>
      </c>
      <c r="C43" t="s">
        <v>266</v>
      </c>
      <c r="D43" t="s">
        <v>357</v>
      </c>
      <c r="E43" t="s">
        <v>267</v>
      </c>
      <c r="F43" t="n">
        <v>2461</v>
      </c>
      <c r="G43" t="n">
        <v>3014</v>
      </c>
      <c r="H43" t="n">
        <v>3793</v>
      </c>
      <c r="I43" t="n">
        <v>4885</v>
      </c>
      <c r="J43" t="n">
        <v>5558</v>
      </c>
      <c r="K43" t="n">
        <v>7234</v>
      </c>
      <c r="L43" t="n">
        <v>9259</v>
      </c>
      <c r="M43" t="n">
        <v>9609</v>
      </c>
      <c r="N43" t="n">
        <v>10644</v>
      </c>
      <c r="O43" t="n">
        <v>10958</v>
      </c>
      <c r="P43" t="n">
        <v>10985</v>
      </c>
      <c r="Q43" t="n">
        <v>10857</v>
      </c>
      <c r="R43" t="n">
        <v>10676</v>
      </c>
      <c r="S43" t="n">
        <v>11658</v>
      </c>
      <c r="T43" t="n">
        <v>14019</v>
      </c>
      <c r="U43" t="n">
        <v>13412</v>
      </c>
      <c r="V43" t="n">
        <v>12682</v>
      </c>
      <c r="W43" t="n">
        <v>13880</v>
      </c>
      <c r="X43" t="n">
        <v>14343</v>
      </c>
      <c r="Y43" t="n">
        <v>15793</v>
      </c>
      <c r="Z43" t="n">
        <v>17037</v>
      </c>
      <c r="AA43" t="n">
        <v>16822</v>
      </c>
      <c r="AB43" t="n">
        <v>18217</v>
      </c>
      <c r="AC43" t="n">
        <v>19217</v>
      </c>
      <c r="AD43" t="n">
        <v>18390</v>
      </c>
      <c r="AE43" t="n">
        <v>18314</v>
      </c>
      <c r="AF43" t="n">
        <v>18850</v>
      </c>
    </row>
    <row r="44">
      <c r="A44" t="s">
        <v>97</v>
      </c>
      <c r="B44" t="s">
        <v>358</v>
      </c>
      <c r="C44" t="s">
        <v>266</v>
      </c>
      <c r="D44" t="s">
        <v>359</v>
      </c>
      <c r="E44" t="s">
        <v>267</v>
      </c>
      <c r="F44" t="n">
        <v>70236</v>
      </c>
      <c r="G44" t="n">
        <v>69382</v>
      </c>
      <c r="H44" t="n">
        <v>73748</v>
      </c>
      <c r="I44" t="n">
        <v>82976</v>
      </c>
      <c r="J44" t="n">
        <v>89000</v>
      </c>
      <c r="K44" t="n">
        <v>97774</v>
      </c>
      <c r="L44" t="n">
        <v>106114</v>
      </c>
      <c r="M44" t="n">
        <v>108002</v>
      </c>
      <c r="N44" t="n">
        <v>107652</v>
      </c>
      <c r="O44" t="n">
        <v>106383</v>
      </c>
      <c r="P44" t="n">
        <v>106963</v>
      </c>
      <c r="Q44" t="n">
        <v>108965</v>
      </c>
      <c r="R44" t="n">
        <v>108918</v>
      </c>
      <c r="S44" t="n">
        <v>115830</v>
      </c>
      <c r="T44" t="n">
        <v>133703</v>
      </c>
      <c r="U44" t="n">
        <v>128496</v>
      </c>
      <c r="V44" t="n">
        <v>116735</v>
      </c>
      <c r="W44" t="n">
        <v>120281</v>
      </c>
      <c r="X44" t="n">
        <v>116717</v>
      </c>
      <c r="Y44" t="n">
        <v>122656</v>
      </c>
      <c r="Z44" t="n">
        <v>129767</v>
      </c>
      <c r="AA44" t="n">
        <v>124860</v>
      </c>
      <c r="AB44" t="n">
        <v>128334</v>
      </c>
      <c r="AC44" t="n">
        <v>134794</v>
      </c>
      <c r="AD44" t="n">
        <v>130323</v>
      </c>
      <c r="AE44" t="n">
        <v>130665</v>
      </c>
      <c r="AF44" t="n">
        <v>134215</v>
      </c>
    </row>
    <row r="45">
      <c r="A45" t="s">
        <v>97</v>
      </c>
      <c r="B45" t="s">
        <v>360</v>
      </c>
      <c r="C45" t="s">
        <v>266</v>
      </c>
      <c r="D45" t="s">
        <v>361</v>
      </c>
      <c r="E45" t="s">
        <v>267</v>
      </c>
      <c r="F45" t="n">
        <v>70060</v>
      </c>
      <c r="G45" t="n">
        <v>69186</v>
      </c>
      <c r="H45" t="n">
        <v>73507</v>
      </c>
      <c r="I45" t="n">
        <v>82669</v>
      </c>
      <c r="J45" t="n">
        <v>88639</v>
      </c>
      <c r="K45" t="n">
        <v>97342</v>
      </c>
      <c r="L45" t="n">
        <v>105620</v>
      </c>
      <c r="M45" t="n">
        <v>107480</v>
      </c>
      <c r="N45" t="n">
        <v>107091</v>
      </c>
      <c r="O45" t="n">
        <v>105780</v>
      </c>
      <c r="P45" t="n">
        <v>106303</v>
      </c>
      <c r="Q45" t="n">
        <v>108246</v>
      </c>
      <c r="R45" t="n">
        <v>108154</v>
      </c>
      <c r="S45" t="n">
        <v>114991</v>
      </c>
      <c r="T45" t="n">
        <v>132719</v>
      </c>
      <c r="U45" t="n">
        <v>127489</v>
      </c>
      <c r="V45" t="n">
        <v>115786</v>
      </c>
      <c r="W45" t="n">
        <v>119304</v>
      </c>
      <c r="X45" t="n">
        <v>115778</v>
      </c>
      <c r="Y45" t="n">
        <v>121703</v>
      </c>
      <c r="Z45" t="n">
        <v>128805</v>
      </c>
      <c r="AA45" t="n">
        <v>123986</v>
      </c>
      <c r="AB45" t="n">
        <v>127475</v>
      </c>
      <c r="AC45" t="n">
        <v>133913</v>
      </c>
      <c r="AD45" t="n">
        <v>129480</v>
      </c>
      <c r="AE45" t="n">
        <v>129826</v>
      </c>
      <c r="AF45" t="n">
        <v>133305</v>
      </c>
    </row>
    <row r="46">
      <c r="A46" t="s">
        <v>97</v>
      </c>
      <c r="B46" t="s">
        <v>362</v>
      </c>
      <c r="C46" t="s">
        <v>266</v>
      </c>
      <c r="D46" t="s">
        <v>363</v>
      </c>
      <c r="E46" t="s">
        <v>267</v>
      </c>
      <c r="F46" t="n">
        <v>1571</v>
      </c>
      <c r="G46" t="n">
        <v>1671</v>
      </c>
      <c r="H46" t="n">
        <v>1908</v>
      </c>
      <c r="I46" t="n">
        <v>2128</v>
      </c>
      <c r="J46" t="n">
        <v>2226</v>
      </c>
      <c r="K46" t="n">
        <v>2539</v>
      </c>
      <c r="L46" t="n">
        <v>3008</v>
      </c>
      <c r="M46" t="n">
        <v>3012</v>
      </c>
      <c r="N46" t="n">
        <v>3304</v>
      </c>
      <c r="O46" t="n">
        <v>3457</v>
      </c>
      <c r="P46" t="n">
        <v>3447</v>
      </c>
      <c r="Q46" t="n">
        <v>3383</v>
      </c>
      <c r="R46" t="n">
        <v>3327</v>
      </c>
      <c r="S46" t="n">
        <v>3382</v>
      </c>
      <c r="T46" t="n">
        <v>4335</v>
      </c>
      <c r="U46" t="n">
        <v>4171</v>
      </c>
      <c r="V46" t="n">
        <v>3895</v>
      </c>
      <c r="W46" t="n">
        <v>4164</v>
      </c>
      <c r="X46" t="n">
        <v>4166</v>
      </c>
      <c r="Y46" t="n">
        <v>4297</v>
      </c>
      <c r="Z46" t="n">
        <v>4623</v>
      </c>
      <c r="AA46" t="n">
        <v>4487</v>
      </c>
      <c r="AB46" t="n">
        <v>4965</v>
      </c>
      <c r="AC46" t="n">
        <v>5207</v>
      </c>
      <c r="AD46" t="n">
        <v>5022</v>
      </c>
      <c r="AE46" t="n">
        <v>5167</v>
      </c>
      <c r="AF46" t="n">
        <v>5325</v>
      </c>
    </row>
    <row r="47">
      <c r="A47" t="s">
        <v>97</v>
      </c>
      <c r="B47" t="s">
        <v>364</v>
      </c>
      <c r="C47" t="s">
        <v>266</v>
      </c>
      <c r="D47" t="s">
        <v>365</v>
      </c>
      <c r="E47" t="s">
        <v>267</v>
      </c>
      <c r="F47" t="n">
        <v>3250</v>
      </c>
      <c r="G47" t="n">
        <v>3096</v>
      </c>
      <c r="H47" t="n">
        <v>3235</v>
      </c>
      <c r="I47" t="n">
        <v>3277</v>
      </c>
      <c r="J47" t="n">
        <v>3477</v>
      </c>
      <c r="K47" t="n">
        <v>3668</v>
      </c>
      <c r="L47" t="n">
        <v>3684</v>
      </c>
      <c r="M47" t="n">
        <v>3257</v>
      </c>
      <c r="N47" t="n">
        <v>3417</v>
      </c>
      <c r="O47" t="n">
        <v>3506</v>
      </c>
      <c r="P47" t="n">
        <v>3505</v>
      </c>
      <c r="Q47" t="n">
        <v>3543</v>
      </c>
      <c r="R47" t="n">
        <v>3665</v>
      </c>
      <c r="S47" t="n">
        <v>4264</v>
      </c>
      <c r="T47" t="n">
        <v>3918</v>
      </c>
      <c r="U47" t="n">
        <v>3373</v>
      </c>
      <c r="V47" t="n">
        <v>2954</v>
      </c>
      <c r="W47" t="n">
        <v>2871</v>
      </c>
      <c r="X47" t="n">
        <v>2859</v>
      </c>
      <c r="Y47" t="n">
        <v>2989</v>
      </c>
      <c r="Z47" t="n">
        <v>2969</v>
      </c>
      <c r="AA47" t="n">
        <v>2795</v>
      </c>
      <c r="AB47" t="n">
        <v>2729</v>
      </c>
      <c r="AC47" t="n">
        <v>2632</v>
      </c>
      <c r="AD47" t="n">
        <v>2528</v>
      </c>
      <c r="AE47" t="n">
        <v>2562</v>
      </c>
      <c r="AF47" t="n">
        <v>2699</v>
      </c>
    </row>
    <row r="48">
      <c r="A48" t="s">
        <v>97</v>
      </c>
      <c r="B48" t="s">
        <v>366</v>
      </c>
      <c r="C48" t="s">
        <v>266</v>
      </c>
      <c r="D48" t="s">
        <v>367</v>
      </c>
      <c r="E48" t="s">
        <v>267</v>
      </c>
      <c r="F48" t="n">
        <v>12163</v>
      </c>
      <c r="G48" t="n">
        <v>10584</v>
      </c>
      <c r="H48" t="n">
        <v>10208</v>
      </c>
      <c r="I48" t="n">
        <v>9938</v>
      </c>
      <c r="J48" t="n">
        <v>9994</v>
      </c>
      <c r="K48" t="n">
        <v>10049</v>
      </c>
      <c r="L48" t="n">
        <v>9882</v>
      </c>
      <c r="M48" t="n">
        <v>8906</v>
      </c>
      <c r="N48" t="n">
        <v>8757</v>
      </c>
      <c r="O48" t="n">
        <v>8706</v>
      </c>
      <c r="P48" t="n">
        <v>8695</v>
      </c>
      <c r="Q48" t="n">
        <v>8557</v>
      </c>
      <c r="R48" t="n">
        <v>8493</v>
      </c>
      <c r="S48" t="n">
        <v>9128</v>
      </c>
      <c r="T48" t="n">
        <v>9022</v>
      </c>
      <c r="U48" t="n">
        <v>8130</v>
      </c>
      <c r="V48" t="n">
        <v>7333</v>
      </c>
      <c r="W48" t="n">
        <v>7263</v>
      </c>
      <c r="X48" t="n">
        <v>7162</v>
      </c>
      <c r="Y48" t="n">
        <v>7681</v>
      </c>
      <c r="Z48" t="n">
        <v>7967</v>
      </c>
      <c r="AA48" t="n">
        <v>7666</v>
      </c>
      <c r="AB48" t="n">
        <v>7923</v>
      </c>
      <c r="AC48" t="n">
        <v>7981</v>
      </c>
      <c r="AD48" t="n">
        <v>7690</v>
      </c>
      <c r="AE48" t="n">
        <v>7719</v>
      </c>
      <c r="AF48" t="n">
        <v>7803</v>
      </c>
    </row>
    <row r="49">
      <c r="A49" t="s">
        <v>97</v>
      </c>
      <c r="B49" t="s">
        <v>368</v>
      </c>
      <c r="C49" t="s">
        <v>266</v>
      </c>
      <c r="D49" t="s">
        <v>369</v>
      </c>
      <c r="E49" t="s">
        <v>267</v>
      </c>
      <c r="F49" t="n">
        <v>2415</v>
      </c>
      <c r="G49" t="n">
        <v>2220</v>
      </c>
      <c r="H49" t="n">
        <v>2289</v>
      </c>
      <c r="I49" t="n">
        <v>2354</v>
      </c>
      <c r="J49" t="n">
        <v>2427</v>
      </c>
      <c r="K49" t="n">
        <v>2443</v>
      </c>
      <c r="L49" t="n">
        <v>2453</v>
      </c>
      <c r="M49" t="n">
        <v>2251</v>
      </c>
      <c r="N49" t="n">
        <v>2227</v>
      </c>
      <c r="O49" t="n">
        <v>2212</v>
      </c>
      <c r="P49" t="n">
        <v>2227</v>
      </c>
      <c r="Q49" t="n">
        <v>2197</v>
      </c>
      <c r="R49" t="n">
        <v>2151</v>
      </c>
      <c r="S49" t="n">
        <v>2213</v>
      </c>
      <c r="T49" t="n">
        <v>2159</v>
      </c>
      <c r="U49" t="n">
        <v>1930</v>
      </c>
      <c r="V49" t="n">
        <v>1739</v>
      </c>
      <c r="W49" t="n">
        <v>1743</v>
      </c>
      <c r="X49" t="n">
        <v>1711</v>
      </c>
      <c r="Y49" t="n">
        <v>1878</v>
      </c>
      <c r="Z49" t="n">
        <v>1998</v>
      </c>
      <c r="AA49" t="n">
        <v>1938</v>
      </c>
      <c r="AB49" t="n">
        <v>2061</v>
      </c>
      <c r="AC49" t="n">
        <v>2156</v>
      </c>
      <c r="AD49" t="n">
        <v>2106</v>
      </c>
      <c r="AE49" t="n">
        <v>2105</v>
      </c>
      <c r="AF49" t="n">
        <v>2046</v>
      </c>
    </row>
    <row r="50">
      <c r="A50" t="s">
        <v>97</v>
      </c>
      <c r="B50" t="s">
        <v>370</v>
      </c>
      <c r="C50" t="s">
        <v>266</v>
      </c>
      <c r="D50" t="s">
        <v>371</v>
      </c>
      <c r="E50" t="s">
        <v>267</v>
      </c>
      <c r="F50" t="n">
        <v>6498</v>
      </c>
      <c r="G50" t="n">
        <v>5268</v>
      </c>
      <c r="H50" t="n">
        <v>4684</v>
      </c>
      <c r="I50" t="n">
        <v>4307</v>
      </c>
      <c r="J50" t="n">
        <v>4090</v>
      </c>
      <c r="K50" t="n">
        <v>3938</v>
      </c>
      <c r="L50" t="n">
        <v>3745</v>
      </c>
      <c r="M50" t="n">
        <v>3398</v>
      </c>
      <c r="N50" t="n">
        <v>3113</v>
      </c>
      <c r="O50" t="n">
        <v>2988</v>
      </c>
      <c r="P50" t="n">
        <v>2963</v>
      </c>
      <c r="Q50" t="n">
        <v>2817</v>
      </c>
      <c r="R50" t="n">
        <v>2677</v>
      </c>
      <c r="S50" t="n">
        <v>2651</v>
      </c>
      <c r="T50" t="n">
        <v>2945</v>
      </c>
      <c r="U50" t="n">
        <v>2827</v>
      </c>
      <c r="V50" t="n">
        <v>2640</v>
      </c>
      <c r="W50" t="n">
        <v>2649</v>
      </c>
      <c r="X50" t="n">
        <v>2592</v>
      </c>
      <c r="Y50" t="n">
        <v>2814</v>
      </c>
      <c r="Z50" t="n">
        <v>3000</v>
      </c>
      <c r="AA50" t="n">
        <v>2933</v>
      </c>
      <c r="AB50" t="n">
        <v>3133</v>
      </c>
      <c r="AC50" t="n">
        <v>3193</v>
      </c>
      <c r="AD50" t="n">
        <v>3056</v>
      </c>
      <c r="AE50" t="n">
        <v>3052</v>
      </c>
      <c r="AF50" t="n">
        <v>3058</v>
      </c>
    </row>
    <row r="51">
      <c r="A51" t="s">
        <v>97</v>
      </c>
      <c r="B51" t="s">
        <v>372</v>
      </c>
      <c r="C51" t="s">
        <v>266</v>
      </c>
      <c r="D51" t="s">
        <v>373</v>
      </c>
      <c r="E51" t="s">
        <v>267</v>
      </c>
      <c r="F51" t="n">
        <v>5704</v>
      </c>
      <c r="G51" t="n">
        <v>4416</v>
      </c>
      <c r="H51" t="n">
        <v>3792</v>
      </c>
      <c r="I51" t="n">
        <v>3379</v>
      </c>
      <c r="J51" t="n">
        <v>3072</v>
      </c>
      <c r="K51" t="n">
        <v>2857</v>
      </c>
      <c r="L51" t="n">
        <v>2666</v>
      </c>
      <c r="M51" t="n">
        <v>2356</v>
      </c>
      <c r="N51" t="n">
        <v>2063</v>
      </c>
      <c r="O51" t="n">
        <v>1945</v>
      </c>
      <c r="P51" t="n">
        <v>1861</v>
      </c>
      <c r="Q51" t="n">
        <v>1699</v>
      </c>
      <c r="R51" t="n">
        <v>1563</v>
      </c>
      <c r="S51" t="n">
        <v>1513</v>
      </c>
      <c r="T51" t="n">
        <v>1664</v>
      </c>
      <c r="U51" t="n">
        <v>1573</v>
      </c>
      <c r="V51" t="n">
        <v>1453</v>
      </c>
      <c r="W51" t="n">
        <v>1401</v>
      </c>
      <c r="X51" t="n">
        <v>1321</v>
      </c>
      <c r="Y51" t="n">
        <v>1392</v>
      </c>
      <c r="Z51" t="n">
        <v>1430</v>
      </c>
      <c r="AA51" t="n">
        <v>1304</v>
      </c>
      <c r="AB51" t="n">
        <v>1268</v>
      </c>
      <c r="AC51" t="n">
        <v>1242</v>
      </c>
      <c r="AD51" t="n">
        <v>1158</v>
      </c>
      <c r="AE51" t="n">
        <v>1132</v>
      </c>
      <c r="AF51" t="n">
        <v>1103</v>
      </c>
    </row>
    <row r="52">
      <c r="A52" t="s">
        <v>97</v>
      </c>
      <c r="B52" t="s">
        <v>374</v>
      </c>
      <c r="C52" t="s">
        <v>266</v>
      </c>
      <c r="D52" t="s">
        <v>375</v>
      </c>
      <c r="E52" t="s">
        <v>267</v>
      </c>
      <c r="F52" t="n">
        <v>794</v>
      </c>
      <c r="G52" t="n">
        <v>852</v>
      </c>
      <c r="H52" t="n">
        <v>892</v>
      </c>
      <c r="I52" t="n">
        <v>928</v>
      </c>
      <c r="J52" t="n">
        <v>1018</v>
      </c>
      <c r="K52" t="n">
        <v>1081</v>
      </c>
      <c r="L52" t="n">
        <v>1079</v>
      </c>
      <c r="M52" t="n">
        <v>1042</v>
      </c>
      <c r="N52" t="n">
        <v>1050</v>
      </c>
      <c r="O52" t="n">
        <v>1043</v>
      </c>
      <c r="P52" t="n">
        <v>1102</v>
      </c>
      <c r="Q52" t="n">
        <v>1118</v>
      </c>
      <c r="R52" t="n">
        <v>1114</v>
      </c>
      <c r="S52" t="n">
        <v>1138</v>
      </c>
      <c r="T52" t="n">
        <v>1281</v>
      </c>
      <c r="U52" t="n">
        <v>1254</v>
      </c>
      <c r="V52" t="n">
        <v>1187</v>
      </c>
      <c r="W52" t="n">
        <v>1248</v>
      </c>
      <c r="X52" t="n">
        <v>1271</v>
      </c>
      <c r="Y52" t="n">
        <v>1422</v>
      </c>
      <c r="Z52" t="n">
        <v>1570</v>
      </c>
      <c r="AA52" t="n">
        <v>1629</v>
      </c>
      <c r="AB52" t="n">
        <v>1865</v>
      </c>
      <c r="AC52" t="n">
        <v>1951</v>
      </c>
      <c r="AD52" t="n">
        <v>1898</v>
      </c>
      <c r="AE52" t="n">
        <v>1920</v>
      </c>
      <c r="AF52" t="n">
        <v>1955</v>
      </c>
    </row>
    <row r="53">
      <c r="A53" t="s">
        <v>97</v>
      </c>
      <c r="B53" t="s">
        <v>376</v>
      </c>
      <c r="C53" t="s">
        <v>266</v>
      </c>
      <c r="D53" t="s">
        <v>377</v>
      </c>
      <c r="E53" t="s">
        <v>267</v>
      </c>
      <c r="F53" t="n">
        <v>3114</v>
      </c>
      <c r="G53" t="n">
        <v>2926</v>
      </c>
      <c r="H53" t="n">
        <v>3225</v>
      </c>
      <c r="I53" t="n">
        <v>3412</v>
      </c>
      <c r="J53" t="n">
        <v>3734</v>
      </c>
      <c r="K53" t="n">
        <v>4060</v>
      </c>
      <c r="L53" t="n">
        <v>4506</v>
      </c>
      <c r="M53" t="n">
        <v>4477</v>
      </c>
      <c r="N53" t="n">
        <v>4520</v>
      </c>
      <c r="O53" t="n">
        <v>4561</v>
      </c>
      <c r="P53" t="n">
        <v>4742</v>
      </c>
      <c r="Q53" t="n">
        <v>4995</v>
      </c>
      <c r="R53" t="n">
        <v>5034</v>
      </c>
      <c r="S53" t="n">
        <v>5511</v>
      </c>
      <c r="T53" t="n">
        <v>5885</v>
      </c>
      <c r="U53" t="n">
        <v>5481</v>
      </c>
      <c r="V53" t="n">
        <v>4859</v>
      </c>
      <c r="W53" t="n">
        <v>4914</v>
      </c>
      <c r="X53" t="n">
        <v>4701</v>
      </c>
      <c r="Y53" t="n">
        <v>4966</v>
      </c>
      <c r="Z53" t="n">
        <v>5197</v>
      </c>
      <c r="AA53" t="n">
        <v>4844</v>
      </c>
      <c r="AB53" t="n">
        <v>4989</v>
      </c>
      <c r="AC53" t="n">
        <v>5209</v>
      </c>
      <c r="AD53" t="n">
        <v>4963</v>
      </c>
      <c r="AE53" t="n">
        <v>5021</v>
      </c>
      <c r="AF53" t="n">
        <v>4945</v>
      </c>
    </row>
    <row r="54">
      <c r="A54" t="s">
        <v>97</v>
      </c>
      <c r="B54" t="s">
        <v>378</v>
      </c>
      <c r="C54" t="s">
        <v>266</v>
      </c>
      <c r="D54" t="s">
        <v>379</v>
      </c>
      <c r="E54" t="s">
        <v>267</v>
      </c>
      <c r="F54" t="n">
        <v>3277</v>
      </c>
      <c r="G54" t="n">
        <v>3076</v>
      </c>
      <c r="H54" t="n">
        <v>3366</v>
      </c>
      <c r="I54" t="n">
        <v>3549</v>
      </c>
      <c r="J54" t="n">
        <v>3869</v>
      </c>
      <c r="K54" t="n">
        <v>4214</v>
      </c>
      <c r="L54" t="n">
        <v>4686</v>
      </c>
      <c r="M54" t="n">
        <v>4675</v>
      </c>
      <c r="N54" t="n">
        <v>4732</v>
      </c>
      <c r="O54" t="n">
        <v>4797</v>
      </c>
      <c r="P54" t="n">
        <v>5001</v>
      </c>
      <c r="Q54" t="n">
        <v>5284</v>
      </c>
      <c r="R54" t="n">
        <v>5327</v>
      </c>
      <c r="S54" t="n">
        <v>5801</v>
      </c>
      <c r="T54" t="n">
        <v>6296</v>
      </c>
      <c r="U54" t="n">
        <v>5930</v>
      </c>
      <c r="V54" t="n">
        <v>5310</v>
      </c>
      <c r="W54" t="n">
        <v>5361</v>
      </c>
      <c r="X54" t="n">
        <v>5151</v>
      </c>
      <c r="Y54" t="n">
        <v>5453</v>
      </c>
      <c r="Z54" t="n">
        <v>5718</v>
      </c>
      <c r="AA54" t="n">
        <v>5341</v>
      </c>
      <c r="AB54" t="n">
        <v>5504</v>
      </c>
      <c r="AC54" t="n">
        <v>5746</v>
      </c>
      <c r="AD54" t="n">
        <v>5472</v>
      </c>
      <c r="AE54" t="n">
        <v>5532</v>
      </c>
      <c r="AF54" t="n">
        <v>5452</v>
      </c>
    </row>
    <row r="55">
      <c r="A55" t="s">
        <v>97</v>
      </c>
      <c r="B55" t="s">
        <v>380</v>
      </c>
      <c r="C55" t="s">
        <v>266</v>
      </c>
      <c r="D55" t="s">
        <v>381</v>
      </c>
      <c r="E55" t="s">
        <v>267</v>
      </c>
      <c r="F55" t="n">
        <v>163</v>
      </c>
      <c r="G55" t="n">
        <v>150</v>
      </c>
      <c r="H55" t="n">
        <v>141</v>
      </c>
      <c r="I55" t="n">
        <v>137</v>
      </c>
      <c r="J55" t="n">
        <v>135</v>
      </c>
      <c r="K55" t="n">
        <v>154</v>
      </c>
      <c r="L55" t="n">
        <v>180</v>
      </c>
      <c r="M55" t="n">
        <v>198</v>
      </c>
      <c r="N55" t="n">
        <v>212</v>
      </c>
      <c r="O55" t="n">
        <v>236</v>
      </c>
      <c r="P55" t="n">
        <v>259</v>
      </c>
      <c r="Q55" t="n">
        <v>289</v>
      </c>
      <c r="R55" t="n">
        <v>293</v>
      </c>
      <c r="S55" t="n">
        <v>290</v>
      </c>
      <c r="T55" t="n">
        <v>411</v>
      </c>
      <c r="U55" t="n">
        <v>449</v>
      </c>
      <c r="V55" t="n">
        <v>451</v>
      </c>
      <c r="W55" t="n">
        <v>447</v>
      </c>
      <c r="X55" t="n">
        <v>450</v>
      </c>
      <c r="Y55" t="n">
        <v>487</v>
      </c>
      <c r="Z55" t="n">
        <v>521</v>
      </c>
      <c r="AA55" t="n">
        <v>497</v>
      </c>
      <c r="AB55" t="n">
        <v>515</v>
      </c>
      <c r="AC55" t="n">
        <v>537</v>
      </c>
      <c r="AD55" t="n">
        <v>509</v>
      </c>
      <c r="AE55" t="n">
        <v>511</v>
      </c>
      <c r="AF55" t="n">
        <v>507</v>
      </c>
    </row>
    <row r="56">
      <c r="A56" t="s">
        <v>97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266</v>
      </c>
      <c r="D57" t="s">
        <v>385</v>
      </c>
      <c r="E57" t="s">
        <v>267</v>
      </c>
      <c r="F57" t="n">
        <v>82866</v>
      </c>
      <c r="G57" t="n">
        <v>80438</v>
      </c>
      <c r="H57" t="n">
        <v>84473</v>
      </c>
      <c r="I57" t="n">
        <v>93372</v>
      </c>
      <c r="J57" t="n">
        <v>99400</v>
      </c>
      <c r="K57" t="n">
        <v>108192</v>
      </c>
      <c r="L57" t="n">
        <v>116321</v>
      </c>
      <c r="M57" t="n">
        <v>117189</v>
      </c>
      <c r="N57" t="n">
        <v>116659</v>
      </c>
      <c r="O57" t="n">
        <v>115313</v>
      </c>
      <c r="P57" t="n">
        <v>115867</v>
      </c>
      <c r="Q57" t="n">
        <v>117736</v>
      </c>
      <c r="R57" t="n">
        <v>117606</v>
      </c>
      <c r="S57" t="n">
        <v>125145</v>
      </c>
      <c r="T57" t="n">
        <v>143675</v>
      </c>
      <c r="U57" t="n">
        <v>138304</v>
      </c>
      <c r="V57" t="n">
        <v>125851</v>
      </c>
      <c r="W57" t="n">
        <v>130914</v>
      </c>
      <c r="X57" t="n">
        <v>128707</v>
      </c>
      <c r="Y57" t="n">
        <v>137030</v>
      </c>
      <c r="Z57" t="n">
        <v>146173</v>
      </c>
      <c r="AA57" t="n">
        <v>141682</v>
      </c>
      <c r="AB57" t="n">
        <v>146324</v>
      </c>
      <c r="AC57" t="n">
        <v>153727</v>
      </c>
      <c r="AD57" t="n">
        <v>148745</v>
      </c>
      <c r="AE57" t="n">
        <v>149338</v>
      </c>
      <c r="AF57" t="n">
        <v>153443</v>
      </c>
    </row>
    <row r="58">
      <c r="A58" t="s">
        <v>97</v>
      </c>
      <c r="B58" t="s">
        <v>386</v>
      </c>
      <c r="C58" t="s">
        <v>266</v>
      </c>
      <c r="D58" t="s">
        <v>387</v>
      </c>
      <c r="E58" t="s">
        <v>267</v>
      </c>
      <c r="F58" t="n">
        <v>82866</v>
      </c>
      <c r="G58" t="n">
        <v>80438</v>
      </c>
      <c r="H58" t="n">
        <v>84473</v>
      </c>
      <c r="I58" t="n">
        <v>93372</v>
      </c>
      <c r="J58" t="n">
        <v>99400</v>
      </c>
      <c r="K58" t="n">
        <v>108192</v>
      </c>
      <c r="L58" t="n">
        <v>116321</v>
      </c>
      <c r="M58" t="n">
        <v>117189</v>
      </c>
      <c r="N58" t="n">
        <v>116659</v>
      </c>
      <c r="O58" t="n">
        <v>115313</v>
      </c>
      <c r="P58" t="n">
        <v>115867</v>
      </c>
      <c r="Q58" t="n">
        <v>117736</v>
      </c>
      <c r="R58" t="n">
        <v>117606</v>
      </c>
      <c r="S58" t="n">
        <v>125145</v>
      </c>
      <c r="T58" t="n">
        <v>143675</v>
      </c>
      <c r="U58" t="n">
        <v>138304</v>
      </c>
      <c r="V58" t="n">
        <v>125851</v>
      </c>
      <c r="W58" t="n">
        <v>130914</v>
      </c>
      <c r="X58" t="n">
        <v>128707</v>
      </c>
      <c r="Y58" t="n">
        <v>137030</v>
      </c>
      <c r="Z58" t="n">
        <v>146173</v>
      </c>
      <c r="AA58" t="n">
        <v>141682</v>
      </c>
      <c r="AB58" t="n">
        <v>146324</v>
      </c>
      <c r="AC58" t="n">
        <v>153727</v>
      </c>
      <c r="AD58" t="n">
        <v>148745</v>
      </c>
      <c r="AE58" t="n">
        <v>149338</v>
      </c>
      <c r="AF58" t="n">
        <v>153443</v>
      </c>
    </row>
    <row r="59">
      <c r="A59" t="s">
        <v>97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266</v>
      </c>
      <c r="D2" t="s">
        <v>199</v>
      </c>
      <c r="E2" t="s">
        <v>267</v>
      </c>
      <c r="F2" t="n">
        <v>48</v>
      </c>
      <c r="G2" t="n">
        <v>58</v>
      </c>
      <c r="H2" t="n">
        <v>62</v>
      </c>
      <c r="I2" t="n">
        <v>76</v>
      </c>
      <c r="J2" t="n">
        <v>84</v>
      </c>
      <c r="K2" t="n">
        <v>95</v>
      </c>
      <c r="L2" t="n">
        <v>108</v>
      </c>
      <c r="M2" t="n">
        <v>120</v>
      </c>
      <c r="N2" t="n">
        <v>114</v>
      </c>
      <c r="O2" t="n">
        <v>127</v>
      </c>
      <c r="P2" t="n">
        <v>148</v>
      </c>
      <c r="Q2" t="n">
        <v>180</v>
      </c>
      <c r="R2" t="n">
        <v>200</v>
      </c>
      <c r="S2" t="n">
        <v>229</v>
      </c>
      <c r="T2" t="n">
        <v>248</v>
      </c>
      <c r="U2" t="n">
        <v>270</v>
      </c>
      <c r="V2" t="n">
        <v>287</v>
      </c>
      <c r="W2" t="n">
        <v>303</v>
      </c>
      <c r="X2" t="n">
        <v>309</v>
      </c>
      <c r="Y2" t="n">
        <v>311</v>
      </c>
      <c r="Z2" t="n">
        <v>314</v>
      </c>
      <c r="AA2" t="n">
        <v>322</v>
      </c>
      <c r="AB2" t="n">
        <v>339</v>
      </c>
      <c r="AC2" t="n">
        <v>373</v>
      </c>
      <c r="AD2" t="n">
        <v>391</v>
      </c>
      <c r="AE2" t="n">
        <v>423</v>
      </c>
      <c r="AF2" t="n">
        <v>453</v>
      </c>
    </row>
    <row r="3">
      <c r="A3" t="s">
        <v>99</v>
      </c>
      <c r="B3" t="s">
        <v>276</v>
      </c>
      <c r="C3" t="s">
        <v>266</v>
      </c>
      <c r="D3" t="s">
        <v>277</v>
      </c>
      <c r="E3" t="s">
        <v>267</v>
      </c>
      <c r="F3" t="n">
        <v>31</v>
      </c>
      <c r="G3" t="n">
        <v>35</v>
      </c>
      <c r="H3" t="n">
        <v>38</v>
      </c>
      <c r="I3" t="n">
        <v>45</v>
      </c>
      <c r="J3" t="n">
        <v>53</v>
      </c>
      <c r="K3" t="n">
        <v>63</v>
      </c>
      <c r="L3" t="n">
        <v>78</v>
      </c>
      <c r="M3" t="n">
        <v>86</v>
      </c>
      <c r="N3" t="n">
        <v>78</v>
      </c>
      <c r="O3" t="n">
        <v>75</v>
      </c>
      <c r="P3" t="n">
        <v>75</v>
      </c>
      <c r="Q3" t="n">
        <v>77</v>
      </c>
      <c r="R3" t="n">
        <v>79</v>
      </c>
      <c r="S3" t="n">
        <v>85</v>
      </c>
      <c r="T3" t="n">
        <v>87</v>
      </c>
      <c r="U3" t="n">
        <v>92</v>
      </c>
      <c r="V3" t="n">
        <v>96</v>
      </c>
      <c r="W3" t="n">
        <v>104</v>
      </c>
      <c r="X3" t="n">
        <v>137</v>
      </c>
      <c r="Y3" t="n">
        <v>243</v>
      </c>
      <c r="Z3" t="n">
        <v>264</v>
      </c>
      <c r="AA3" t="n">
        <v>332</v>
      </c>
      <c r="AB3" t="n">
        <v>390</v>
      </c>
      <c r="AC3" t="n">
        <v>435</v>
      </c>
      <c r="AD3" t="n">
        <v>532</v>
      </c>
      <c r="AE3" t="n">
        <v>665</v>
      </c>
      <c r="AF3" t="n">
        <v>841</v>
      </c>
    </row>
    <row r="4">
      <c r="A4" t="s">
        <v>99</v>
      </c>
      <c r="B4" t="s">
        <v>278</v>
      </c>
      <c r="C4" t="s">
        <v>266</v>
      </c>
      <c r="D4" t="s">
        <v>279</v>
      </c>
      <c r="E4" t="s">
        <v>267</v>
      </c>
      <c r="F4" t="n">
        <v>10795</v>
      </c>
      <c r="G4" t="n">
        <v>11859</v>
      </c>
      <c r="H4" t="n">
        <v>12295</v>
      </c>
      <c r="I4" t="n">
        <v>13936</v>
      </c>
      <c r="J4" t="n">
        <v>15892</v>
      </c>
      <c r="K4" t="n">
        <v>18372</v>
      </c>
      <c r="L4" t="n">
        <v>21411</v>
      </c>
      <c r="M4" t="n">
        <v>22991</v>
      </c>
      <c r="N4" t="n">
        <v>22491</v>
      </c>
      <c r="O4" t="n">
        <v>42549</v>
      </c>
      <c r="P4" t="n">
        <v>60601</v>
      </c>
      <c r="Q4" t="n">
        <v>74801</v>
      </c>
      <c r="R4" t="n">
        <v>90293</v>
      </c>
      <c r="S4" t="n">
        <v>90965</v>
      </c>
      <c r="T4" t="n">
        <v>71830</v>
      </c>
      <c r="U4" t="n">
        <v>45406</v>
      </c>
      <c r="V4" t="n">
        <v>28807</v>
      </c>
      <c r="W4" t="n">
        <v>32086</v>
      </c>
      <c r="X4" t="n">
        <v>31004</v>
      </c>
      <c r="Y4" t="n">
        <v>29199</v>
      </c>
      <c r="Z4" t="n">
        <v>29288</v>
      </c>
      <c r="AA4" t="n">
        <v>31483</v>
      </c>
      <c r="AB4" t="n">
        <v>33839</v>
      </c>
      <c r="AC4" t="n">
        <v>36744</v>
      </c>
      <c r="AD4" t="n">
        <v>39333</v>
      </c>
      <c r="AE4" t="n">
        <v>43030</v>
      </c>
      <c r="AF4" t="n">
        <v>47050</v>
      </c>
    </row>
    <row r="5">
      <c r="A5" t="s">
        <v>99</v>
      </c>
      <c r="B5" t="s">
        <v>280</v>
      </c>
      <c r="C5" t="s">
        <v>266</v>
      </c>
      <c r="D5" t="s">
        <v>281</v>
      </c>
      <c r="E5" t="s">
        <v>267</v>
      </c>
      <c r="F5" t="n">
        <v>463</v>
      </c>
      <c r="G5" t="n">
        <v>486</v>
      </c>
      <c r="H5" t="n">
        <v>486</v>
      </c>
      <c r="I5" t="n">
        <v>531</v>
      </c>
      <c r="J5" t="n">
        <v>584</v>
      </c>
      <c r="K5" t="n">
        <v>654</v>
      </c>
      <c r="L5" t="n">
        <v>747</v>
      </c>
      <c r="M5" t="n">
        <v>788</v>
      </c>
      <c r="N5" t="n">
        <v>756</v>
      </c>
      <c r="O5" t="n">
        <v>744</v>
      </c>
      <c r="P5" t="n">
        <v>804</v>
      </c>
      <c r="Q5" t="n">
        <v>879</v>
      </c>
      <c r="R5" t="n">
        <v>907</v>
      </c>
      <c r="S5" t="n">
        <v>937</v>
      </c>
      <c r="T5" t="n">
        <v>980</v>
      </c>
      <c r="U5" t="n">
        <v>1012</v>
      </c>
      <c r="V5" t="n">
        <v>1041</v>
      </c>
      <c r="W5" t="n">
        <v>1153</v>
      </c>
      <c r="X5" t="n">
        <v>1121</v>
      </c>
      <c r="Y5" t="n">
        <v>1077.3759118973</v>
      </c>
      <c r="Z5" t="n">
        <v>1034.04307958603</v>
      </c>
      <c r="AA5" t="n">
        <v>991</v>
      </c>
      <c r="AB5" t="n">
        <v>1073</v>
      </c>
      <c r="AC5" t="n">
        <v>1107</v>
      </c>
      <c r="AD5" t="n">
        <v>1081</v>
      </c>
      <c r="AE5" t="n">
        <v>1105</v>
      </c>
      <c r="AF5" t="n">
        <v>1253</v>
      </c>
    </row>
    <row r="6">
      <c r="A6" t="s">
        <v>99</v>
      </c>
      <c r="B6" t="s">
        <v>282</v>
      </c>
      <c r="C6" t="s">
        <v>266</v>
      </c>
      <c r="D6" t="s">
        <v>283</v>
      </c>
      <c r="E6" t="s">
        <v>267</v>
      </c>
      <c r="F6" t="n">
        <v>58</v>
      </c>
      <c r="G6" t="n">
        <v>57</v>
      </c>
      <c r="H6" t="n">
        <v>54</v>
      </c>
      <c r="I6" t="n">
        <v>57</v>
      </c>
      <c r="J6" t="n">
        <v>61</v>
      </c>
      <c r="K6" t="n">
        <v>70</v>
      </c>
      <c r="L6" t="n">
        <v>82</v>
      </c>
      <c r="M6" t="n">
        <v>89</v>
      </c>
      <c r="N6" t="n">
        <v>85</v>
      </c>
      <c r="O6" t="n">
        <v>81</v>
      </c>
      <c r="P6" t="n">
        <v>91</v>
      </c>
      <c r="Q6" t="n">
        <v>94</v>
      </c>
      <c r="R6" t="n">
        <v>100</v>
      </c>
      <c r="S6" t="n">
        <v>110</v>
      </c>
      <c r="T6" t="n">
        <v>122</v>
      </c>
      <c r="U6" t="n">
        <v>126</v>
      </c>
      <c r="V6" t="n">
        <v>125</v>
      </c>
      <c r="W6" t="n">
        <v>139</v>
      </c>
      <c r="X6" t="n">
        <v>132</v>
      </c>
      <c r="Y6" t="n">
        <v>124.739706977284</v>
      </c>
      <c r="Z6" t="n">
        <v>117.406551242248</v>
      </c>
      <c r="AA6" t="n">
        <v>110</v>
      </c>
      <c r="AB6" t="n">
        <v>116</v>
      </c>
      <c r="AC6" t="n">
        <v>114</v>
      </c>
      <c r="AD6" t="n">
        <v>109</v>
      </c>
      <c r="AE6" t="n">
        <v>114</v>
      </c>
      <c r="AF6" t="n">
        <v>135</v>
      </c>
    </row>
    <row r="7">
      <c r="A7" t="s">
        <v>99</v>
      </c>
      <c r="B7" t="s">
        <v>284</v>
      </c>
      <c r="C7" t="s">
        <v>266</v>
      </c>
      <c r="D7" t="s">
        <v>285</v>
      </c>
      <c r="E7" t="s">
        <v>267</v>
      </c>
      <c r="F7" t="n">
        <v>1259</v>
      </c>
      <c r="G7" t="n">
        <v>1296</v>
      </c>
      <c r="H7" t="n">
        <v>1265</v>
      </c>
      <c r="I7" t="n">
        <v>1356</v>
      </c>
      <c r="J7" t="n">
        <v>1477</v>
      </c>
      <c r="K7" t="n">
        <v>1665</v>
      </c>
      <c r="L7" t="n">
        <v>1909</v>
      </c>
      <c r="M7" t="n">
        <v>2024</v>
      </c>
      <c r="N7" t="n">
        <v>1915</v>
      </c>
      <c r="O7" t="n">
        <v>1862</v>
      </c>
      <c r="P7" t="n">
        <v>1893</v>
      </c>
      <c r="Q7" t="n">
        <v>1970</v>
      </c>
      <c r="R7" t="n">
        <v>2031</v>
      </c>
      <c r="S7" t="n">
        <v>2187</v>
      </c>
      <c r="T7" t="n">
        <v>2283</v>
      </c>
      <c r="U7" t="n">
        <v>2290</v>
      </c>
      <c r="V7" t="n">
        <v>2344</v>
      </c>
      <c r="W7" t="n">
        <v>2701</v>
      </c>
      <c r="X7" t="n">
        <v>2657</v>
      </c>
      <c r="Y7" t="n">
        <v>2578.63019559902</v>
      </c>
      <c r="Z7" t="n">
        <v>2499.96380380905</v>
      </c>
      <c r="AA7" t="n">
        <v>2421</v>
      </c>
      <c r="AB7" t="n">
        <v>2629</v>
      </c>
      <c r="AC7" t="n">
        <v>2688</v>
      </c>
      <c r="AD7" t="n">
        <v>2607</v>
      </c>
      <c r="AE7" t="n">
        <v>2696</v>
      </c>
      <c r="AF7" t="n">
        <v>3122</v>
      </c>
    </row>
    <row r="8">
      <c r="A8" t="s">
        <v>99</v>
      </c>
      <c r="B8" t="s">
        <v>286</v>
      </c>
      <c r="C8" t="s">
        <v>266</v>
      </c>
      <c r="D8" t="s">
        <v>287</v>
      </c>
      <c r="E8" t="s">
        <v>267</v>
      </c>
      <c r="F8" t="n">
        <v>202</v>
      </c>
      <c r="G8" t="n">
        <v>203</v>
      </c>
      <c r="H8" t="n">
        <v>197</v>
      </c>
      <c r="I8" t="n">
        <v>213</v>
      </c>
      <c r="J8" t="n">
        <v>238</v>
      </c>
      <c r="K8" t="n">
        <v>295</v>
      </c>
      <c r="L8" t="n">
        <v>360</v>
      </c>
      <c r="M8" t="n">
        <v>391</v>
      </c>
      <c r="N8" t="n">
        <v>365</v>
      </c>
      <c r="O8" t="n">
        <v>352</v>
      </c>
      <c r="P8" t="n">
        <v>353</v>
      </c>
      <c r="Q8" t="n">
        <v>366</v>
      </c>
      <c r="R8" t="n">
        <v>394</v>
      </c>
      <c r="S8" t="n">
        <v>432</v>
      </c>
      <c r="T8" t="n">
        <v>455</v>
      </c>
      <c r="U8" t="n">
        <v>460</v>
      </c>
      <c r="V8" t="n">
        <v>473</v>
      </c>
      <c r="W8" t="n">
        <v>588</v>
      </c>
      <c r="X8" t="n">
        <v>579</v>
      </c>
      <c r="Y8" t="n">
        <v>554.187499737742</v>
      </c>
      <c r="Z8" t="n">
        <v>529.856720378232</v>
      </c>
      <c r="AA8" t="n">
        <v>506</v>
      </c>
      <c r="AB8" t="n">
        <v>506</v>
      </c>
      <c r="AC8" t="n">
        <v>493</v>
      </c>
      <c r="AD8" t="n">
        <v>457</v>
      </c>
      <c r="AE8" t="n">
        <v>519</v>
      </c>
      <c r="AF8" t="n">
        <v>485</v>
      </c>
    </row>
    <row r="9">
      <c r="A9" t="s">
        <v>99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266</v>
      </c>
      <c r="D12" t="s">
        <v>295</v>
      </c>
      <c r="E12" t="s">
        <v>267</v>
      </c>
      <c r="F12" t="n">
        <v>358</v>
      </c>
      <c r="G12" t="n">
        <v>378</v>
      </c>
      <c r="H12" t="n">
        <v>376</v>
      </c>
      <c r="I12" t="n">
        <v>411</v>
      </c>
      <c r="J12" t="n">
        <v>456</v>
      </c>
      <c r="K12" t="n">
        <v>536</v>
      </c>
      <c r="L12" t="n">
        <v>631</v>
      </c>
      <c r="M12" t="n">
        <v>679</v>
      </c>
      <c r="N12" t="n">
        <v>650</v>
      </c>
      <c r="O12" t="n">
        <v>644</v>
      </c>
      <c r="P12" t="n">
        <v>675</v>
      </c>
      <c r="Q12" t="n">
        <v>721</v>
      </c>
      <c r="R12" t="n">
        <v>784</v>
      </c>
      <c r="S12" t="n">
        <v>856</v>
      </c>
      <c r="T12" t="n">
        <v>910</v>
      </c>
      <c r="U12" t="n">
        <v>923</v>
      </c>
      <c r="V12" t="n">
        <v>943</v>
      </c>
      <c r="W12" t="n">
        <v>1094</v>
      </c>
      <c r="X12" t="n">
        <v>1069</v>
      </c>
      <c r="Y12" t="n">
        <v>1013.18435880222</v>
      </c>
      <c r="Z12" t="n">
        <v>956.852187346867</v>
      </c>
      <c r="AA12" t="n">
        <v>900</v>
      </c>
      <c r="AB12" t="n">
        <v>868</v>
      </c>
      <c r="AC12" t="n">
        <v>831</v>
      </c>
      <c r="AD12" t="n">
        <v>766</v>
      </c>
      <c r="AE12" t="n">
        <v>837</v>
      </c>
      <c r="AF12" t="n">
        <v>796</v>
      </c>
    </row>
    <row r="13">
      <c r="A13" t="s">
        <v>99</v>
      </c>
      <c r="B13" t="s">
        <v>296</v>
      </c>
      <c r="C13" t="s">
        <v>266</v>
      </c>
      <c r="D13" t="s">
        <v>297</v>
      </c>
      <c r="E13" t="s">
        <v>267</v>
      </c>
      <c r="F13" t="n">
        <v>1677</v>
      </c>
      <c r="G13" t="n">
        <v>1770</v>
      </c>
      <c r="H13" t="n">
        <v>1755</v>
      </c>
      <c r="I13" t="n">
        <v>1909</v>
      </c>
      <c r="J13" t="n">
        <v>2113</v>
      </c>
      <c r="K13" t="n">
        <v>2497</v>
      </c>
      <c r="L13" t="n">
        <v>2949</v>
      </c>
      <c r="M13" t="n">
        <v>3164</v>
      </c>
      <c r="N13" t="n">
        <v>2958</v>
      </c>
      <c r="O13" t="n">
        <v>2859</v>
      </c>
      <c r="P13" t="n">
        <v>2937</v>
      </c>
      <c r="Q13" t="n">
        <v>3118</v>
      </c>
      <c r="R13" t="n">
        <v>3280</v>
      </c>
      <c r="S13" t="n">
        <v>3674</v>
      </c>
      <c r="T13" t="n">
        <v>4059</v>
      </c>
      <c r="U13" t="n">
        <v>4285</v>
      </c>
      <c r="V13" t="n">
        <v>4492</v>
      </c>
      <c r="W13" t="n">
        <v>5340</v>
      </c>
      <c r="X13" t="n">
        <v>5336</v>
      </c>
      <c r="Y13" t="n">
        <v>5216.13576791165</v>
      </c>
      <c r="Z13" t="n">
        <v>5094.14423128865</v>
      </c>
      <c r="AA13" t="n">
        <v>4970</v>
      </c>
      <c r="AB13" t="n">
        <v>5027</v>
      </c>
      <c r="AC13" t="n">
        <v>4950</v>
      </c>
      <c r="AD13" t="n">
        <v>5234</v>
      </c>
      <c r="AE13" t="n">
        <v>5857</v>
      </c>
      <c r="AF13" t="n">
        <v>6008</v>
      </c>
    </row>
    <row r="14">
      <c r="A14" t="s">
        <v>99</v>
      </c>
      <c r="B14" t="s">
        <v>298</v>
      </c>
      <c r="C14" t="s">
        <v>266</v>
      </c>
      <c r="D14" t="s">
        <v>299</v>
      </c>
      <c r="E14" t="s">
        <v>267</v>
      </c>
      <c r="F14" t="n">
        <v>2278</v>
      </c>
      <c r="G14" t="n">
        <v>3019</v>
      </c>
      <c r="H14" t="n">
        <v>3554</v>
      </c>
      <c r="I14" t="n">
        <v>4397</v>
      </c>
      <c r="J14" t="n">
        <v>5292</v>
      </c>
      <c r="K14" t="n">
        <v>5972</v>
      </c>
      <c r="L14" t="n">
        <v>6855</v>
      </c>
      <c r="M14" t="n">
        <v>7394</v>
      </c>
      <c r="N14" t="n">
        <v>7529</v>
      </c>
      <c r="O14" t="n">
        <v>27711</v>
      </c>
      <c r="P14" t="n">
        <v>44806</v>
      </c>
      <c r="Q14" t="n">
        <v>57423</v>
      </c>
      <c r="R14" t="n">
        <v>71769</v>
      </c>
      <c r="S14" t="n">
        <v>70864</v>
      </c>
      <c r="T14" t="n">
        <v>50486</v>
      </c>
      <c r="U14" t="n">
        <v>23539</v>
      </c>
      <c r="V14" t="n">
        <v>6288</v>
      </c>
      <c r="W14" t="n">
        <v>5835</v>
      </c>
      <c r="X14" t="n">
        <v>4604</v>
      </c>
      <c r="Y14" t="n">
        <v>4530.85382550709</v>
      </c>
      <c r="Z14" t="n">
        <v>4458.85983181236</v>
      </c>
      <c r="AA14" t="n">
        <v>4388</v>
      </c>
      <c r="AB14" t="n">
        <v>4852</v>
      </c>
      <c r="AC14" t="n">
        <v>5511</v>
      </c>
      <c r="AD14" t="n">
        <v>5992</v>
      </c>
      <c r="AE14" t="n">
        <v>6499</v>
      </c>
      <c r="AF14" t="n">
        <v>7191</v>
      </c>
    </row>
    <row r="15">
      <c r="A15" t="s">
        <v>99</v>
      </c>
      <c r="B15" t="s">
        <v>300</v>
      </c>
      <c r="C15" t="s">
        <v>266</v>
      </c>
      <c r="D15" t="s">
        <v>301</v>
      </c>
      <c r="E15" t="s">
        <v>267</v>
      </c>
      <c r="F15" t="n">
        <v>2560</v>
      </c>
      <c r="G15" t="n">
        <v>3369</v>
      </c>
      <c r="H15" t="n">
        <v>3946</v>
      </c>
      <c r="I15" t="n">
        <v>4869</v>
      </c>
      <c r="J15" t="n">
        <v>5856</v>
      </c>
      <c r="K15" t="n">
        <v>6612</v>
      </c>
      <c r="L15" t="n">
        <v>7590</v>
      </c>
      <c r="M15" t="n">
        <v>8191</v>
      </c>
      <c r="N15" t="n">
        <v>8421</v>
      </c>
      <c r="O15" t="n">
        <v>28673</v>
      </c>
      <c r="P15" t="n">
        <v>45948</v>
      </c>
      <c r="Q15" t="n">
        <v>58770</v>
      </c>
      <c r="R15" t="n">
        <v>73141</v>
      </c>
      <c r="S15" t="n">
        <v>72283</v>
      </c>
      <c r="T15" t="n">
        <v>51921</v>
      </c>
      <c r="U15" t="n">
        <v>25010</v>
      </c>
      <c r="V15" t="n">
        <v>7813</v>
      </c>
      <c r="W15" t="n">
        <v>7533</v>
      </c>
      <c r="X15" t="n">
        <v>6396</v>
      </c>
      <c r="Y15" t="n">
        <v>6409.4759930356</v>
      </c>
      <c r="Z15" t="n">
        <v>6422.47403647219</v>
      </c>
      <c r="AA15" t="n">
        <v>6435</v>
      </c>
      <c r="AB15" t="n">
        <v>7046</v>
      </c>
      <c r="AC15" t="n">
        <v>7821</v>
      </c>
      <c r="AD15" t="n">
        <v>8411</v>
      </c>
      <c r="AE15" t="n">
        <v>8955</v>
      </c>
      <c r="AF15" t="n">
        <v>9742</v>
      </c>
    </row>
    <row r="16">
      <c r="A16" t="s">
        <v>99</v>
      </c>
      <c r="B16" t="s">
        <v>302</v>
      </c>
      <c r="C16" t="s">
        <v>266</v>
      </c>
      <c r="D16" t="s">
        <v>303</v>
      </c>
      <c r="E16" t="s">
        <v>267</v>
      </c>
      <c r="F16" t="n">
        <v>282</v>
      </c>
      <c r="G16" t="n">
        <v>350</v>
      </c>
      <c r="H16" t="n">
        <v>392</v>
      </c>
      <c r="I16" t="n">
        <v>472</v>
      </c>
      <c r="J16" t="n">
        <v>564</v>
      </c>
      <c r="K16" t="n">
        <v>640</v>
      </c>
      <c r="L16" t="n">
        <v>735</v>
      </c>
      <c r="M16" t="n">
        <v>797</v>
      </c>
      <c r="N16" t="n">
        <v>892</v>
      </c>
      <c r="O16" t="n">
        <v>962</v>
      </c>
      <c r="P16" t="n">
        <v>1142</v>
      </c>
      <c r="Q16" t="n">
        <v>1347</v>
      </c>
      <c r="R16" t="n">
        <v>1372</v>
      </c>
      <c r="S16" t="n">
        <v>1419</v>
      </c>
      <c r="T16" t="n">
        <v>1435</v>
      </c>
      <c r="U16" t="n">
        <v>1471</v>
      </c>
      <c r="V16" t="n">
        <v>1525</v>
      </c>
      <c r="W16" t="n">
        <v>1698</v>
      </c>
      <c r="X16" t="n">
        <v>1792</v>
      </c>
      <c r="Y16" t="n">
        <v>1875.91415458449</v>
      </c>
      <c r="Z16" t="n">
        <v>1960.91048617257</v>
      </c>
      <c r="AA16" t="n">
        <v>2047</v>
      </c>
      <c r="AB16" t="n">
        <v>2194</v>
      </c>
      <c r="AC16" t="n">
        <v>2310</v>
      </c>
      <c r="AD16" t="n">
        <v>2419</v>
      </c>
      <c r="AE16" t="n">
        <v>2456</v>
      </c>
      <c r="AF16" t="n">
        <v>2551</v>
      </c>
    </row>
    <row r="17">
      <c r="A17" t="s">
        <v>99</v>
      </c>
      <c r="B17" t="s">
        <v>304</v>
      </c>
      <c r="C17" t="s">
        <v>266</v>
      </c>
      <c r="D17" t="s">
        <v>305</v>
      </c>
      <c r="E17" t="s">
        <v>267</v>
      </c>
      <c r="F17" t="n">
        <v>737</v>
      </c>
      <c r="G17" t="n">
        <v>756</v>
      </c>
      <c r="H17" t="n">
        <v>749</v>
      </c>
      <c r="I17" t="n">
        <v>829</v>
      </c>
      <c r="J17" t="n">
        <v>940</v>
      </c>
      <c r="K17" t="n">
        <v>1122</v>
      </c>
      <c r="L17" t="n">
        <v>1339</v>
      </c>
      <c r="M17" t="n">
        <v>1454</v>
      </c>
      <c r="N17" t="n">
        <v>1410</v>
      </c>
      <c r="O17" t="n">
        <v>1410</v>
      </c>
      <c r="P17" t="n">
        <v>1533</v>
      </c>
      <c r="Q17" t="n">
        <v>1758</v>
      </c>
      <c r="R17" t="n">
        <v>1895</v>
      </c>
      <c r="S17" t="n">
        <v>2062</v>
      </c>
      <c r="T17" t="n">
        <v>2169</v>
      </c>
      <c r="U17" t="n">
        <v>2210</v>
      </c>
      <c r="V17" t="n">
        <v>2264</v>
      </c>
      <c r="W17" t="n">
        <v>2638</v>
      </c>
      <c r="X17" t="n">
        <v>2738</v>
      </c>
      <c r="Y17" t="n">
        <v>2950.65197636351</v>
      </c>
      <c r="Z17" t="n">
        <v>3167.62891721633</v>
      </c>
      <c r="AA17" t="n">
        <v>3389</v>
      </c>
      <c r="AB17" t="n">
        <v>3843</v>
      </c>
      <c r="AC17" t="n">
        <v>4528</v>
      </c>
      <c r="AD17" t="n">
        <v>5014</v>
      </c>
      <c r="AE17" t="n">
        <v>5580</v>
      </c>
      <c r="AF17" t="n">
        <v>6339</v>
      </c>
    </row>
    <row r="18">
      <c r="A18" t="s">
        <v>99</v>
      </c>
      <c r="B18" t="s">
        <v>306</v>
      </c>
      <c r="C18" t="s">
        <v>266</v>
      </c>
      <c r="D18" t="s">
        <v>307</v>
      </c>
      <c r="E18" t="s">
        <v>267</v>
      </c>
      <c r="F18" t="n">
        <v>1853</v>
      </c>
      <c r="G18" t="n">
        <v>1786</v>
      </c>
      <c r="H18" t="n">
        <v>1680</v>
      </c>
      <c r="I18" t="n">
        <v>1779</v>
      </c>
      <c r="J18" t="n">
        <v>1954</v>
      </c>
      <c r="K18" t="n">
        <v>2363</v>
      </c>
      <c r="L18" t="n">
        <v>2840</v>
      </c>
      <c r="M18" t="n">
        <v>3049</v>
      </c>
      <c r="N18" t="n">
        <v>2867</v>
      </c>
      <c r="O18" t="n">
        <v>2811</v>
      </c>
      <c r="P18" t="n">
        <v>2923</v>
      </c>
      <c r="Q18" t="n">
        <v>3148</v>
      </c>
      <c r="R18" t="n">
        <v>3349</v>
      </c>
      <c r="S18" t="n">
        <v>3673</v>
      </c>
      <c r="T18" t="n">
        <v>3950</v>
      </c>
      <c r="U18" t="n">
        <v>4064</v>
      </c>
      <c r="V18" t="n">
        <v>4221</v>
      </c>
      <c r="W18" t="n">
        <v>5222</v>
      </c>
      <c r="X18" t="n">
        <v>5383</v>
      </c>
      <c r="Y18" t="n">
        <v>5801.91649680435</v>
      </c>
      <c r="Z18" t="n">
        <v>6225.9007480732</v>
      </c>
      <c r="AA18" t="n">
        <v>6655</v>
      </c>
      <c r="AB18" t="n">
        <v>7590</v>
      </c>
      <c r="AC18" t="n">
        <v>9085</v>
      </c>
      <c r="AD18" t="n">
        <v>10702</v>
      </c>
      <c r="AE18" t="n">
        <v>12156</v>
      </c>
      <c r="AF18" t="n">
        <v>13873</v>
      </c>
    </row>
    <row r="19">
      <c r="A19" t="s">
        <v>99</v>
      </c>
      <c r="B19" t="s">
        <v>308</v>
      </c>
      <c r="C19" t="s">
        <v>266</v>
      </c>
      <c r="D19" t="s">
        <v>309</v>
      </c>
      <c r="E19" t="s">
        <v>267</v>
      </c>
      <c r="F19" t="n">
        <v>315</v>
      </c>
      <c r="G19" t="n">
        <v>374</v>
      </c>
      <c r="H19" t="n">
        <v>411</v>
      </c>
      <c r="I19" t="n">
        <v>484</v>
      </c>
      <c r="J19" t="n">
        <v>563</v>
      </c>
      <c r="K19" t="n">
        <v>664</v>
      </c>
      <c r="L19" t="n">
        <v>777</v>
      </c>
      <c r="M19" t="n">
        <v>837</v>
      </c>
      <c r="N19" t="n">
        <v>827</v>
      </c>
      <c r="O19" t="n">
        <v>861</v>
      </c>
      <c r="P19" t="n">
        <v>979</v>
      </c>
      <c r="Q19" t="n">
        <v>1176</v>
      </c>
      <c r="R19" t="n">
        <v>1260</v>
      </c>
      <c r="S19" t="n">
        <v>1355</v>
      </c>
      <c r="T19" t="n">
        <v>1409</v>
      </c>
      <c r="U19" t="n">
        <v>1434</v>
      </c>
      <c r="V19" t="n">
        <v>1477</v>
      </c>
      <c r="W19" t="n">
        <v>1705</v>
      </c>
      <c r="X19" t="n">
        <v>1765</v>
      </c>
      <c r="Y19" t="n">
        <v>1823.76994761624</v>
      </c>
      <c r="Z19" t="n">
        <v>1883.76269049522</v>
      </c>
      <c r="AA19" t="n">
        <v>1945</v>
      </c>
      <c r="AB19" t="n">
        <v>2067</v>
      </c>
      <c r="AC19" t="n">
        <v>2249</v>
      </c>
      <c r="AD19" t="n">
        <v>2365</v>
      </c>
      <c r="AE19" t="n">
        <v>2534</v>
      </c>
      <c r="AF19" t="n">
        <v>2802</v>
      </c>
    </row>
    <row r="20">
      <c r="A20" t="s">
        <v>99</v>
      </c>
      <c r="B20" t="s">
        <v>310</v>
      </c>
      <c r="C20" t="s">
        <v>266</v>
      </c>
      <c r="D20" t="s">
        <v>311</v>
      </c>
      <c r="E20" t="s">
        <v>267</v>
      </c>
      <c r="F20" t="n">
        <v>908</v>
      </c>
      <c r="G20" t="n">
        <v>920</v>
      </c>
      <c r="H20" t="n">
        <v>885</v>
      </c>
      <c r="I20" t="n">
        <v>929</v>
      </c>
      <c r="J20" t="n">
        <v>973</v>
      </c>
      <c r="K20" t="n">
        <v>1118</v>
      </c>
      <c r="L20" t="n">
        <v>1278</v>
      </c>
      <c r="M20" t="n">
        <v>1352</v>
      </c>
      <c r="N20" t="n">
        <v>1259</v>
      </c>
      <c r="O20" t="n">
        <v>1234</v>
      </c>
      <c r="P20" t="n">
        <v>1304</v>
      </c>
      <c r="Q20" t="n">
        <v>1391</v>
      </c>
      <c r="R20" t="n">
        <v>1488</v>
      </c>
      <c r="S20" t="n">
        <v>1613</v>
      </c>
      <c r="T20" t="n">
        <v>1690</v>
      </c>
      <c r="U20" t="n">
        <v>1699</v>
      </c>
      <c r="V20" t="n">
        <v>1705</v>
      </c>
      <c r="W20" t="n">
        <v>1873</v>
      </c>
      <c r="X20" t="n">
        <v>1768</v>
      </c>
      <c r="Y20" t="n">
        <v>2150</v>
      </c>
      <c r="Z20" t="n">
        <v>2798</v>
      </c>
      <c r="AA20" t="n">
        <v>3144</v>
      </c>
      <c r="AB20" t="n">
        <v>3558</v>
      </c>
      <c r="AC20" t="n">
        <v>4030</v>
      </c>
      <c r="AD20" t="n">
        <v>4866</v>
      </c>
      <c r="AE20" t="n">
        <v>5643</v>
      </c>
      <c r="AF20" t="n">
        <v>7481</v>
      </c>
    </row>
    <row r="21">
      <c r="A21" t="s">
        <v>99</v>
      </c>
      <c r="B21" t="s">
        <v>312</v>
      </c>
      <c r="C21" t="s">
        <v>266</v>
      </c>
      <c r="D21" t="s">
        <v>313</v>
      </c>
      <c r="E21" t="s">
        <v>267</v>
      </c>
      <c r="F21" t="n">
        <v>1302</v>
      </c>
      <c r="G21" t="n">
        <v>1316</v>
      </c>
      <c r="H21" t="n">
        <v>1268</v>
      </c>
      <c r="I21" t="n">
        <v>1341</v>
      </c>
      <c r="J21" t="n">
        <v>1422</v>
      </c>
      <c r="K21" t="n">
        <v>1694</v>
      </c>
      <c r="L21" t="n">
        <v>1992</v>
      </c>
      <c r="M21" t="n">
        <v>2134</v>
      </c>
      <c r="N21" t="n">
        <v>1999</v>
      </c>
      <c r="O21" t="n">
        <v>1979</v>
      </c>
      <c r="P21" t="n">
        <v>2086</v>
      </c>
      <c r="Q21" t="n">
        <v>2199</v>
      </c>
      <c r="R21" t="n">
        <v>2347</v>
      </c>
      <c r="S21" t="n">
        <v>2547</v>
      </c>
      <c r="T21" t="n">
        <v>2666</v>
      </c>
      <c r="U21" t="n">
        <v>2681</v>
      </c>
      <c r="V21" t="n">
        <v>2698</v>
      </c>
      <c r="W21" t="n">
        <v>2995</v>
      </c>
      <c r="X21" t="n">
        <v>2789</v>
      </c>
      <c r="Y21" t="n">
        <v>3441</v>
      </c>
      <c r="Z21" t="n">
        <v>4525</v>
      </c>
      <c r="AA21" t="n">
        <v>5124</v>
      </c>
      <c r="AB21" t="n">
        <v>5833</v>
      </c>
      <c r="AC21" t="n">
        <v>6534</v>
      </c>
      <c r="AD21" t="n">
        <v>7864</v>
      </c>
      <c r="AE21" t="n">
        <v>9096</v>
      </c>
      <c r="AF21" t="n">
        <v>12057</v>
      </c>
    </row>
    <row r="22">
      <c r="A22" t="s">
        <v>99</v>
      </c>
      <c r="B22" t="s">
        <v>314</v>
      </c>
      <c r="C22" t="s">
        <v>266</v>
      </c>
      <c r="D22" t="s">
        <v>315</v>
      </c>
      <c r="E22" t="s">
        <v>267</v>
      </c>
      <c r="F22" t="n">
        <v>394</v>
      </c>
      <c r="G22" t="n">
        <v>396</v>
      </c>
      <c r="H22" t="n">
        <v>383</v>
      </c>
      <c r="I22" t="n">
        <v>412</v>
      </c>
      <c r="J22" t="n">
        <v>449</v>
      </c>
      <c r="K22" t="n">
        <v>576</v>
      </c>
      <c r="L22" t="n">
        <v>714</v>
      </c>
      <c r="M22" t="n">
        <v>782</v>
      </c>
      <c r="N22" t="n">
        <v>740</v>
      </c>
      <c r="O22" t="n">
        <v>745</v>
      </c>
      <c r="P22" t="n">
        <v>782</v>
      </c>
      <c r="Q22" t="n">
        <v>808</v>
      </c>
      <c r="R22" t="n">
        <v>859</v>
      </c>
      <c r="S22" t="n">
        <v>934</v>
      </c>
      <c r="T22" t="n">
        <v>976</v>
      </c>
      <c r="U22" t="n">
        <v>982</v>
      </c>
      <c r="V22" t="n">
        <v>993</v>
      </c>
      <c r="W22" t="n">
        <v>1122</v>
      </c>
      <c r="X22" t="n">
        <v>1021</v>
      </c>
      <c r="Y22" t="n">
        <v>1291</v>
      </c>
      <c r="Z22" t="n">
        <v>1727</v>
      </c>
      <c r="AA22" t="n">
        <v>1980</v>
      </c>
      <c r="AB22" t="n">
        <v>2275</v>
      </c>
      <c r="AC22" t="n">
        <v>2504</v>
      </c>
      <c r="AD22" t="n">
        <v>2998</v>
      </c>
      <c r="AE22" t="n">
        <v>3453</v>
      </c>
      <c r="AF22" t="n">
        <v>4576</v>
      </c>
    </row>
    <row r="23">
      <c r="A23" t="s">
        <v>99</v>
      </c>
      <c r="B23" t="s">
        <v>316</v>
      </c>
      <c r="C23" t="s">
        <v>266</v>
      </c>
      <c r="D23" t="s">
        <v>317</v>
      </c>
      <c r="E23" t="s">
        <v>267</v>
      </c>
      <c r="F23" t="n">
        <v>409</v>
      </c>
      <c r="G23" t="n">
        <v>370</v>
      </c>
      <c r="H23" t="n">
        <v>332</v>
      </c>
      <c r="I23" t="n">
        <v>339</v>
      </c>
      <c r="J23" t="n">
        <v>362</v>
      </c>
      <c r="K23" t="n">
        <v>409</v>
      </c>
      <c r="L23" t="n">
        <v>471</v>
      </c>
      <c r="M23" t="n">
        <v>502</v>
      </c>
      <c r="N23" t="n">
        <v>482</v>
      </c>
      <c r="O23" t="n">
        <v>480</v>
      </c>
      <c r="P23" t="n">
        <v>520</v>
      </c>
      <c r="Q23" t="n">
        <v>648</v>
      </c>
      <c r="R23" t="n">
        <v>839</v>
      </c>
      <c r="S23" t="n">
        <v>1003</v>
      </c>
      <c r="T23" t="n">
        <v>1087</v>
      </c>
      <c r="U23" t="n">
        <v>1130</v>
      </c>
      <c r="V23" t="n">
        <v>1221</v>
      </c>
      <c r="W23" t="n">
        <v>1473</v>
      </c>
      <c r="X23" t="n">
        <v>1611</v>
      </c>
      <c r="Y23" t="n">
        <v>1624</v>
      </c>
      <c r="Z23" t="n">
        <v>1609</v>
      </c>
      <c r="AA23" t="n">
        <v>1832</v>
      </c>
      <c r="AB23" t="n">
        <v>2162</v>
      </c>
      <c r="AC23" t="n">
        <v>2628</v>
      </c>
      <c r="AD23" t="n">
        <v>2706</v>
      </c>
      <c r="AE23" t="n">
        <v>2743</v>
      </c>
      <c r="AF23" t="n">
        <v>2802</v>
      </c>
    </row>
    <row r="24">
      <c r="A24" t="s">
        <v>99</v>
      </c>
      <c r="B24" t="s">
        <v>318</v>
      </c>
      <c r="C24" t="s">
        <v>266</v>
      </c>
      <c r="D24" t="s">
        <v>319</v>
      </c>
      <c r="E24" t="s">
        <v>267</v>
      </c>
      <c r="F24" t="n">
        <v>9577</v>
      </c>
      <c r="G24" t="n">
        <v>11723</v>
      </c>
      <c r="H24" t="n">
        <v>12951</v>
      </c>
      <c r="I24" t="n">
        <v>15276</v>
      </c>
      <c r="J24" t="n">
        <v>17828</v>
      </c>
      <c r="K24" t="n">
        <v>20774</v>
      </c>
      <c r="L24" t="n">
        <v>24262</v>
      </c>
      <c r="M24" t="n">
        <v>26182</v>
      </c>
      <c r="N24" t="n">
        <v>25241</v>
      </c>
      <c r="O24" t="n">
        <v>25045</v>
      </c>
      <c r="P24" t="n">
        <v>25797</v>
      </c>
      <c r="Q24" t="n">
        <v>26722</v>
      </c>
      <c r="R24" t="n">
        <v>29050</v>
      </c>
      <c r="S24" t="n">
        <v>31376</v>
      </c>
      <c r="T24" t="n">
        <v>32607</v>
      </c>
      <c r="U24" t="n">
        <v>32864</v>
      </c>
      <c r="V24" t="n">
        <v>33019</v>
      </c>
      <c r="W24" t="n">
        <v>32373</v>
      </c>
      <c r="X24" t="n">
        <v>33620</v>
      </c>
      <c r="Y24" t="n">
        <v>33467</v>
      </c>
      <c r="Z24" t="n">
        <v>32908</v>
      </c>
      <c r="AA24" t="n">
        <v>35017</v>
      </c>
      <c r="AB24" t="n">
        <v>37820</v>
      </c>
      <c r="AC24" t="n">
        <v>42061</v>
      </c>
      <c r="AD24" t="n">
        <v>44029</v>
      </c>
      <c r="AE24" t="n">
        <v>46052</v>
      </c>
      <c r="AF24" t="n">
        <v>49976</v>
      </c>
    </row>
    <row r="25">
      <c r="A25" t="s">
        <v>99</v>
      </c>
      <c r="B25" t="s">
        <v>320</v>
      </c>
      <c r="C25" t="s">
        <v>266</v>
      </c>
      <c r="D25" t="s">
        <v>321</v>
      </c>
      <c r="E25" t="s">
        <v>267</v>
      </c>
      <c r="F25" t="n">
        <v>583</v>
      </c>
      <c r="G25" t="n">
        <v>692</v>
      </c>
      <c r="H25" t="n">
        <v>744</v>
      </c>
      <c r="I25" t="n">
        <v>862</v>
      </c>
      <c r="J25" t="n">
        <v>993</v>
      </c>
      <c r="K25" t="n">
        <v>1222</v>
      </c>
      <c r="L25" t="n">
        <v>1475</v>
      </c>
      <c r="M25" t="n">
        <v>1600</v>
      </c>
      <c r="N25" t="n">
        <v>1517</v>
      </c>
      <c r="O25" t="n">
        <v>1481</v>
      </c>
      <c r="P25" t="n">
        <v>1514</v>
      </c>
      <c r="Q25" t="n">
        <v>1570</v>
      </c>
      <c r="R25" t="n">
        <v>1699</v>
      </c>
      <c r="S25" t="n">
        <v>1860</v>
      </c>
      <c r="T25" t="n">
        <v>1947</v>
      </c>
      <c r="U25" t="n">
        <v>1954</v>
      </c>
      <c r="V25" t="n">
        <v>1996</v>
      </c>
      <c r="W25" t="n">
        <v>1936</v>
      </c>
      <c r="X25" t="n">
        <v>2050</v>
      </c>
      <c r="Y25" t="n">
        <v>2067</v>
      </c>
      <c r="Z25" t="n">
        <v>2051</v>
      </c>
      <c r="AA25" t="n">
        <v>2233</v>
      </c>
      <c r="AB25" t="n">
        <v>2461</v>
      </c>
      <c r="AC25" t="n">
        <v>2817</v>
      </c>
      <c r="AD25" t="n">
        <v>2948</v>
      </c>
      <c r="AE25" t="n">
        <v>3057</v>
      </c>
      <c r="AF25" t="n">
        <v>3447</v>
      </c>
    </row>
    <row r="26">
      <c r="A26" t="s">
        <v>99</v>
      </c>
      <c r="B26" t="s">
        <v>322</v>
      </c>
      <c r="C26" t="s">
        <v>266</v>
      </c>
      <c r="D26" t="s">
        <v>323</v>
      </c>
      <c r="E26" t="s">
        <v>267</v>
      </c>
      <c r="F26" t="n">
        <v>6045</v>
      </c>
      <c r="G26" t="n">
        <v>7657</v>
      </c>
      <c r="H26" t="n">
        <v>8676</v>
      </c>
      <c r="I26" t="n">
        <v>10421</v>
      </c>
      <c r="J26" t="n">
        <v>12317</v>
      </c>
      <c r="K26" t="n">
        <v>14199</v>
      </c>
      <c r="L26" t="n">
        <v>16483</v>
      </c>
      <c r="M26" t="n">
        <v>17815</v>
      </c>
      <c r="N26" t="n">
        <v>17314</v>
      </c>
      <c r="O26" t="n">
        <v>17303</v>
      </c>
      <c r="P26" t="n">
        <v>17890</v>
      </c>
      <c r="Q26" t="n">
        <v>18549</v>
      </c>
      <c r="R26" t="n">
        <v>20209</v>
      </c>
      <c r="S26" t="n">
        <v>21740</v>
      </c>
      <c r="T26" t="n">
        <v>22552</v>
      </c>
      <c r="U26" t="n">
        <v>22608</v>
      </c>
      <c r="V26" t="n">
        <v>22339</v>
      </c>
      <c r="W26" t="n">
        <v>22040</v>
      </c>
      <c r="X26" t="n">
        <v>22583</v>
      </c>
      <c r="Y26" t="n">
        <v>22163</v>
      </c>
      <c r="Z26" t="n">
        <v>21738</v>
      </c>
      <c r="AA26" t="n">
        <v>22805</v>
      </c>
      <c r="AB26" t="n">
        <v>24419</v>
      </c>
      <c r="AC26" t="n">
        <v>26786</v>
      </c>
      <c r="AD26" t="n">
        <v>27814</v>
      </c>
      <c r="AE26" t="n">
        <v>28929</v>
      </c>
      <c r="AF26" t="n">
        <v>30993</v>
      </c>
    </row>
    <row r="27">
      <c r="A27" t="s">
        <v>99</v>
      </c>
      <c r="B27" t="s">
        <v>324</v>
      </c>
      <c r="C27" t="s">
        <v>266</v>
      </c>
      <c r="D27" t="s">
        <v>325</v>
      </c>
      <c r="E27" t="s">
        <v>267</v>
      </c>
      <c r="F27" t="n">
        <v>2949</v>
      </c>
      <c r="G27" t="n">
        <v>3374</v>
      </c>
      <c r="H27" t="n">
        <v>3531</v>
      </c>
      <c r="I27" t="n">
        <v>3993</v>
      </c>
      <c r="J27" t="n">
        <v>4518</v>
      </c>
      <c r="K27" t="n">
        <v>5353</v>
      </c>
      <c r="L27" t="n">
        <v>6304</v>
      </c>
      <c r="M27" t="n">
        <v>6767</v>
      </c>
      <c r="N27" t="n">
        <v>6410</v>
      </c>
      <c r="O27" t="n">
        <v>6261</v>
      </c>
      <c r="P27" t="n">
        <v>6393</v>
      </c>
      <c r="Q27" t="n">
        <v>6603</v>
      </c>
      <c r="R27" t="n">
        <v>7142</v>
      </c>
      <c r="S27" t="n">
        <v>7776</v>
      </c>
      <c r="T27" t="n">
        <v>8108</v>
      </c>
      <c r="U27" t="n">
        <v>8302</v>
      </c>
      <c r="V27" t="n">
        <v>8684</v>
      </c>
      <c r="W27" t="n">
        <v>8397</v>
      </c>
      <c r="X27" t="n">
        <v>8987</v>
      </c>
      <c r="Y27" t="n">
        <v>9237</v>
      </c>
      <c r="Z27" t="n">
        <v>9119</v>
      </c>
      <c r="AA27" t="n">
        <v>9979</v>
      </c>
      <c r="AB27" t="n">
        <v>10940</v>
      </c>
      <c r="AC27" t="n">
        <v>12458</v>
      </c>
      <c r="AD27" t="n">
        <v>13267</v>
      </c>
      <c r="AE27" t="n">
        <v>14066</v>
      </c>
      <c r="AF27" t="n">
        <v>15536</v>
      </c>
    </row>
    <row r="28">
      <c r="A28" t="s">
        <v>99</v>
      </c>
      <c r="B28" t="s">
        <v>326</v>
      </c>
      <c r="C28" t="s">
        <v>266</v>
      </c>
      <c r="D28" t="s">
        <v>327</v>
      </c>
      <c r="E28" t="s">
        <v>267</v>
      </c>
      <c r="F28" t="n">
        <v>2219</v>
      </c>
      <c r="G28" t="n">
        <v>2277</v>
      </c>
      <c r="H28" t="n">
        <v>2224</v>
      </c>
      <c r="I28" t="n">
        <v>2397</v>
      </c>
      <c r="J28" t="n">
        <v>2633</v>
      </c>
      <c r="K28" t="n">
        <v>3172</v>
      </c>
      <c r="L28" t="n">
        <v>3784</v>
      </c>
      <c r="M28" t="n">
        <v>4369</v>
      </c>
      <c r="N28" t="n">
        <v>4300</v>
      </c>
      <c r="O28" t="n">
        <v>4358</v>
      </c>
      <c r="P28" t="n">
        <v>4611</v>
      </c>
      <c r="Q28" t="n">
        <v>5000</v>
      </c>
      <c r="R28" t="n">
        <v>5523</v>
      </c>
      <c r="S28" t="n">
        <v>6115</v>
      </c>
      <c r="T28" t="n">
        <v>6486</v>
      </c>
      <c r="U28" t="n">
        <v>6687</v>
      </c>
      <c r="V28" t="n">
        <v>6912</v>
      </c>
      <c r="W28" t="n">
        <v>6522</v>
      </c>
      <c r="X28" t="n">
        <v>7040</v>
      </c>
      <c r="Y28" t="n">
        <v>6539</v>
      </c>
      <c r="Z28" t="n">
        <v>7706</v>
      </c>
      <c r="AA28" t="n">
        <v>9679</v>
      </c>
      <c r="AB28" t="n">
        <v>10633</v>
      </c>
      <c r="AC28" t="n">
        <v>11890</v>
      </c>
      <c r="AD28" t="n">
        <v>11459</v>
      </c>
      <c r="AE28" t="n">
        <v>11688</v>
      </c>
      <c r="AF28" t="n">
        <v>11478</v>
      </c>
    </row>
    <row r="29">
      <c r="A29" t="s">
        <v>99</v>
      </c>
      <c r="B29" t="s">
        <v>328</v>
      </c>
      <c r="C29" t="s">
        <v>266</v>
      </c>
      <c r="D29" t="s">
        <v>329</v>
      </c>
      <c r="E29" t="s">
        <v>267</v>
      </c>
      <c r="F29" t="n">
        <v>613</v>
      </c>
      <c r="G29" t="n">
        <v>603</v>
      </c>
      <c r="H29" t="n">
        <v>573</v>
      </c>
      <c r="I29" t="n">
        <v>604</v>
      </c>
      <c r="J29" t="n">
        <v>661</v>
      </c>
      <c r="K29" t="n">
        <v>787</v>
      </c>
      <c r="L29" t="n">
        <v>934</v>
      </c>
      <c r="M29" t="n">
        <v>981</v>
      </c>
      <c r="N29" t="n">
        <v>908</v>
      </c>
      <c r="O29" t="n">
        <v>895</v>
      </c>
      <c r="P29" t="n">
        <v>913</v>
      </c>
      <c r="Q29" t="n">
        <v>990</v>
      </c>
      <c r="R29" t="n">
        <v>1087</v>
      </c>
      <c r="S29" t="n">
        <v>1199</v>
      </c>
      <c r="T29" t="n">
        <v>1280</v>
      </c>
      <c r="U29" t="n">
        <v>1322</v>
      </c>
      <c r="V29" t="n">
        <v>1363</v>
      </c>
      <c r="W29" t="n">
        <v>1209</v>
      </c>
      <c r="X29" t="n">
        <v>1239</v>
      </c>
      <c r="Y29" t="n">
        <v>1114</v>
      </c>
      <c r="Z29" t="n">
        <v>1284</v>
      </c>
      <c r="AA29" t="n">
        <v>1629</v>
      </c>
      <c r="AB29" t="n">
        <v>1793</v>
      </c>
      <c r="AC29" t="n">
        <v>2037</v>
      </c>
      <c r="AD29" t="n">
        <v>1985</v>
      </c>
      <c r="AE29" t="n">
        <v>2043</v>
      </c>
      <c r="AF29" t="n">
        <v>1999</v>
      </c>
    </row>
    <row r="30">
      <c r="A30" t="s">
        <v>99</v>
      </c>
      <c r="B30" t="s">
        <v>330</v>
      </c>
      <c r="C30" t="s">
        <v>266</v>
      </c>
      <c r="D30" t="s">
        <v>331</v>
      </c>
      <c r="E30" t="s">
        <v>267</v>
      </c>
      <c r="F30" t="n">
        <v>62</v>
      </c>
      <c r="G30" t="n">
        <v>67</v>
      </c>
      <c r="H30" t="n">
        <v>67</v>
      </c>
      <c r="I30" t="n">
        <v>74</v>
      </c>
      <c r="J30" t="n">
        <v>83</v>
      </c>
      <c r="K30" t="n">
        <v>97</v>
      </c>
      <c r="L30" t="n">
        <v>112</v>
      </c>
      <c r="M30" t="n">
        <v>120</v>
      </c>
      <c r="N30" t="n">
        <v>117</v>
      </c>
      <c r="O30" t="n">
        <v>115</v>
      </c>
      <c r="P30" t="n">
        <v>121</v>
      </c>
      <c r="Q30" t="n">
        <v>135</v>
      </c>
      <c r="R30" t="n">
        <v>156</v>
      </c>
      <c r="S30" t="n">
        <v>177</v>
      </c>
      <c r="T30" t="n">
        <v>191</v>
      </c>
      <c r="U30" t="n">
        <v>207</v>
      </c>
      <c r="V30" t="n">
        <v>229</v>
      </c>
      <c r="W30" t="n">
        <v>254</v>
      </c>
      <c r="X30" t="n">
        <v>296</v>
      </c>
      <c r="Y30" t="n">
        <v>313</v>
      </c>
      <c r="Z30" t="n">
        <v>322</v>
      </c>
      <c r="AA30" t="n">
        <v>353</v>
      </c>
      <c r="AB30" t="n">
        <v>369</v>
      </c>
      <c r="AC30" t="n">
        <v>396</v>
      </c>
      <c r="AD30" t="n">
        <v>401</v>
      </c>
      <c r="AE30" t="n">
        <v>424</v>
      </c>
      <c r="AF30" t="n">
        <v>429</v>
      </c>
    </row>
    <row r="31">
      <c r="A31" t="s">
        <v>99</v>
      </c>
      <c r="B31" t="s">
        <v>332</v>
      </c>
      <c r="C31" t="s">
        <v>266</v>
      </c>
      <c r="D31" t="s">
        <v>333</v>
      </c>
      <c r="E31" t="s">
        <v>267</v>
      </c>
      <c r="F31" t="n">
        <v>198</v>
      </c>
      <c r="G31" t="n">
        <v>202</v>
      </c>
      <c r="H31" t="n">
        <v>196</v>
      </c>
      <c r="I31" t="n">
        <v>209</v>
      </c>
      <c r="J31" t="n">
        <v>223</v>
      </c>
      <c r="K31" t="n">
        <v>244</v>
      </c>
      <c r="L31" t="n">
        <v>274</v>
      </c>
      <c r="M31" t="n">
        <v>287</v>
      </c>
      <c r="N31" t="n">
        <v>272</v>
      </c>
      <c r="O31" t="n">
        <v>267</v>
      </c>
      <c r="P31" t="n">
        <v>264</v>
      </c>
      <c r="Q31" t="n">
        <v>272</v>
      </c>
      <c r="R31" t="n">
        <v>290</v>
      </c>
      <c r="S31" t="n">
        <v>304</v>
      </c>
      <c r="T31" t="n">
        <v>314</v>
      </c>
      <c r="U31" t="n">
        <v>321</v>
      </c>
      <c r="V31" t="n">
        <v>323</v>
      </c>
      <c r="W31" t="n">
        <v>293</v>
      </c>
      <c r="X31" t="n">
        <v>297</v>
      </c>
      <c r="Y31" t="n">
        <v>263</v>
      </c>
      <c r="Z31" t="n">
        <v>290</v>
      </c>
      <c r="AA31" t="n">
        <v>348</v>
      </c>
      <c r="AB31" t="n">
        <v>385</v>
      </c>
      <c r="AC31" t="n">
        <v>420</v>
      </c>
      <c r="AD31" t="n">
        <v>408</v>
      </c>
      <c r="AE31" t="n">
        <v>414</v>
      </c>
      <c r="AF31" t="n">
        <v>420</v>
      </c>
    </row>
    <row r="32">
      <c r="A32" t="s">
        <v>99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266</v>
      </c>
      <c r="D34" t="s">
        <v>339</v>
      </c>
      <c r="E34" t="s">
        <v>267</v>
      </c>
      <c r="F34" t="n">
        <v>169</v>
      </c>
      <c r="G34" t="n">
        <v>177</v>
      </c>
      <c r="H34" t="n">
        <v>175</v>
      </c>
      <c r="I34" t="n">
        <v>195</v>
      </c>
      <c r="J34" t="n">
        <v>215</v>
      </c>
      <c r="K34" t="n">
        <v>262</v>
      </c>
      <c r="L34" t="n">
        <v>315</v>
      </c>
      <c r="M34" t="n">
        <v>338</v>
      </c>
      <c r="N34" t="n">
        <v>319</v>
      </c>
      <c r="O34" t="n">
        <v>318</v>
      </c>
      <c r="P34" t="n">
        <v>335</v>
      </c>
      <c r="Q34" t="n">
        <v>356</v>
      </c>
      <c r="R34" t="n">
        <v>384</v>
      </c>
      <c r="S34" t="n">
        <v>414</v>
      </c>
      <c r="T34" t="n">
        <v>436</v>
      </c>
      <c r="U34" t="n">
        <v>447</v>
      </c>
      <c r="V34" t="n">
        <v>472</v>
      </c>
      <c r="W34" t="n">
        <v>598</v>
      </c>
      <c r="X34" t="n">
        <v>694</v>
      </c>
      <c r="Y34" t="n">
        <v>696</v>
      </c>
      <c r="Z34" t="n">
        <v>623</v>
      </c>
      <c r="AA34" t="n">
        <v>701</v>
      </c>
      <c r="AB34" t="n">
        <v>891</v>
      </c>
      <c r="AC34" t="n">
        <v>1048</v>
      </c>
      <c r="AD34" t="n">
        <v>1045</v>
      </c>
      <c r="AE34" t="n">
        <v>1095</v>
      </c>
      <c r="AF34" t="n">
        <v>1155</v>
      </c>
    </row>
    <row r="35">
      <c r="A35" t="s">
        <v>99</v>
      </c>
      <c r="B35" t="s">
        <v>340</v>
      </c>
      <c r="C35" t="s">
        <v>266</v>
      </c>
      <c r="D35" t="s">
        <v>341</v>
      </c>
      <c r="E35" t="s">
        <v>267</v>
      </c>
      <c r="F35" t="n">
        <v>21226</v>
      </c>
      <c r="G35" t="n">
        <v>26734</v>
      </c>
      <c r="H35" t="n">
        <v>30171</v>
      </c>
      <c r="I35" t="n">
        <v>36087</v>
      </c>
      <c r="J35" t="n">
        <v>42343</v>
      </c>
      <c r="K35" t="n">
        <v>47771</v>
      </c>
      <c r="L35" t="n">
        <v>54764</v>
      </c>
      <c r="M35" t="n">
        <v>60110</v>
      </c>
      <c r="N35" t="n">
        <v>61012</v>
      </c>
      <c r="O35" t="n">
        <v>62436</v>
      </c>
      <c r="P35" t="n">
        <v>65646</v>
      </c>
      <c r="Q35" t="n">
        <v>67186</v>
      </c>
      <c r="R35" t="n">
        <v>72060</v>
      </c>
      <c r="S35" t="n">
        <v>95110</v>
      </c>
      <c r="T35" t="n">
        <v>131194</v>
      </c>
      <c r="U35" t="n">
        <v>164496</v>
      </c>
      <c r="V35" t="n">
        <v>186801</v>
      </c>
      <c r="W35" t="n">
        <v>193522</v>
      </c>
      <c r="X35" t="n">
        <v>199565</v>
      </c>
      <c r="Y35" t="n">
        <v>205215</v>
      </c>
      <c r="Z35" t="n">
        <v>211067</v>
      </c>
      <c r="AA35" t="n">
        <v>230424</v>
      </c>
      <c r="AB35" t="n">
        <v>241670</v>
      </c>
      <c r="AC35" t="n">
        <v>264920</v>
      </c>
      <c r="AD35" t="n">
        <v>285655</v>
      </c>
      <c r="AE35" t="n">
        <v>285333</v>
      </c>
      <c r="AF35" t="n">
        <v>302286</v>
      </c>
    </row>
    <row r="36">
      <c r="A36" t="s">
        <v>99</v>
      </c>
      <c r="B36" t="s">
        <v>342</v>
      </c>
      <c r="C36" t="s">
        <v>266</v>
      </c>
      <c r="D36" t="s">
        <v>343</v>
      </c>
      <c r="E36" t="s">
        <v>267</v>
      </c>
      <c r="F36" t="n">
        <v>2901</v>
      </c>
      <c r="G36" t="n">
        <v>3705</v>
      </c>
      <c r="H36" t="n">
        <v>4134</v>
      </c>
      <c r="I36" t="n">
        <v>4916</v>
      </c>
      <c r="J36" t="n">
        <v>5739</v>
      </c>
      <c r="K36" t="n">
        <v>6909</v>
      </c>
      <c r="L36" t="n">
        <v>8360</v>
      </c>
      <c r="M36" t="n">
        <v>9100</v>
      </c>
      <c r="N36" t="n">
        <v>8722</v>
      </c>
      <c r="O36" t="n">
        <v>8631</v>
      </c>
      <c r="P36" t="n">
        <v>8924</v>
      </c>
      <c r="Q36" t="n">
        <v>9339</v>
      </c>
      <c r="R36" t="n">
        <v>10024</v>
      </c>
      <c r="S36" t="n">
        <v>26873</v>
      </c>
      <c r="T36" t="n">
        <v>60375</v>
      </c>
      <c r="U36" t="n">
        <v>93714</v>
      </c>
      <c r="V36" t="n">
        <v>116693</v>
      </c>
      <c r="W36" t="n">
        <v>122284</v>
      </c>
      <c r="X36" t="n">
        <v>126427</v>
      </c>
      <c r="Y36" t="n">
        <v>130001</v>
      </c>
      <c r="Z36" t="n">
        <v>135517</v>
      </c>
      <c r="AA36" t="n">
        <v>149697</v>
      </c>
      <c r="AB36" t="n">
        <v>155077</v>
      </c>
      <c r="AC36" t="n">
        <v>166582</v>
      </c>
      <c r="AD36" t="n">
        <v>181492</v>
      </c>
      <c r="AE36" t="n">
        <v>171736</v>
      </c>
      <c r="AF36" t="n">
        <v>177236</v>
      </c>
    </row>
    <row r="37">
      <c r="A37" t="s">
        <v>99</v>
      </c>
      <c r="B37" t="s">
        <v>344</v>
      </c>
      <c r="C37" t="s">
        <v>266</v>
      </c>
      <c r="D37" t="s">
        <v>345</v>
      </c>
      <c r="E37" t="s">
        <v>267</v>
      </c>
      <c r="F37" t="n">
        <v>7039</v>
      </c>
      <c r="G37" t="n">
        <v>8893</v>
      </c>
      <c r="H37" t="n">
        <v>10108</v>
      </c>
      <c r="I37" t="n">
        <v>12121</v>
      </c>
      <c r="J37" t="n">
        <v>14293</v>
      </c>
      <c r="K37" t="n">
        <v>15880</v>
      </c>
      <c r="L37" t="n">
        <v>17971</v>
      </c>
      <c r="M37" t="n">
        <v>19209</v>
      </c>
      <c r="N37" t="n">
        <v>20445</v>
      </c>
      <c r="O37" t="n">
        <v>21528</v>
      </c>
      <c r="P37" t="n">
        <v>22815</v>
      </c>
      <c r="Q37" t="n">
        <v>22714</v>
      </c>
      <c r="R37" t="n">
        <v>23469</v>
      </c>
      <c r="S37" t="n">
        <v>25518</v>
      </c>
      <c r="T37" t="n">
        <v>25956</v>
      </c>
      <c r="U37" t="n">
        <v>25803</v>
      </c>
      <c r="V37" t="n">
        <v>24322</v>
      </c>
      <c r="W37" t="n">
        <v>23054</v>
      </c>
      <c r="X37" t="n">
        <v>22524</v>
      </c>
      <c r="Y37" t="n">
        <v>22018</v>
      </c>
      <c r="Z37" t="n">
        <v>21117</v>
      </c>
      <c r="AA37" t="n">
        <v>21712</v>
      </c>
      <c r="AB37" t="n">
        <v>23461</v>
      </c>
      <c r="AC37" t="n">
        <v>25576</v>
      </c>
      <c r="AD37" t="n">
        <v>26192</v>
      </c>
      <c r="AE37" t="n">
        <v>26709</v>
      </c>
      <c r="AF37" t="n">
        <v>27543</v>
      </c>
    </row>
    <row r="38">
      <c r="A38" t="s">
        <v>99</v>
      </c>
      <c r="B38" t="s">
        <v>346</v>
      </c>
      <c r="C38" t="s">
        <v>266</v>
      </c>
      <c r="D38" t="s">
        <v>347</v>
      </c>
      <c r="E38" t="s">
        <v>267</v>
      </c>
      <c r="F38" t="n">
        <v>11286</v>
      </c>
      <c r="G38" t="n">
        <v>14136</v>
      </c>
      <c r="H38" t="n">
        <v>15929</v>
      </c>
      <c r="I38" t="n">
        <v>19050</v>
      </c>
      <c r="J38" t="n">
        <v>22311</v>
      </c>
      <c r="K38" t="n">
        <v>24982</v>
      </c>
      <c r="L38" t="n">
        <v>28433</v>
      </c>
      <c r="M38" t="n">
        <v>31801</v>
      </c>
      <c r="N38" t="n">
        <v>31845</v>
      </c>
      <c r="O38" t="n">
        <v>32277</v>
      </c>
      <c r="P38" t="n">
        <v>33907</v>
      </c>
      <c r="Q38" t="n">
        <v>35133</v>
      </c>
      <c r="R38" t="n">
        <v>38567</v>
      </c>
      <c r="S38" t="n">
        <v>42719</v>
      </c>
      <c r="T38" t="n">
        <v>44863</v>
      </c>
      <c r="U38" t="n">
        <v>44979</v>
      </c>
      <c r="V38" t="n">
        <v>45786</v>
      </c>
      <c r="W38" t="n">
        <v>48184</v>
      </c>
      <c r="X38" t="n">
        <v>50614</v>
      </c>
      <c r="Y38" t="n">
        <v>53196</v>
      </c>
      <c r="Z38" t="n">
        <v>54433</v>
      </c>
      <c r="AA38" t="n">
        <v>59015</v>
      </c>
      <c r="AB38" t="n">
        <v>63132</v>
      </c>
      <c r="AC38" t="n">
        <v>72762</v>
      </c>
      <c r="AD38" t="n">
        <v>77971</v>
      </c>
      <c r="AE38" t="n">
        <v>86888</v>
      </c>
      <c r="AF38" t="n">
        <v>97507</v>
      </c>
    </row>
    <row r="39">
      <c r="A39" t="s">
        <v>99</v>
      </c>
      <c r="B39" t="s">
        <v>348</v>
      </c>
      <c r="C39" t="s">
        <v>266</v>
      </c>
      <c r="D39" t="s">
        <v>349</v>
      </c>
      <c r="E39" t="s">
        <v>267</v>
      </c>
      <c r="F39" t="n">
        <v>12917</v>
      </c>
      <c r="G39" t="n">
        <v>15140</v>
      </c>
      <c r="H39" t="n">
        <v>16244</v>
      </c>
      <c r="I39" t="n">
        <v>18714</v>
      </c>
      <c r="J39" t="n">
        <v>21434</v>
      </c>
      <c r="K39" t="n">
        <v>24604</v>
      </c>
      <c r="L39" t="n">
        <v>28448</v>
      </c>
      <c r="M39" t="n">
        <v>30446</v>
      </c>
      <c r="N39" t="n">
        <v>29654</v>
      </c>
      <c r="O39" t="n">
        <v>29721</v>
      </c>
      <c r="P39" t="n">
        <v>29612</v>
      </c>
      <c r="Q39" t="n">
        <v>32653</v>
      </c>
      <c r="R39" t="n">
        <v>35813</v>
      </c>
      <c r="S39" t="n">
        <v>38983</v>
      </c>
      <c r="T39" t="n">
        <v>41076</v>
      </c>
      <c r="U39" t="n">
        <v>42098</v>
      </c>
      <c r="V39" t="n">
        <v>43473</v>
      </c>
      <c r="W39" t="n">
        <v>46271</v>
      </c>
      <c r="X39" t="n">
        <v>43699</v>
      </c>
      <c r="Y39" t="n">
        <v>40473</v>
      </c>
      <c r="Z39" t="n">
        <v>36771</v>
      </c>
      <c r="AA39" t="n">
        <v>36148</v>
      </c>
      <c r="AB39" t="n">
        <v>35812</v>
      </c>
      <c r="AC39" t="n">
        <v>36471</v>
      </c>
      <c r="AD39" t="n">
        <v>38544</v>
      </c>
      <c r="AE39" t="n">
        <v>40734</v>
      </c>
      <c r="AF39" t="n">
        <v>46342</v>
      </c>
    </row>
    <row r="40">
      <c r="A40" t="s">
        <v>99</v>
      </c>
      <c r="B40" t="s">
        <v>350</v>
      </c>
      <c r="C40" t="s">
        <v>266</v>
      </c>
      <c r="D40" t="s">
        <v>351</v>
      </c>
      <c r="E40" t="s">
        <v>267</v>
      </c>
      <c r="F40" t="n">
        <v>669</v>
      </c>
      <c r="G40" t="n">
        <v>824</v>
      </c>
      <c r="H40" t="n">
        <v>908</v>
      </c>
      <c r="I40" t="n">
        <v>1062</v>
      </c>
      <c r="J40" t="n">
        <v>1227</v>
      </c>
      <c r="K40" t="n">
        <v>1420</v>
      </c>
      <c r="L40" t="n">
        <v>1649</v>
      </c>
      <c r="M40" t="n">
        <v>1771</v>
      </c>
      <c r="N40" t="n">
        <v>1708</v>
      </c>
      <c r="O40" t="n">
        <v>1697</v>
      </c>
      <c r="P40" t="n">
        <v>1782</v>
      </c>
      <c r="Q40" t="n">
        <v>1801</v>
      </c>
      <c r="R40" t="n">
        <v>1975</v>
      </c>
      <c r="S40" t="n">
        <v>2123</v>
      </c>
      <c r="T40" t="n">
        <v>2185</v>
      </c>
      <c r="U40" t="n">
        <v>2183</v>
      </c>
      <c r="V40" t="n">
        <v>2204</v>
      </c>
      <c r="W40" t="n">
        <v>2328</v>
      </c>
      <c r="X40" t="n">
        <v>2205</v>
      </c>
      <c r="Y40" t="n">
        <v>2061</v>
      </c>
      <c r="Z40" t="n">
        <v>1978</v>
      </c>
      <c r="AA40" t="n">
        <v>2087</v>
      </c>
      <c r="AB40" t="n">
        <v>2239</v>
      </c>
      <c r="AC40" t="n">
        <v>2227</v>
      </c>
      <c r="AD40" t="n">
        <v>2151</v>
      </c>
      <c r="AE40" t="n">
        <v>2207</v>
      </c>
      <c r="AF40" t="n">
        <v>2399</v>
      </c>
    </row>
    <row r="41">
      <c r="A41" t="s">
        <v>99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266</v>
      </c>
      <c r="D42" t="s">
        <v>355</v>
      </c>
      <c r="E42" t="s">
        <v>267</v>
      </c>
      <c r="F42" t="n">
        <v>9288</v>
      </c>
      <c r="G42" t="n">
        <v>11080</v>
      </c>
      <c r="H42" t="n">
        <v>11958</v>
      </c>
      <c r="I42" t="n">
        <v>13685</v>
      </c>
      <c r="J42" t="n">
        <v>15563</v>
      </c>
      <c r="K42" t="n">
        <v>17408</v>
      </c>
      <c r="L42" t="n">
        <v>19787</v>
      </c>
      <c r="M42" t="n">
        <v>21131</v>
      </c>
      <c r="N42" t="n">
        <v>19939</v>
      </c>
      <c r="O42" t="n">
        <v>19372</v>
      </c>
      <c r="P42" t="n">
        <v>20144</v>
      </c>
      <c r="Q42" t="n">
        <v>19180</v>
      </c>
      <c r="R42" t="n">
        <v>20503</v>
      </c>
      <c r="S42" t="n">
        <v>22069</v>
      </c>
      <c r="T42" t="n">
        <v>23390</v>
      </c>
      <c r="U42" t="n">
        <v>23891</v>
      </c>
      <c r="V42" t="n">
        <v>24822</v>
      </c>
      <c r="W42" t="n">
        <v>25196</v>
      </c>
      <c r="X42" t="n">
        <v>24175</v>
      </c>
      <c r="Y42" t="n">
        <v>24009</v>
      </c>
      <c r="Z42" t="n">
        <v>23383</v>
      </c>
      <c r="AA42" t="n">
        <v>24388</v>
      </c>
      <c r="AB42" t="n">
        <v>26802</v>
      </c>
      <c r="AC42" t="n">
        <v>28057</v>
      </c>
      <c r="AD42" t="n">
        <v>29889</v>
      </c>
      <c r="AE42" t="n">
        <v>32457</v>
      </c>
      <c r="AF42" t="n">
        <v>36392</v>
      </c>
    </row>
    <row r="43">
      <c r="A43" t="s">
        <v>99</v>
      </c>
      <c r="B43" t="s">
        <v>356</v>
      </c>
      <c r="C43" t="s">
        <v>266</v>
      </c>
      <c r="D43" t="s">
        <v>357</v>
      </c>
      <c r="E43" t="s">
        <v>267</v>
      </c>
      <c r="F43" t="n">
        <v>11674</v>
      </c>
      <c r="G43" t="n">
        <v>13576</v>
      </c>
      <c r="H43" t="n">
        <v>14406</v>
      </c>
      <c r="I43" t="n">
        <v>16289</v>
      </c>
      <c r="J43" t="n">
        <v>18354</v>
      </c>
      <c r="K43" t="n">
        <v>20453</v>
      </c>
      <c r="L43" t="n">
        <v>23171</v>
      </c>
      <c r="M43" t="n">
        <v>24672</v>
      </c>
      <c r="N43" t="n">
        <v>23238</v>
      </c>
      <c r="O43" t="n">
        <v>22538</v>
      </c>
      <c r="P43" t="n">
        <v>23386</v>
      </c>
      <c r="Q43" t="n">
        <v>22387</v>
      </c>
      <c r="R43" t="n">
        <v>23950</v>
      </c>
      <c r="S43" t="n">
        <v>25763</v>
      </c>
      <c r="T43" t="n">
        <v>27273</v>
      </c>
      <c r="U43" t="n">
        <v>27853</v>
      </c>
      <c r="V43" t="n">
        <v>28876</v>
      </c>
      <c r="W43" t="n">
        <v>29293</v>
      </c>
      <c r="X43" t="n">
        <v>28266</v>
      </c>
      <c r="Y43" t="n">
        <v>28184</v>
      </c>
      <c r="Z43" t="n">
        <v>27900</v>
      </c>
      <c r="AA43" t="n">
        <v>29445</v>
      </c>
      <c r="AB43" t="n">
        <v>32591</v>
      </c>
      <c r="AC43" t="n">
        <v>34389</v>
      </c>
      <c r="AD43" t="n">
        <v>36789</v>
      </c>
      <c r="AE43" t="n">
        <v>39754</v>
      </c>
      <c r="AF43" t="n">
        <v>44587</v>
      </c>
    </row>
    <row r="44">
      <c r="A44" t="s">
        <v>99</v>
      </c>
      <c r="B44" t="s">
        <v>358</v>
      </c>
      <c r="C44" t="s">
        <v>266</v>
      </c>
      <c r="D44" t="s">
        <v>359</v>
      </c>
      <c r="E44" t="s">
        <v>267</v>
      </c>
      <c r="F44" t="n">
        <v>71284</v>
      </c>
      <c r="G44" t="n">
        <v>84468</v>
      </c>
      <c r="H44" t="n">
        <v>91566</v>
      </c>
      <c r="I44" t="n">
        <v>106444</v>
      </c>
      <c r="J44" t="n">
        <v>122766</v>
      </c>
      <c r="K44" t="n">
        <v>140167</v>
      </c>
      <c r="L44" t="n">
        <v>161765</v>
      </c>
      <c r="M44" t="n">
        <v>175201</v>
      </c>
      <c r="N44" t="n">
        <v>172146</v>
      </c>
      <c r="O44" t="n">
        <v>192920</v>
      </c>
      <c r="P44" t="n">
        <v>216363</v>
      </c>
      <c r="Q44" t="n">
        <v>236043</v>
      </c>
      <c r="R44" t="n">
        <v>264840</v>
      </c>
      <c r="S44" t="n">
        <v>297254</v>
      </c>
      <c r="T44" t="n">
        <v>319807</v>
      </c>
      <c r="U44" t="n">
        <v>328788</v>
      </c>
      <c r="V44" t="n">
        <v>337417</v>
      </c>
      <c r="W44" t="n">
        <v>350342</v>
      </c>
      <c r="X44" t="n">
        <v>353615</v>
      </c>
      <c r="Y44" t="n">
        <v>354464</v>
      </c>
      <c r="Z44" t="n">
        <v>357854</v>
      </c>
      <c r="AA44" t="n">
        <v>385657</v>
      </c>
      <c r="AB44" t="n">
        <v>407511</v>
      </c>
      <c r="AC44" t="n">
        <v>443408</v>
      </c>
      <c r="AD44" t="n">
        <v>474502</v>
      </c>
      <c r="AE44" t="n">
        <v>487285</v>
      </c>
      <c r="AF44" t="n">
        <v>525976</v>
      </c>
    </row>
    <row r="45">
      <c r="A45" t="s">
        <v>99</v>
      </c>
      <c r="B45" t="s">
        <v>360</v>
      </c>
      <c r="C45" t="s">
        <v>266</v>
      </c>
      <c r="D45" t="s">
        <v>361</v>
      </c>
      <c r="E45" t="s">
        <v>267</v>
      </c>
      <c r="F45" t="n">
        <v>71236</v>
      </c>
      <c r="G45" t="n">
        <v>84410</v>
      </c>
      <c r="H45" t="n">
        <v>91504</v>
      </c>
      <c r="I45" t="n">
        <v>106368</v>
      </c>
      <c r="J45" t="n">
        <v>122682</v>
      </c>
      <c r="K45" t="n">
        <v>140072</v>
      </c>
      <c r="L45" t="n">
        <v>161657</v>
      </c>
      <c r="M45" t="n">
        <v>175081</v>
      </c>
      <c r="N45" t="n">
        <v>172032</v>
      </c>
      <c r="O45" t="n">
        <v>192793</v>
      </c>
      <c r="P45" t="n">
        <v>216215</v>
      </c>
      <c r="Q45" t="n">
        <v>235863</v>
      </c>
      <c r="R45" t="n">
        <v>264640</v>
      </c>
      <c r="S45" t="n">
        <v>297025</v>
      </c>
      <c r="T45" t="n">
        <v>319559</v>
      </c>
      <c r="U45" t="n">
        <v>328518</v>
      </c>
      <c r="V45" t="n">
        <v>337130</v>
      </c>
      <c r="W45" t="n">
        <v>350039</v>
      </c>
      <c r="X45" t="n">
        <v>353306</v>
      </c>
      <c r="Y45" t="n">
        <v>354153</v>
      </c>
      <c r="Z45" t="n">
        <v>357540</v>
      </c>
      <c r="AA45" t="n">
        <v>385335</v>
      </c>
      <c r="AB45" t="n">
        <v>407172</v>
      </c>
      <c r="AC45" t="n">
        <v>443035</v>
      </c>
      <c r="AD45" t="n">
        <v>474111</v>
      </c>
      <c r="AE45" t="n">
        <v>486862</v>
      </c>
      <c r="AF45" t="n">
        <v>525523</v>
      </c>
    </row>
    <row r="46">
      <c r="A46" t="s">
        <v>99</v>
      </c>
      <c r="B46" t="s">
        <v>362</v>
      </c>
      <c r="C46" t="s">
        <v>266</v>
      </c>
      <c r="D46" t="s">
        <v>363</v>
      </c>
      <c r="E46" t="s">
        <v>267</v>
      </c>
      <c r="F46" t="n">
        <v>2386</v>
      </c>
      <c r="G46" t="n">
        <v>2496</v>
      </c>
      <c r="H46" t="n">
        <v>2448</v>
      </c>
      <c r="I46" t="n">
        <v>2604</v>
      </c>
      <c r="J46" t="n">
        <v>2791</v>
      </c>
      <c r="K46" t="n">
        <v>3045</v>
      </c>
      <c r="L46" t="n">
        <v>3384</v>
      </c>
      <c r="M46" t="n">
        <v>3541</v>
      </c>
      <c r="N46" t="n">
        <v>3299</v>
      </c>
      <c r="O46" t="n">
        <v>3166</v>
      </c>
      <c r="P46" t="n">
        <v>3242</v>
      </c>
      <c r="Q46" t="n">
        <v>3207</v>
      </c>
      <c r="R46" t="n">
        <v>3447</v>
      </c>
      <c r="S46" t="n">
        <v>3694</v>
      </c>
      <c r="T46" t="n">
        <v>3883</v>
      </c>
      <c r="U46" t="n">
        <v>3962</v>
      </c>
      <c r="V46" t="n">
        <v>4054</v>
      </c>
      <c r="W46" t="n">
        <v>4097</v>
      </c>
      <c r="X46" t="n">
        <v>4091</v>
      </c>
      <c r="Y46" t="n">
        <v>4175</v>
      </c>
      <c r="Z46" t="n">
        <v>4517</v>
      </c>
      <c r="AA46" t="n">
        <v>5057</v>
      </c>
      <c r="AB46" t="n">
        <v>5789</v>
      </c>
      <c r="AC46" t="n">
        <v>6332</v>
      </c>
      <c r="AD46" t="n">
        <v>6900</v>
      </c>
      <c r="AE46" t="n">
        <v>7297</v>
      </c>
      <c r="AF46" t="n">
        <v>8195</v>
      </c>
    </row>
    <row r="47">
      <c r="A47" t="s">
        <v>99</v>
      </c>
      <c r="B47" t="s">
        <v>364</v>
      </c>
      <c r="C47" t="s">
        <v>266</v>
      </c>
      <c r="D47" t="s">
        <v>365</v>
      </c>
      <c r="E47" t="s">
        <v>267</v>
      </c>
      <c r="F47" t="n">
        <v>3897</v>
      </c>
      <c r="G47" t="n">
        <v>4593</v>
      </c>
      <c r="H47" t="n">
        <v>4930</v>
      </c>
      <c r="I47" t="n">
        <v>5705</v>
      </c>
      <c r="J47" t="n">
        <v>6587</v>
      </c>
      <c r="K47" t="n">
        <v>8225</v>
      </c>
      <c r="L47" t="n">
        <v>10057</v>
      </c>
      <c r="M47" t="n">
        <v>10569</v>
      </c>
      <c r="N47" t="n">
        <v>10042</v>
      </c>
      <c r="O47" t="n">
        <v>9845</v>
      </c>
      <c r="P47" t="n">
        <v>10518</v>
      </c>
      <c r="Q47" t="n">
        <v>11437</v>
      </c>
      <c r="R47" t="n">
        <v>12585</v>
      </c>
      <c r="S47" t="n">
        <v>13863</v>
      </c>
      <c r="T47" t="n">
        <v>14759</v>
      </c>
      <c r="U47" t="n">
        <v>15223</v>
      </c>
      <c r="V47" t="n">
        <v>15831</v>
      </c>
      <c r="W47" t="n">
        <v>16902</v>
      </c>
      <c r="X47" t="n">
        <v>17252</v>
      </c>
      <c r="Y47" t="n">
        <v>17350</v>
      </c>
      <c r="Z47" t="n">
        <v>17327</v>
      </c>
      <c r="AA47" t="n">
        <v>18271</v>
      </c>
      <c r="AB47" t="n">
        <v>19720</v>
      </c>
      <c r="AC47" t="n">
        <v>21212</v>
      </c>
      <c r="AD47" t="n">
        <v>22319</v>
      </c>
      <c r="AE47" t="n">
        <v>23965</v>
      </c>
      <c r="AF47" t="n">
        <v>26246</v>
      </c>
    </row>
    <row r="48">
      <c r="A48" t="s">
        <v>99</v>
      </c>
      <c r="B48" t="s">
        <v>366</v>
      </c>
      <c r="C48" t="s">
        <v>266</v>
      </c>
      <c r="D48" t="s">
        <v>367</v>
      </c>
      <c r="E48" t="s">
        <v>267</v>
      </c>
      <c r="F48" t="n">
        <v>7137</v>
      </c>
      <c r="G48" t="n">
        <v>8403</v>
      </c>
      <c r="H48" t="n">
        <v>8986</v>
      </c>
      <c r="I48" t="n">
        <v>10395</v>
      </c>
      <c r="J48" t="n">
        <v>11956</v>
      </c>
      <c r="K48" t="n">
        <v>15043</v>
      </c>
      <c r="L48" t="n">
        <v>18421</v>
      </c>
      <c r="M48" t="n">
        <v>19908</v>
      </c>
      <c r="N48" t="n">
        <v>19208</v>
      </c>
      <c r="O48" t="n">
        <v>19211</v>
      </c>
      <c r="P48" t="n">
        <v>20791</v>
      </c>
      <c r="Q48" t="n">
        <v>22779</v>
      </c>
      <c r="R48" t="n">
        <v>25160</v>
      </c>
      <c r="S48" t="n">
        <v>27825</v>
      </c>
      <c r="T48" t="n">
        <v>29665</v>
      </c>
      <c r="U48" t="n">
        <v>30575</v>
      </c>
      <c r="V48" t="n">
        <v>31796</v>
      </c>
      <c r="W48" t="n">
        <v>34105</v>
      </c>
      <c r="X48" t="n">
        <v>34706</v>
      </c>
      <c r="Y48" t="n">
        <v>34887</v>
      </c>
      <c r="Z48" t="n">
        <v>34890</v>
      </c>
      <c r="AA48" t="n">
        <v>36879</v>
      </c>
      <c r="AB48" t="n">
        <v>39889</v>
      </c>
      <c r="AC48" t="n">
        <v>43128</v>
      </c>
      <c r="AD48" t="n">
        <v>45503</v>
      </c>
      <c r="AE48" t="n">
        <v>49032</v>
      </c>
      <c r="AF48" t="n">
        <v>53778</v>
      </c>
    </row>
    <row r="49">
      <c r="A49" t="s">
        <v>99</v>
      </c>
      <c r="B49" t="s">
        <v>368</v>
      </c>
      <c r="C49" t="s">
        <v>266</v>
      </c>
      <c r="D49" t="s">
        <v>369</v>
      </c>
      <c r="E49" t="s">
        <v>267</v>
      </c>
      <c r="F49" t="n">
        <v>2559</v>
      </c>
      <c r="G49" t="n">
        <v>3021</v>
      </c>
      <c r="H49" t="n">
        <v>3220</v>
      </c>
      <c r="I49" t="n">
        <v>3708</v>
      </c>
      <c r="J49" t="n">
        <v>4222</v>
      </c>
      <c r="K49" t="n">
        <v>5268</v>
      </c>
      <c r="L49" t="n">
        <v>6325</v>
      </c>
      <c r="M49" t="n">
        <v>6878</v>
      </c>
      <c r="N49" t="n">
        <v>6597</v>
      </c>
      <c r="O49" t="n">
        <v>6665</v>
      </c>
      <c r="P49" t="n">
        <v>7261</v>
      </c>
      <c r="Q49" t="n">
        <v>7998</v>
      </c>
      <c r="R49" t="n">
        <v>8883</v>
      </c>
      <c r="S49" t="n">
        <v>9877</v>
      </c>
      <c r="T49" t="n">
        <v>10542</v>
      </c>
      <c r="U49" t="n">
        <v>10806</v>
      </c>
      <c r="V49" t="n">
        <v>11232</v>
      </c>
      <c r="W49" t="n">
        <v>12066</v>
      </c>
      <c r="X49" t="n">
        <v>12189</v>
      </c>
      <c r="Y49" t="n">
        <v>12184</v>
      </c>
      <c r="Z49" t="n">
        <v>12134</v>
      </c>
      <c r="AA49" t="n">
        <v>12767</v>
      </c>
      <c r="AB49" t="n">
        <v>13761</v>
      </c>
      <c r="AC49" t="n">
        <v>14835</v>
      </c>
      <c r="AD49" t="n">
        <v>15579</v>
      </c>
      <c r="AE49" t="n">
        <v>16719</v>
      </c>
      <c r="AF49" t="n">
        <v>18304</v>
      </c>
    </row>
    <row r="50">
      <c r="A50" t="s">
        <v>99</v>
      </c>
      <c r="B50" t="s">
        <v>370</v>
      </c>
      <c r="C50" t="s">
        <v>266</v>
      </c>
      <c r="D50" t="s">
        <v>371</v>
      </c>
      <c r="E50" t="s">
        <v>267</v>
      </c>
      <c r="F50" t="n">
        <v>681</v>
      </c>
      <c r="G50" t="n">
        <v>789</v>
      </c>
      <c r="H50" t="n">
        <v>836</v>
      </c>
      <c r="I50" t="n">
        <v>982</v>
      </c>
      <c r="J50" t="n">
        <v>1147</v>
      </c>
      <c r="K50" t="n">
        <v>1550</v>
      </c>
      <c r="L50" t="n">
        <v>2039</v>
      </c>
      <c r="M50" t="n">
        <v>2461</v>
      </c>
      <c r="N50" t="n">
        <v>2569</v>
      </c>
      <c r="O50" t="n">
        <v>2701</v>
      </c>
      <c r="P50" t="n">
        <v>3012</v>
      </c>
      <c r="Q50" t="n">
        <v>3344</v>
      </c>
      <c r="R50" t="n">
        <v>3692</v>
      </c>
      <c r="S50" t="n">
        <v>4085</v>
      </c>
      <c r="T50" t="n">
        <v>4364</v>
      </c>
      <c r="U50" t="n">
        <v>4546</v>
      </c>
      <c r="V50" t="n">
        <v>4733</v>
      </c>
      <c r="W50" t="n">
        <v>5137</v>
      </c>
      <c r="X50" t="n">
        <v>5265</v>
      </c>
      <c r="Y50" t="n">
        <v>5353</v>
      </c>
      <c r="Z50" t="n">
        <v>5429</v>
      </c>
      <c r="AA50" t="n">
        <v>5841</v>
      </c>
      <c r="AB50" t="n">
        <v>6408</v>
      </c>
      <c r="AC50" t="n">
        <v>7081</v>
      </c>
      <c r="AD50" t="n">
        <v>7605</v>
      </c>
      <c r="AE50" t="n">
        <v>8348</v>
      </c>
      <c r="AF50" t="n">
        <v>9228</v>
      </c>
    </row>
    <row r="51">
      <c r="A51" t="s">
        <v>99</v>
      </c>
      <c r="B51" t="s">
        <v>372</v>
      </c>
      <c r="C51" t="s">
        <v>266</v>
      </c>
      <c r="D51" t="s">
        <v>373</v>
      </c>
      <c r="E51" t="s">
        <v>267</v>
      </c>
      <c r="F51" t="n">
        <v>502</v>
      </c>
      <c r="G51" t="n">
        <v>576</v>
      </c>
      <c r="H51" t="n">
        <v>603</v>
      </c>
      <c r="I51" t="n">
        <v>708</v>
      </c>
      <c r="J51" t="n">
        <v>835</v>
      </c>
      <c r="K51" t="n">
        <v>1173</v>
      </c>
      <c r="L51" t="n">
        <v>1566</v>
      </c>
      <c r="M51" t="n">
        <v>1939</v>
      </c>
      <c r="N51" t="n">
        <v>2058</v>
      </c>
      <c r="O51" t="n">
        <v>2198</v>
      </c>
      <c r="P51" t="n">
        <v>2486</v>
      </c>
      <c r="Q51" t="n">
        <v>2762</v>
      </c>
      <c r="R51" t="n">
        <v>3057</v>
      </c>
      <c r="S51" t="n">
        <v>3404</v>
      </c>
      <c r="T51" t="n">
        <v>3665</v>
      </c>
      <c r="U51" t="n">
        <v>3838</v>
      </c>
      <c r="V51" t="n">
        <v>4005</v>
      </c>
      <c r="W51" t="n">
        <v>4351</v>
      </c>
      <c r="X51" t="n">
        <v>4472</v>
      </c>
      <c r="Y51" t="n">
        <v>4552</v>
      </c>
      <c r="Z51" t="n">
        <v>4617</v>
      </c>
      <c r="AA51" t="n">
        <v>4971</v>
      </c>
      <c r="AB51" t="n">
        <v>5449</v>
      </c>
      <c r="AC51" t="n">
        <v>6008</v>
      </c>
      <c r="AD51" t="n">
        <v>6455</v>
      </c>
      <c r="AE51" t="n">
        <v>7085</v>
      </c>
      <c r="AF51" t="n">
        <v>7843</v>
      </c>
    </row>
    <row r="52">
      <c r="A52" t="s">
        <v>99</v>
      </c>
      <c r="B52" t="s">
        <v>374</v>
      </c>
      <c r="C52" t="s">
        <v>266</v>
      </c>
      <c r="D52" t="s">
        <v>375</v>
      </c>
      <c r="E52" t="s">
        <v>267</v>
      </c>
      <c r="F52" t="n">
        <v>179</v>
      </c>
      <c r="G52" t="n">
        <v>213</v>
      </c>
      <c r="H52" t="n">
        <v>233</v>
      </c>
      <c r="I52" t="n">
        <v>274</v>
      </c>
      <c r="J52" t="n">
        <v>312</v>
      </c>
      <c r="K52" t="n">
        <v>377</v>
      </c>
      <c r="L52" t="n">
        <v>473</v>
      </c>
      <c r="M52" t="n">
        <v>522</v>
      </c>
      <c r="N52" t="n">
        <v>511</v>
      </c>
      <c r="O52" t="n">
        <v>503</v>
      </c>
      <c r="P52" t="n">
        <v>526</v>
      </c>
      <c r="Q52" t="n">
        <v>582</v>
      </c>
      <c r="R52" t="n">
        <v>635</v>
      </c>
      <c r="S52" t="n">
        <v>681</v>
      </c>
      <c r="T52" t="n">
        <v>699</v>
      </c>
      <c r="U52" t="n">
        <v>708</v>
      </c>
      <c r="V52" t="n">
        <v>728</v>
      </c>
      <c r="W52" t="n">
        <v>786</v>
      </c>
      <c r="X52" t="n">
        <v>793</v>
      </c>
      <c r="Y52" t="n">
        <v>801</v>
      </c>
      <c r="Z52" t="n">
        <v>812</v>
      </c>
      <c r="AA52" t="n">
        <v>870</v>
      </c>
      <c r="AB52" t="n">
        <v>959</v>
      </c>
      <c r="AC52" t="n">
        <v>1073</v>
      </c>
      <c r="AD52" t="n">
        <v>1150</v>
      </c>
      <c r="AE52" t="n">
        <v>1263</v>
      </c>
      <c r="AF52" t="n">
        <v>1385</v>
      </c>
    </row>
    <row r="53">
      <c r="A53" t="s">
        <v>99</v>
      </c>
      <c r="B53" t="s">
        <v>376</v>
      </c>
      <c r="C53" t="s">
        <v>266</v>
      </c>
      <c r="D53" t="s">
        <v>377</v>
      </c>
      <c r="E53" t="s">
        <v>267</v>
      </c>
      <c r="F53" t="n">
        <v>417</v>
      </c>
      <c r="G53" t="n">
        <v>495</v>
      </c>
      <c r="H53" t="n">
        <v>522</v>
      </c>
      <c r="I53" t="n">
        <v>613</v>
      </c>
      <c r="J53" t="n">
        <v>707</v>
      </c>
      <c r="K53" t="n">
        <v>880</v>
      </c>
      <c r="L53" t="n">
        <v>1071</v>
      </c>
      <c r="M53" t="n">
        <v>1174</v>
      </c>
      <c r="N53" t="n">
        <v>1121</v>
      </c>
      <c r="O53" t="n">
        <v>1113</v>
      </c>
      <c r="P53" t="n">
        <v>1184</v>
      </c>
      <c r="Q53" t="n">
        <v>1297</v>
      </c>
      <c r="R53" t="n">
        <v>1449</v>
      </c>
      <c r="S53" t="n">
        <v>1601</v>
      </c>
      <c r="T53" t="n">
        <v>1700</v>
      </c>
      <c r="U53" t="n">
        <v>1740</v>
      </c>
      <c r="V53" t="n">
        <v>1790</v>
      </c>
      <c r="W53" t="n">
        <v>1878</v>
      </c>
      <c r="X53" t="n">
        <v>2136</v>
      </c>
      <c r="Y53" t="n">
        <v>2690</v>
      </c>
      <c r="Z53" t="n">
        <v>2703</v>
      </c>
      <c r="AA53" t="n">
        <v>3076</v>
      </c>
      <c r="AB53" t="n">
        <v>3483</v>
      </c>
      <c r="AC53" t="n">
        <v>3960</v>
      </c>
      <c r="AD53" t="n">
        <v>4308</v>
      </c>
      <c r="AE53" t="n">
        <v>4910</v>
      </c>
      <c r="AF53" t="n">
        <v>5278</v>
      </c>
    </row>
    <row r="54">
      <c r="A54" t="s">
        <v>99</v>
      </c>
      <c r="B54" t="s">
        <v>378</v>
      </c>
      <c r="C54" t="s">
        <v>266</v>
      </c>
      <c r="D54" t="s">
        <v>379</v>
      </c>
      <c r="E54" t="s">
        <v>267</v>
      </c>
      <c r="F54" t="n">
        <v>917</v>
      </c>
      <c r="G54" t="n">
        <v>1203</v>
      </c>
      <c r="H54" t="n">
        <v>1400</v>
      </c>
      <c r="I54" t="n">
        <v>1749</v>
      </c>
      <c r="J54" t="n">
        <v>2146</v>
      </c>
      <c r="K54" t="n">
        <v>2498</v>
      </c>
      <c r="L54" t="n">
        <v>2961</v>
      </c>
      <c r="M54" t="n">
        <v>3251</v>
      </c>
      <c r="N54" t="n">
        <v>3218</v>
      </c>
      <c r="O54" t="n">
        <v>3294</v>
      </c>
      <c r="P54" t="n">
        <v>3546</v>
      </c>
      <c r="Q54" t="n">
        <v>3834</v>
      </c>
      <c r="R54" t="n">
        <v>4302</v>
      </c>
      <c r="S54" t="n">
        <v>4664</v>
      </c>
      <c r="T54" t="n">
        <v>4817</v>
      </c>
      <c r="U54" t="n">
        <v>4764</v>
      </c>
      <c r="V54" t="n">
        <v>4755</v>
      </c>
      <c r="W54" t="n">
        <v>4802</v>
      </c>
      <c r="X54" t="n">
        <v>4881</v>
      </c>
      <c r="Y54" t="n">
        <v>5072</v>
      </c>
      <c r="Z54" t="n">
        <v>4879</v>
      </c>
      <c r="AA54" t="n">
        <v>5150</v>
      </c>
      <c r="AB54" t="n">
        <v>5531</v>
      </c>
      <c r="AC54" t="n">
        <v>5915</v>
      </c>
      <c r="AD54" t="n">
        <v>6155</v>
      </c>
      <c r="AE54" t="n">
        <v>6672</v>
      </c>
      <c r="AF54" t="n">
        <v>6949</v>
      </c>
    </row>
    <row r="55">
      <c r="A55" t="s">
        <v>99</v>
      </c>
      <c r="B55" t="s">
        <v>380</v>
      </c>
      <c r="C55" t="s">
        <v>266</v>
      </c>
      <c r="D55" t="s">
        <v>381</v>
      </c>
      <c r="E55" t="s">
        <v>267</v>
      </c>
      <c r="F55" t="n">
        <v>500</v>
      </c>
      <c r="G55" t="n">
        <v>708</v>
      </c>
      <c r="H55" t="n">
        <v>878</v>
      </c>
      <c r="I55" t="n">
        <v>1136</v>
      </c>
      <c r="J55" t="n">
        <v>1439</v>
      </c>
      <c r="K55" t="n">
        <v>1618</v>
      </c>
      <c r="L55" t="n">
        <v>1890</v>
      </c>
      <c r="M55" t="n">
        <v>2077</v>
      </c>
      <c r="N55" t="n">
        <v>2097</v>
      </c>
      <c r="O55" t="n">
        <v>2181</v>
      </c>
      <c r="P55" t="n">
        <v>2362</v>
      </c>
      <c r="Q55" t="n">
        <v>2537</v>
      </c>
      <c r="R55" t="n">
        <v>2853</v>
      </c>
      <c r="S55" t="n">
        <v>3063</v>
      </c>
      <c r="T55" t="n">
        <v>3117</v>
      </c>
      <c r="U55" t="n">
        <v>3024</v>
      </c>
      <c r="V55" t="n">
        <v>2965</v>
      </c>
      <c r="W55" t="n">
        <v>2924</v>
      </c>
      <c r="X55" t="n">
        <v>2745</v>
      </c>
      <c r="Y55" t="n">
        <v>2382</v>
      </c>
      <c r="Z55" t="n">
        <v>2176</v>
      </c>
      <c r="AA55" t="n">
        <v>2074</v>
      </c>
      <c r="AB55" t="n">
        <v>2048</v>
      </c>
      <c r="AC55" t="n">
        <v>1955</v>
      </c>
      <c r="AD55" t="n">
        <v>1847</v>
      </c>
      <c r="AE55" t="n">
        <v>1762</v>
      </c>
      <c r="AF55" t="n">
        <v>1671</v>
      </c>
    </row>
    <row r="56">
      <c r="A56" t="s">
        <v>99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266</v>
      </c>
      <c r="D57" t="s">
        <v>385</v>
      </c>
      <c r="E57" t="s">
        <v>267</v>
      </c>
      <c r="F57" t="n">
        <v>79090</v>
      </c>
      <c r="G57" t="n">
        <v>93695</v>
      </c>
      <c r="H57" t="n">
        <v>101460</v>
      </c>
      <c r="I57" t="n">
        <v>117901</v>
      </c>
      <c r="J57" t="n">
        <v>135949</v>
      </c>
      <c r="K57" t="n">
        <v>156630</v>
      </c>
      <c r="L57" t="n">
        <v>181835</v>
      </c>
      <c r="M57" t="n">
        <v>196880</v>
      </c>
      <c r="N57" t="n">
        <v>193062</v>
      </c>
      <c r="O57" t="n">
        <v>213828</v>
      </c>
      <c r="P57" t="n">
        <v>238936</v>
      </c>
      <c r="Q57" t="n">
        <v>260623</v>
      </c>
      <c r="R57" t="n">
        <v>291975</v>
      </c>
      <c r="S57" t="n">
        <v>327202</v>
      </c>
      <c r="T57" t="n">
        <v>351657</v>
      </c>
      <c r="U57" t="n">
        <v>361546</v>
      </c>
      <c r="V57" t="n">
        <v>371417</v>
      </c>
      <c r="W57" t="n">
        <v>386775</v>
      </c>
      <c r="X57" t="n">
        <v>390526</v>
      </c>
      <c r="Y57" t="n">
        <v>391412</v>
      </c>
      <c r="Z57" t="n">
        <v>394722</v>
      </c>
      <c r="AA57" t="n">
        <v>424623</v>
      </c>
      <c r="AB57" t="n">
        <v>449639</v>
      </c>
      <c r="AC57" t="n">
        <v>488763</v>
      </c>
      <c r="AD57" t="n">
        <v>522156</v>
      </c>
      <c r="AE57" t="n">
        <v>538524</v>
      </c>
      <c r="AF57" t="n">
        <v>582153</v>
      </c>
    </row>
    <row r="58">
      <c r="A58" t="s">
        <v>99</v>
      </c>
      <c r="B58" t="s">
        <v>386</v>
      </c>
      <c r="C58" t="s">
        <v>266</v>
      </c>
      <c r="D58" t="s">
        <v>387</v>
      </c>
      <c r="E58" t="s">
        <v>267</v>
      </c>
      <c r="F58" t="n">
        <v>79090</v>
      </c>
      <c r="G58" t="n">
        <v>93695</v>
      </c>
      <c r="H58" t="n">
        <v>101460</v>
      </c>
      <c r="I58" t="n">
        <v>117901</v>
      </c>
      <c r="J58" t="n">
        <v>135949</v>
      </c>
      <c r="K58" t="n">
        <v>156630</v>
      </c>
      <c r="L58" t="n">
        <v>181835</v>
      </c>
      <c r="M58" t="n">
        <v>196880</v>
      </c>
      <c r="N58" t="n">
        <v>193062</v>
      </c>
      <c r="O58" t="n">
        <v>213828</v>
      </c>
      <c r="P58" t="n">
        <v>238936</v>
      </c>
      <c r="Q58" t="n">
        <v>260623</v>
      </c>
      <c r="R58" t="n">
        <v>291975</v>
      </c>
      <c r="S58" t="n">
        <v>327202</v>
      </c>
      <c r="T58" t="n">
        <v>351657</v>
      </c>
      <c r="U58" t="n">
        <v>361546</v>
      </c>
      <c r="V58" t="n">
        <v>371417</v>
      </c>
      <c r="W58" t="n">
        <v>386775</v>
      </c>
      <c r="X58" t="n">
        <v>390526</v>
      </c>
      <c r="Y58" t="n">
        <v>391412</v>
      </c>
      <c r="Z58" t="n">
        <v>394722</v>
      </c>
      <c r="AA58" t="n">
        <v>424623</v>
      </c>
      <c r="AB58" t="n">
        <v>449639</v>
      </c>
      <c r="AC58" t="n">
        <v>488763</v>
      </c>
      <c r="AD58" t="n">
        <v>522156</v>
      </c>
      <c r="AE58" t="n">
        <v>538524</v>
      </c>
      <c r="AF58" t="n">
        <v>582153</v>
      </c>
    </row>
    <row r="59">
      <c r="A59" t="s">
        <v>99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266</v>
      </c>
      <c r="D2" t="s">
        <v>199</v>
      </c>
      <c r="E2" t="s">
        <v>267</v>
      </c>
      <c r="F2" t="n">
        <v>5950</v>
      </c>
      <c r="G2" t="n">
        <v>5554</v>
      </c>
      <c r="H2" t="n">
        <v>5344</v>
      </c>
      <c r="I2" t="n">
        <v>5648</v>
      </c>
      <c r="J2" t="n">
        <v>5946</v>
      </c>
      <c r="K2" t="n">
        <v>6392</v>
      </c>
      <c r="L2" t="n">
        <v>6532</v>
      </c>
      <c r="M2" t="n">
        <v>6882</v>
      </c>
      <c r="N2" t="n">
        <v>6697</v>
      </c>
      <c r="O2" t="n">
        <v>6964</v>
      </c>
      <c r="P2" t="n">
        <v>7227</v>
      </c>
      <c r="Q2" t="n">
        <v>7465</v>
      </c>
      <c r="R2" t="n">
        <v>8058</v>
      </c>
      <c r="S2" t="n">
        <v>8834</v>
      </c>
      <c r="T2" t="n">
        <v>9440</v>
      </c>
      <c r="U2" t="n">
        <v>9688</v>
      </c>
      <c r="V2" t="n">
        <v>9636</v>
      </c>
      <c r="W2" t="n">
        <v>9757</v>
      </c>
      <c r="X2" t="n">
        <v>9806</v>
      </c>
      <c r="Y2" t="n">
        <v>9564</v>
      </c>
      <c r="Z2" t="n">
        <v>9488</v>
      </c>
      <c r="AA2" t="n">
        <v>10019</v>
      </c>
      <c r="AB2" t="n">
        <v>10728</v>
      </c>
      <c r="AC2" t="n">
        <v>11205</v>
      </c>
      <c r="AD2" t="n">
        <v>11915</v>
      </c>
      <c r="AE2" t="n">
        <v>12212</v>
      </c>
      <c r="AF2" t="n">
        <v>11628</v>
      </c>
    </row>
    <row r="3">
      <c r="A3" t="s">
        <v>101</v>
      </c>
      <c r="B3" t="s">
        <v>276</v>
      </c>
      <c r="C3" t="s">
        <v>266</v>
      </c>
      <c r="D3" t="s">
        <v>277</v>
      </c>
      <c r="E3" t="s">
        <v>267</v>
      </c>
      <c r="F3" t="n">
        <v>633</v>
      </c>
      <c r="G3" t="n">
        <v>585</v>
      </c>
      <c r="H3" t="n">
        <v>554</v>
      </c>
      <c r="I3" t="n">
        <v>870</v>
      </c>
      <c r="J3" t="n">
        <v>632</v>
      </c>
      <c r="K3" t="n">
        <v>727</v>
      </c>
      <c r="L3" t="n">
        <v>783</v>
      </c>
      <c r="M3" t="n">
        <v>768</v>
      </c>
      <c r="N3" t="n">
        <v>786</v>
      </c>
      <c r="O3" t="n">
        <v>739</v>
      </c>
      <c r="P3" t="n">
        <v>711</v>
      </c>
      <c r="Q3" t="n">
        <v>682</v>
      </c>
      <c r="R3" t="n">
        <v>707</v>
      </c>
      <c r="S3" t="n">
        <v>751</v>
      </c>
      <c r="T3" t="n">
        <v>762</v>
      </c>
      <c r="U3" t="n">
        <v>690</v>
      </c>
      <c r="V3" t="n">
        <v>666</v>
      </c>
      <c r="W3" t="n">
        <v>669</v>
      </c>
      <c r="X3" t="n">
        <v>649</v>
      </c>
      <c r="Y3" t="n">
        <v>641</v>
      </c>
      <c r="Z3" t="n">
        <v>574</v>
      </c>
      <c r="AA3" t="n">
        <v>568</v>
      </c>
      <c r="AB3" t="n">
        <v>516</v>
      </c>
      <c r="AC3" t="n">
        <v>584</v>
      </c>
      <c r="AD3" t="n">
        <v>646</v>
      </c>
      <c r="AE3" t="n">
        <v>693</v>
      </c>
      <c r="AF3" t="n">
        <v>731</v>
      </c>
    </row>
    <row r="4">
      <c r="A4" t="s">
        <v>101</v>
      </c>
      <c r="B4" t="s">
        <v>278</v>
      </c>
      <c r="C4" t="s">
        <v>266</v>
      </c>
      <c r="D4" t="s">
        <v>279</v>
      </c>
      <c r="E4" t="s">
        <v>267</v>
      </c>
      <c r="F4" t="n">
        <v>14026</v>
      </c>
      <c r="G4" t="n">
        <v>13758</v>
      </c>
      <c r="H4" t="n">
        <v>13600</v>
      </c>
      <c r="I4" t="n">
        <v>14423</v>
      </c>
      <c r="J4" t="n">
        <v>15639</v>
      </c>
      <c r="K4" t="n">
        <v>16412</v>
      </c>
      <c r="L4" t="n">
        <v>17067</v>
      </c>
      <c r="M4" t="n">
        <v>18113</v>
      </c>
      <c r="N4" t="n">
        <v>19110</v>
      </c>
      <c r="O4" t="n">
        <v>20185</v>
      </c>
      <c r="P4" t="n">
        <v>20874</v>
      </c>
      <c r="Q4" t="n">
        <v>22129</v>
      </c>
      <c r="R4" t="n">
        <v>23756</v>
      </c>
      <c r="S4" t="n">
        <v>25189</v>
      </c>
      <c r="T4" t="n">
        <v>26907</v>
      </c>
      <c r="U4" t="n">
        <v>27332</v>
      </c>
      <c r="V4" t="n">
        <v>27373</v>
      </c>
      <c r="W4" t="n">
        <v>27580</v>
      </c>
      <c r="X4" t="n">
        <v>27579</v>
      </c>
      <c r="Y4" t="n">
        <v>27027</v>
      </c>
      <c r="Z4" t="n">
        <v>26883</v>
      </c>
      <c r="AA4" t="n">
        <v>28198</v>
      </c>
      <c r="AB4" t="n">
        <v>29533</v>
      </c>
      <c r="AC4" t="n">
        <v>31098</v>
      </c>
      <c r="AD4" t="n">
        <v>32387</v>
      </c>
      <c r="AE4" t="n">
        <v>33815</v>
      </c>
      <c r="AF4" t="n">
        <v>32598</v>
      </c>
    </row>
    <row r="5">
      <c r="A5" t="s">
        <v>101</v>
      </c>
      <c r="B5" t="s">
        <v>280</v>
      </c>
      <c r="C5" t="s">
        <v>266</v>
      </c>
      <c r="D5" t="s">
        <v>281</v>
      </c>
      <c r="E5" t="s">
        <v>267</v>
      </c>
      <c r="F5" t="n">
        <v>2318</v>
      </c>
      <c r="G5" t="n">
        <v>2231</v>
      </c>
      <c r="H5" t="n">
        <v>2213</v>
      </c>
      <c r="I5" t="n">
        <v>2322</v>
      </c>
      <c r="J5" t="n">
        <v>2446</v>
      </c>
      <c r="K5" t="n">
        <v>2442</v>
      </c>
      <c r="L5" t="n">
        <v>2462</v>
      </c>
      <c r="M5" t="n">
        <v>2525</v>
      </c>
      <c r="N5" t="n">
        <v>2582</v>
      </c>
      <c r="O5" t="n">
        <v>2602</v>
      </c>
      <c r="P5" t="n">
        <v>2566</v>
      </c>
      <c r="Q5" t="n">
        <v>2596</v>
      </c>
      <c r="R5" t="n">
        <v>2606</v>
      </c>
      <c r="S5" t="n">
        <v>2605</v>
      </c>
      <c r="T5" t="n">
        <v>2688</v>
      </c>
      <c r="U5" t="n">
        <v>2765</v>
      </c>
      <c r="V5" t="n">
        <v>2743</v>
      </c>
      <c r="W5" t="n">
        <v>2727</v>
      </c>
      <c r="X5" t="n">
        <v>2672</v>
      </c>
      <c r="Y5" t="n">
        <v>2595</v>
      </c>
      <c r="Z5" t="n">
        <v>2506</v>
      </c>
      <c r="AA5" t="n">
        <v>2551</v>
      </c>
      <c r="AB5" t="n">
        <v>2631</v>
      </c>
      <c r="AC5" t="n">
        <v>2770</v>
      </c>
      <c r="AD5" t="n">
        <v>2765</v>
      </c>
      <c r="AE5" t="n">
        <v>2818</v>
      </c>
      <c r="AF5" t="n">
        <v>2637</v>
      </c>
    </row>
    <row r="6">
      <c r="A6" t="s">
        <v>101</v>
      </c>
      <c r="B6" t="s">
        <v>282</v>
      </c>
      <c r="C6" t="s">
        <v>266</v>
      </c>
      <c r="D6" t="s">
        <v>283</v>
      </c>
      <c r="E6" t="s">
        <v>267</v>
      </c>
      <c r="F6" t="n">
        <v>331</v>
      </c>
      <c r="G6" t="n">
        <v>318</v>
      </c>
      <c r="H6" t="n">
        <v>303</v>
      </c>
      <c r="I6" t="n">
        <v>311</v>
      </c>
      <c r="J6" t="n">
        <v>324</v>
      </c>
      <c r="K6" t="n">
        <v>347</v>
      </c>
      <c r="L6" t="n">
        <v>345</v>
      </c>
      <c r="M6" t="n">
        <v>348</v>
      </c>
      <c r="N6" t="n">
        <v>354</v>
      </c>
      <c r="O6" t="n">
        <v>368</v>
      </c>
      <c r="P6" t="n">
        <v>373</v>
      </c>
      <c r="Q6" t="n">
        <v>380</v>
      </c>
      <c r="R6" t="n">
        <v>407</v>
      </c>
      <c r="S6" t="n">
        <v>419</v>
      </c>
      <c r="T6" t="n">
        <v>432</v>
      </c>
      <c r="U6" t="n">
        <v>426</v>
      </c>
      <c r="V6" t="n">
        <v>419</v>
      </c>
      <c r="W6" t="n">
        <v>418</v>
      </c>
      <c r="X6" t="n">
        <v>411</v>
      </c>
      <c r="Y6" t="n">
        <v>397</v>
      </c>
      <c r="Z6" t="n">
        <v>401</v>
      </c>
      <c r="AA6" t="n">
        <v>425</v>
      </c>
      <c r="AB6" t="n">
        <v>431</v>
      </c>
      <c r="AC6" t="n">
        <v>456</v>
      </c>
      <c r="AD6" t="n">
        <v>465</v>
      </c>
      <c r="AE6" t="n">
        <v>480</v>
      </c>
      <c r="AF6" t="n">
        <v>477</v>
      </c>
    </row>
    <row r="7">
      <c r="A7" t="s">
        <v>101</v>
      </c>
      <c r="B7" t="s">
        <v>284</v>
      </c>
      <c r="C7" t="s">
        <v>266</v>
      </c>
      <c r="D7" t="s">
        <v>285</v>
      </c>
      <c r="E7" t="s">
        <v>267</v>
      </c>
      <c r="F7" t="n">
        <v>1782</v>
      </c>
      <c r="G7" t="n">
        <v>1727</v>
      </c>
      <c r="H7" t="n">
        <v>1689</v>
      </c>
      <c r="I7" t="n">
        <v>1744</v>
      </c>
      <c r="J7" t="n">
        <v>1839</v>
      </c>
      <c r="K7" t="n">
        <v>1893</v>
      </c>
      <c r="L7" t="n">
        <v>1880</v>
      </c>
      <c r="M7" t="n">
        <v>1936</v>
      </c>
      <c r="N7" t="n">
        <v>1981</v>
      </c>
      <c r="O7" t="n">
        <v>2086</v>
      </c>
      <c r="P7" t="n">
        <v>2151</v>
      </c>
      <c r="Q7" t="n">
        <v>2268</v>
      </c>
      <c r="R7" t="n">
        <v>2410</v>
      </c>
      <c r="S7" t="n">
        <v>2509</v>
      </c>
      <c r="T7" t="n">
        <v>2643</v>
      </c>
      <c r="U7" t="n">
        <v>2678</v>
      </c>
      <c r="V7" t="n">
        <v>2650</v>
      </c>
      <c r="W7" t="n">
        <v>2667</v>
      </c>
      <c r="X7" t="n">
        <v>2637</v>
      </c>
      <c r="Y7" t="n">
        <v>2551</v>
      </c>
      <c r="Z7" t="n">
        <v>2526</v>
      </c>
      <c r="AA7" t="n">
        <v>2675</v>
      </c>
      <c r="AB7" t="n">
        <v>2825</v>
      </c>
      <c r="AC7" t="n">
        <v>2988</v>
      </c>
      <c r="AD7" t="n">
        <v>3128</v>
      </c>
      <c r="AE7" t="n">
        <v>3189</v>
      </c>
      <c r="AF7" t="n">
        <v>2978</v>
      </c>
    </row>
    <row r="8">
      <c r="A8" t="s">
        <v>101</v>
      </c>
      <c r="B8" t="s">
        <v>286</v>
      </c>
      <c r="C8" t="s">
        <v>266</v>
      </c>
      <c r="D8" t="s">
        <v>287</v>
      </c>
      <c r="E8" t="s">
        <v>267</v>
      </c>
      <c r="F8" t="n">
        <v>96</v>
      </c>
      <c r="G8" t="n">
        <v>110</v>
      </c>
      <c r="H8" t="n">
        <v>120</v>
      </c>
      <c r="I8" t="n">
        <v>128</v>
      </c>
      <c r="J8" t="n">
        <v>137</v>
      </c>
      <c r="K8" t="n">
        <v>142</v>
      </c>
      <c r="L8" t="n">
        <v>147</v>
      </c>
      <c r="M8" t="n">
        <v>158</v>
      </c>
      <c r="N8" t="n">
        <v>163</v>
      </c>
      <c r="O8" t="n">
        <v>172</v>
      </c>
      <c r="P8" t="n">
        <v>177</v>
      </c>
      <c r="Q8" t="n">
        <v>180</v>
      </c>
      <c r="R8" t="n">
        <v>186</v>
      </c>
      <c r="S8" t="n">
        <v>186</v>
      </c>
      <c r="T8" t="n">
        <v>195</v>
      </c>
      <c r="U8" t="n">
        <v>219</v>
      </c>
      <c r="V8" t="n">
        <v>207</v>
      </c>
      <c r="W8" t="n">
        <v>207</v>
      </c>
      <c r="X8" t="n">
        <v>209</v>
      </c>
      <c r="Y8" t="n">
        <v>198</v>
      </c>
      <c r="Z8" t="n">
        <v>196</v>
      </c>
      <c r="AA8" t="n">
        <v>198</v>
      </c>
      <c r="AB8" t="n">
        <v>206</v>
      </c>
      <c r="AC8" t="n">
        <v>227</v>
      </c>
      <c r="AD8" t="n">
        <v>224</v>
      </c>
      <c r="AE8" t="n">
        <v>232</v>
      </c>
      <c r="AF8" t="n">
        <v>213</v>
      </c>
    </row>
    <row r="9">
      <c r="A9" t="s">
        <v>101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266</v>
      </c>
      <c r="D12" t="s">
        <v>295</v>
      </c>
      <c r="E12" t="s">
        <v>267</v>
      </c>
      <c r="F12" t="n">
        <v>1011</v>
      </c>
      <c r="G12" t="n">
        <v>974</v>
      </c>
      <c r="H12" t="n">
        <v>916</v>
      </c>
      <c r="I12" t="n">
        <v>935</v>
      </c>
      <c r="J12" t="n">
        <v>994</v>
      </c>
      <c r="K12" t="n">
        <v>1036</v>
      </c>
      <c r="L12" t="n">
        <v>1061</v>
      </c>
      <c r="M12" t="n">
        <v>1101</v>
      </c>
      <c r="N12" t="n">
        <v>1149</v>
      </c>
      <c r="O12" t="n">
        <v>1224</v>
      </c>
      <c r="P12" t="n">
        <v>1270</v>
      </c>
      <c r="Q12" t="n">
        <v>1379</v>
      </c>
      <c r="R12" t="n">
        <v>1512</v>
      </c>
      <c r="S12" t="n">
        <v>1585</v>
      </c>
      <c r="T12" t="n">
        <v>1691</v>
      </c>
      <c r="U12" t="n">
        <v>1720</v>
      </c>
      <c r="V12" t="n">
        <v>1703</v>
      </c>
      <c r="W12" t="n">
        <v>1701</v>
      </c>
      <c r="X12" t="n">
        <v>1682</v>
      </c>
      <c r="Y12" t="n">
        <v>1635</v>
      </c>
      <c r="Z12" t="n">
        <v>1634</v>
      </c>
      <c r="AA12" t="n">
        <v>1741</v>
      </c>
      <c r="AB12" t="n">
        <v>1995</v>
      </c>
      <c r="AC12" t="n">
        <v>2273</v>
      </c>
      <c r="AD12" t="n">
        <v>2460</v>
      </c>
      <c r="AE12" t="n">
        <v>2627</v>
      </c>
      <c r="AF12" t="n">
        <v>2458</v>
      </c>
    </row>
    <row r="13">
      <c r="A13" t="s">
        <v>101</v>
      </c>
      <c r="B13" t="s">
        <v>296</v>
      </c>
      <c r="C13" t="s">
        <v>266</v>
      </c>
      <c r="D13" t="s">
        <v>297</v>
      </c>
      <c r="E13" t="s">
        <v>267</v>
      </c>
      <c r="F13" t="n">
        <v>1510</v>
      </c>
      <c r="G13" t="n">
        <v>1496</v>
      </c>
      <c r="H13" t="n">
        <v>1540</v>
      </c>
      <c r="I13" t="n">
        <v>1696</v>
      </c>
      <c r="J13" t="n">
        <v>1881</v>
      </c>
      <c r="K13" t="n">
        <v>2045</v>
      </c>
      <c r="L13" t="n">
        <v>2162</v>
      </c>
      <c r="M13" t="n">
        <v>2328</v>
      </c>
      <c r="N13" t="n">
        <v>2468</v>
      </c>
      <c r="O13" t="n">
        <v>2611</v>
      </c>
      <c r="P13" t="n">
        <v>2679</v>
      </c>
      <c r="Q13" t="n">
        <v>2845</v>
      </c>
      <c r="R13" t="n">
        <v>3048</v>
      </c>
      <c r="S13" t="n">
        <v>3295</v>
      </c>
      <c r="T13" t="n">
        <v>3507</v>
      </c>
      <c r="U13" t="n">
        <v>3512</v>
      </c>
      <c r="V13" t="n">
        <v>3535</v>
      </c>
      <c r="W13" t="n">
        <v>3653</v>
      </c>
      <c r="X13" t="n">
        <v>3708</v>
      </c>
      <c r="Y13" t="n">
        <v>3677</v>
      </c>
      <c r="Z13" t="n">
        <v>3713</v>
      </c>
      <c r="AA13" t="n">
        <v>3953</v>
      </c>
      <c r="AB13" t="n">
        <v>4105</v>
      </c>
      <c r="AC13" t="n">
        <v>4342</v>
      </c>
      <c r="AD13" t="n">
        <v>4555</v>
      </c>
      <c r="AE13" t="n">
        <v>4744</v>
      </c>
      <c r="AF13" t="n">
        <v>4538</v>
      </c>
    </row>
    <row r="14">
      <c r="A14" t="s">
        <v>101</v>
      </c>
      <c r="B14" t="s">
        <v>298</v>
      </c>
      <c r="C14" t="s">
        <v>266</v>
      </c>
      <c r="D14" t="s">
        <v>299</v>
      </c>
      <c r="E14" t="s">
        <v>267</v>
      </c>
      <c r="F14" t="n">
        <v>1024</v>
      </c>
      <c r="G14" t="n">
        <v>952</v>
      </c>
      <c r="H14" t="n">
        <v>922</v>
      </c>
      <c r="I14" t="n">
        <v>896</v>
      </c>
      <c r="J14" t="n">
        <v>900</v>
      </c>
      <c r="K14" t="n">
        <v>901</v>
      </c>
      <c r="L14" t="n">
        <v>898</v>
      </c>
      <c r="M14" t="n">
        <v>909</v>
      </c>
      <c r="N14" t="n">
        <v>909</v>
      </c>
      <c r="O14" t="n">
        <v>906</v>
      </c>
      <c r="P14" t="n">
        <v>922</v>
      </c>
      <c r="Q14" t="n">
        <v>952</v>
      </c>
      <c r="R14" t="n">
        <v>980</v>
      </c>
      <c r="S14" t="n">
        <v>1018</v>
      </c>
      <c r="T14" t="n">
        <v>1075</v>
      </c>
      <c r="U14" t="n">
        <v>1086</v>
      </c>
      <c r="V14" t="n">
        <v>1086</v>
      </c>
      <c r="W14" t="n">
        <v>1117</v>
      </c>
      <c r="X14" t="n">
        <v>1115</v>
      </c>
      <c r="Y14" t="n">
        <v>1066</v>
      </c>
      <c r="Z14" t="n">
        <v>1033</v>
      </c>
      <c r="AA14" t="n">
        <v>1027</v>
      </c>
      <c r="AB14" t="n">
        <v>1004</v>
      </c>
      <c r="AC14" t="n">
        <v>962</v>
      </c>
      <c r="AD14" t="n">
        <v>943</v>
      </c>
      <c r="AE14" t="n">
        <v>924</v>
      </c>
      <c r="AF14" t="n">
        <v>883</v>
      </c>
    </row>
    <row r="15">
      <c r="A15" t="s">
        <v>101</v>
      </c>
      <c r="B15" t="s">
        <v>300</v>
      </c>
      <c r="C15" t="s">
        <v>266</v>
      </c>
      <c r="D15" t="s">
        <v>301</v>
      </c>
      <c r="E15" t="s">
        <v>267</v>
      </c>
      <c r="F15" t="n">
        <v>1256</v>
      </c>
      <c r="G15" t="n">
        <v>1197</v>
      </c>
      <c r="H15" t="n">
        <v>1165</v>
      </c>
      <c r="I15" t="n">
        <v>1176</v>
      </c>
      <c r="J15" t="n">
        <v>1229</v>
      </c>
      <c r="K15" t="n">
        <v>1262</v>
      </c>
      <c r="L15" t="n">
        <v>1295</v>
      </c>
      <c r="M15" t="n">
        <v>1361</v>
      </c>
      <c r="N15" t="n">
        <v>1389</v>
      </c>
      <c r="O15" t="n">
        <v>1435</v>
      </c>
      <c r="P15" t="n">
        <v>1506</v>
      </c>
      <c r="Q15" t="n">
        <v>1569</v>
      </c>
      <c r="R15" t="n">
        <v>1624</v>
      </c>
      <c r="S15" t="n">
        <v>1697</v>
      </c>
      <c r="T15" t="n">
        <v>1763</v>
      </c>
      <c r="U15" t="n">
        <v>1765</v>
      </c>
      <c r="V15" t="n">
        <v>1739</v>
      </c>
      <c r="W15" t="n">
        <v>1765</v>
      </c>
      <c r="X15" t="n">
        <v>1763</v>
      </c>
      <c r="Y15" t="n">
        <v>1705</v>
      </c>
      <c r="Z15" t="n">
        <v>1666</v>
      </c>
      <c r="AA15" t="n">
        <v>1694</v>
      </c>
      <c r="AB15" t="n">
        <v>1684</v>
      </c>
      <c r="AC15" t="n">
        <v>1661</v>
      </c>
      <c r="AD15" t="n">
        <v>1661</v>
      </c>
      <c r="AE15" t="n">
        <v>1679</v>
      </c>
      <c r="AF15" t="n">
        <v>1602</v>
      </c>
    </row>
    <row r="16">
      <c r="A16" t="s">
        <v>101</v>
      </c>
      <c r="B16" t="s">
        <v>302</v>
      </c>
      <c r="C16" t="s">
        <v>266</v>
      </c>
      <c r="D16" t="s">
        <v>303</v>
      </c>
      <c r="E16" t="s">
        <v>267</v>
      </c>
      <c r="F16" t="n">
        <v>232</v>
      </c>
      <c r="G16" t="n">
        <v>245</v>
      </c>
      <c r="H16" t="n">
        <v>243</v>
      </c>
      <c r="I16" t="n">
        <v>280</v>
      </c>
      <c r="J16" t="n">
        <v>329</v>
      </c>
      <c r="K16" t="n">
        <v>361</v>
      </c>
      <c r="L16" t="n">
        <v>397</v>
      </c>
      <c r="M16" t="n">
        <v>452</v>
      </c>
      <c r="N16" t="n">
        <v>480</v>
      </c>
      <c r="O16" t="n">
        <v>529</v>
      </c>
      <c r="P16" t="n">
        <v>584</v>
      </c>
      <c r="Q16" t="n">
        <v>617</v>
      </c>
      <c r="R16" t="n">
        <v>644</v>
      </c>
      <c r="S16" t="n">
        <v>679</v>
      </c>
      <c r="T16" t="n">
        <v>688</v>
      </c>
      <c r="U16" t="n">
        <v>679</v>
      </c>
      <c r="V16" t="n">
        <v>653</v>
      </c>
      <c r="W16" t="n">
        <v>648</v>
      </c>
      <c r="X16" t="n">
        <v>648</v>
      </c>
      <c r="Y16" t="n">
        <v>639</v>
      </c>
      <c r="Z16" t="n">
        <v>633</v>
      </c>
      <c r="AA16" t="n">
        <v>667</v>
      </c>
      <c r="AB16" t="n">
        <v>680</v>
      </c>
      <c r="AC16" t="n">
        <v>699</v>
      </c>
      <c r="AD16" t="n">
        <v>718</v>
      </c>
      <c r="AE16" t="n">
        <v>755</v>
      </c>
      <c r="AF16" t="n">
        <v>719</v>
      </c>
    </row>
    <row r="17">
      <c r="A17" t="s">
        <v>101</v>
      </c>
      <c r="B17" t="s">
        <v>304</v>
      </c>
      <c r="C17" t="s">
        <v>266</v>
      </c>
      <c r="D17" t="s">
        <v>305</v>
      </c>
      <c r="E17" t="s">
        <v>267</v>
      </c>
      <c r="F17" t="n">
        <v>1268</v>
      </c>
      <c r="G17" t="n">
        <v>1232</v>
      </c>
      <c r="H17" t="n">
        <v>1181</v>
      </c>
      <c r="I17" t="n">
        <v>1251</v>
      </c>
      <c r="J17" t="n">
        <v>1345</v>
      </c>
      <c r="K17" t="n">
        <v>1408</v>
      </c>
      <c r="L17" t="n">
        <v>1452</v>
      </c>
      <c r="M17" t="n">
        <v>1534</v>
      </c>
      <c r="N17" t="n">
        <v>1594</v>
      </c>
      <c r="O17" t="n">
        <v>1718</v>
      </c>
      <c r="P17" t="n">
        <v>1772</v>
      </c>
      <c r="Q17" t="n">
        <v>1895</v>
      </c>
      <c r="R17" t="n">
        <v>2061</v>
      </c>
      <c r="S17" t="n">
        <v>2212</v>
      </c>
      <c r="T17" t="n">
        <v>2399</v>
      </c>
      <c r="U17" t="n">
        <v>2435</v>
      </c>
      <c r="V17" t="n">
        <v>2450</v>
      </c>
      <c r="W17" t="n">
        <v>2583</v>
      </c>
      <c r="X17" t="n">
        <v>2641</v>
      </c>
      <c r="Y17" t="n">
        <v>2637</v>
      </c>
      <c r="Z17" t="n">
        <v>2684</v>
      </c>
      <c r="AA17" t="n">
        <v>2889</v>
      </c>
      <c r="AB17" t="n">
        <v>2977</v>
      </c>
      <c r="AC17" t="n">
        <v>3107</v>
      </c>
      <c r="AD17" t="n">
        <v>3211</v>
      </c>
      <c r="AE17" t="n">
        <v>3354</v>
      </c>
      <c r="AF17" t="n">
        <v>3283</v>
      </c>
    </row>
    <row r="18">
      <c r="A18" t="s">
        <v>101</v>
      </c>
      <c r="B18" t="s">
        <v>306</v>
      </c>
      <c r="C18" t="s">
        <v>266</v>
      </c>
      <c r="D18" t="s">
        <v>307</v>
      </c>
      <c r="E18" t="s">
        <v>267</v>
      </c>
      <c r="F18" t="n">
        <v>2446</v>
      </c>
      <c r="G18" t="n">
        <v>2503</v>
      </c>
      <c r="H18" t="n">
        <v>2526</v>
      </c>
      <c r="I18" t="n">
        <v>2776</v>
      </c>
      <c r="J18" t="n">
        <v>3204</v>
      </c>
      <c r="K18" t="n">
        <v>3484</v>
      </c>
      <c r="L18" t="n">
        <v>3767</v>
      </c>
      <c r="M18" t="n">
        <v>4153</v>
      </c>
      <c r="N18" t="n">
        <v>4605</v>
      </c>
      <c r="O18" t="n">
        <v>4943</v>
      </c>
      <c r="P18" t="n">
        <v>5248</v>
      </c>
      <c r="Q18" t="n">
        <v>5655</v>
      </c>
      <c r="R18" t="n">
        <v>6312</v>
      </c>
      <c r="S18" t="n">
        <v>6899</v>
      </c>
      <c r="T18" t="n">
        <v>7571</v>
      </c>
      <c r="U18" t="n">
        <v>7733</v>
      </c>
      <c r="V18" t="n">
        <v>7869</v>
      </c>
      <c r="W18" t="n">
        <v>7702</v>
      </c>
      <c r="X18" t="n">
        <v>7684</v>
      </c>
      <c r="Y18" t="n">
        <v>7524</v>
      </c>
      <c r="Z18" t="n">
        <v>7480</v>
      </c>
      <c r="AA18" t="n">
        <v>7791</v>
      </c>
      <c r="AB18" t="n">
        <v>8232</v>
      </c>
      <c r="AC18" t="n">
        <v>8658</v>
      </c>
      <c r="AD18" t="n">
        <v>9132</v>
      </c>
      <c r="AE18" t="n">
        <v>9670</v>
      </c>
      <c r="AF18" t="n">
        <v>9574</v>
      </c>
    </row>
    <row r="19">
      <c r="A19" t="s">
        <v>101</v>
      </c>
      <c r="B19" t="s">
        <v>308</v>
      </c>
      <c r="C19" t="s">
        <v>266</v>
      </c>
      <c r="D19" t="s">
        <v>309</v>
      </c>
      <c r="E19" t="s">
        <v>267</v>
      </c>
      <c r="F19" t="n">
        <v>1237</v>
      </c>
      <c r="G19" t="n">
        <v>1215</v>
      </c>
      <c r="H19" t="n">
        <v>1211</v>
      </c>
      <c r="I19" t="n">
        <v>1313</v>
      </c>
      <c r="J19" t="n">
        <v>1412</v>
      </c>
      <c r="K19" t="n">
        <v>1504</v>
      </c>
      <c r="L19" t="n">
        <v>1632</v>
      </c>
      <c r="M19" t="n">
        <v>1708</v>
      </c>
      <c r="N19" t="n">
        <v>1763</v>
      </c>
      <c r="O19" t="n">
        <v>1884</v>
      </c>
      <c r="P19" t="n">
        <v>1945</v>
      </c>
      <c r="Q19" t="n">
        <v>2088</v>
      </c>
      <c r="R19" t="n">
        <v>2253</v>
      </c>
      <c r="S19" t="n">
        <v>2388</v>
      </c>
      <c r="T19" t="n">
        <v>2548</v>
      </c>
      <c r="U19" t="n">
        <v>2605</v>
      </c>
      <c r="V19" t="n">
        <v>2611</v>
      </c>
      <c r="W19" t="n">
        <v>2720</v>
      </c>
      <c r="X19" t="n">
        <v>2788</v>
      </c>
      <c r="Y19" t="n">
        <v>2779</v>
      </c>
      <c r="Z19" t="n">
        <v>2795</v>
      </c>
      <c r="AA19" t="n">
        <v>2957</v>
      </c>
      <c r="AB19" t="n">
        <v>3092</v>
      </c>
      <c r="AC19" t="n">
        <v>3221</v>
      </c>
      <c r="AD19" t="n">
        <v>3374</v>
      </c>
      <c r="AE19" t="n">
        <v>3582</v>
      </c>
      <c r="AF19" t="n">
        <v>3520</v>
      </c>
    </row>
    <row r="20">
      <c r="A20" t="s">
        <v>101</v>
      </c>
      <c r="B20" t="s">
        <v>310</v>
      </c>
      <c r="C20" t="s">
        <v>266</v>
      </c>
      <c r="D20" t="s">
        <v>311</v>
      </c>
      <c r="E20" t="s">
        <v>267</v>
      </c>
      <c r="F20" t="n">
        <v>802</v>
      </c>
      <c r="G20" t="n">
        <v>809</v>
      </c>
      <c r="H20" t="n">
        <v>1983</v>
      </c>
      <c r="I20" t="n">
        <v>1905</v>
      </c>
      <c r="J20" t="n">
        <v>1917</v>
      </c>
      <c r="K20" t="n">
        <v>1846</v>
      </c>
      <c r="L20" t="n">
        <v>1748</v>
      </c>
      <c r="M20" t="n">
        <v>1734</v>
      </c>
      <c r="N20" t="n">
        <v>1746</v>
      </c>
      <c r="O20" t="n">
        <v>1734</v>
      </c>
      <c r="P20" t="n">
        <v>1696</v>
      </c>
      <c r="Q20" t="n">
        <v>1793</v>
      </c>
      <c r="R20" t="n">
        <v>1830</v>
      </c>
      <c r="S20" t="n">
        <v>1876</v>
      </c>
      <c r="T20" t="n">
        <v>1970</v>
      </c>
      <c r="U20" t="n">
        <v>2020</v>
      </c>
      <c r="V20" t="n">
        <v>1977</v>
      </c>
      <c r="W20" t="n">
        <v>1970</v>
      </c>
      <c r="X20" t="n">
        <v>1976</v>
      </c>
      <c r="Y20" t="n">
        <v>1933</v>
      </c>
      <c r="Z20" t="n">
        <v>1932</v>
      </c>
      <c r="AA20" t="n">
        <v>2061</v>
      </c>
      <c r="AB20" t="n">
        <v>2243</v>
      </c>
      <c r="AC20" t="n">
        <v>2492</v>
      </c>
      <c r="AD20" t="n">
        <v>2602</v>
      </c>
      <c r="AE20" t="n">
        <v>2674</v>
      </c>
      <c r="AF20" t="n">
        <v>2796</v>
      </c>
    </row>
    <row r="21">
      <c r="A21" t="s">
        <v>101</v>
      </c>
      <c r="B21" t="s">
        <v>312</v>
      </c>
      <c r="C21" t="s">
        <v>266</v>
      </c>
      <c r="D21" t="s">
        <v>313</v>
      </c>
      <c r="E21" t="s">
        <v>267</v>
      </c>
      <c r="F21" t="n">
        <v>2588</v>
      </c>
      <c r="G21" t="n">
        <v>2426</v>
      </c>
      <c r="H21" t="n">
        <v>3404</v>
      </c>
      <c r="I21" t="n">
        <v>3299</v>
      </c>
      <c r="J21" t="n">
        <v>3319</v>
      </c>
      <c r="K21" t="n">
        <v>3370</v>
      </c>
      <c r="L21" t="n">
        <v>3550</v>
      </c>
      <c r="M21" t="n">
        <v>3587</v>
      </c>
      <c r="N21" t="n">
        <v>3689</v>
      </c>
      <c r="O21" t="n">
        <v>3750</v>
      </c>
      <c r="P21" t="n">
        <v>3590</v>
      </c>
      <c r="Q21" t="n">
        <v>3626</v>
      </c>
      <c r="R21" t="n">
        <v>3645</v>
      </c>
      <c r="S21" t="n">
        <v>3712</v>
      </c>
      <c r="T21" t="n">
        <v>3869</v>
      </c>
      <c r="U21" t="n">
        <v>3958</v>
      </c>
      <c r="V21" t="n">
        <v>3864</v>
      </c>
      <c r="W21" t="n">
        <v>3820</v>
      </c>
      <c r="X21" t="n">
        <v>3792</v>
      </c>
      <c r="Y21" t="n">
        <v>3692</v>
      </c>
      <c r="Z21" t="n">
        <v>3720</v>
      </c>
      <c r="AA21" t="n">
        <v>4029</v>
      </c>
      <c r="AB21" t="n">
        <v>4368</v>
      </c>
      <c r="AC21" t="n">
        <v>4771</v>
      </c>
      <c r="AD21" t="n">
        <v>5042</v>
      </c>
      <c r="AE21" t="n">
        <v>5298</v>
      </c>
      <c r="AF21" t="n">
        <v>5512</v>
      </c>
    </row>
    <row r="22">
      <c r="A22" t="s">
        <v>101</v>
      </c>
      <c r="B22" t="s">
        <v>314</v>
      </c>
      <c r="C22" t="s">
        <v>266</v>
      </c>
      <c r="D22" t="s">
        <v>315</v>
      </c>
      <c r="E22" t="s">
        <v>267</v>
      </c>
      <c r="F22" t="n">
        <v>1786</v>
      </c>
      <c r="G22" t="n">
        <v>1617</v>
      </c>
      <c r="H22" t="n">
        <v>1421</v>
      </c>
      <c r="I22" t="n">
        <v>1394</v>
      </c>
      <c r="J22" t="n">
        <v>1402</v>
      </c>
      <c r="K22" t="n">
        <v>1524</v>
      </c>
      <c r="L22" t="n">
        <v>1802</v>
      </c>
      <c r="M22" t="n">
        <v>1853</v>
      </c>
      <c r="N22" t="n">
        <v>1943</v>
      </c>
      <c r="O22" t="n">
        <v>2016</v>
      </c>
      <c r="P22" t="n">
        <v>1894</v>
      </c>
      <c r="Q22" t="n">
        <v>1833</v>
      </c>
      <c r="R22" t="n">
        <v>1815</v>
      </c>
      <c r="S22" t="n">
        <v>1836</v>
      </c>
      <c r="T22" t="n">
        <v>1899</v>
      </c>
      <c r="U22" t="n">
        <v>1938</v>
      </c>
      <c r="V22" t="n">
        <v>1887</v>
      </c>
      <c r="W22" t="n">
        <v>1850</v>
      </c>
      <c r="X22" t="n">
        <v>1816</v>
      </c>
      <c r="Y22" t="n">
        <v>1759</v>
      </c>
      <c r="Z22" t="n">
        <v>1788</v>
      </c>
      <c r="AA22" t="n">
        <v>1968</v>
      </c>
      <c r="AB22" t="n">
        <v>2125</v>
      </c>
      <c r="AC22" t="n">
        <v>2279</v>
      </c>
      <c r="AD22" t="n">
        <v>2440</v>
      </c>
      <c r="AE22" t="n">
        <v>2624</v>
      </c>
      <c r="AF22" t="n">
        <v>2716</v>
      </c>
    </row>
    <row r="23">
      <c r="A23" t="s">
        <v>101</v>
      </c>
      <c r="B23" t="s">
        <v>316</v>
      </c>
      <c r="C23" t="s">
        <v>266</v>
      </c>
      <c r="D23" t="s">
        <v>317</v>
      </c>
      <c r="E23" t="s">
        <v>267</v>
      </c>
      <c r="F23" t="n">
        <v>9314</v>
      </c>
      <c r="G23" t="n">
        <v>8771</v>
      </c>
      <c r="H23" t="n">
        <v>8047</v>
      </c>
      <c r="I23" t="n">
        <v>8894</v>
      </c>
      <c r="J23" t="n">
        <v>10278</v>
      </c>
      <c r="K23" t="n">
        <v>11944</v>
      </c>
      <c r="L23" t="n">
        <v>13920</v>
      </c>
      <c r="M23" t="n">
        <v>15395</v>
      </c>
      <c r="N23" t="n">
        <v>16530</v>
      </c>
      <c r="O23" t="n">
        <v>17658</v>
      </c>
      <c r="P23" t="n">
        <v>18586</v>
      </c>
      <c r="Q23" t="n">
        <v>20139</v>
      </c>
      <c r="R23" t="n">
        <v>22406</v>
      </c>
      <c r="S23" t="n">
        <v>24746</v>
      </c>
      <c r="T23" t="n">
        <v>27259</v>
      </c>
      <c r="U23" t="n">
        <v>28178</v>
      </c>
      <c r="V23" t="n">
        <v>29485</v>
      </c>
      <c r="W23" t="n">
        <v>31391</v>
      </c>
      <c r="X23" t="n">
        <v>32274</v>
      </c>
      <c r="Y23" t="n">
        <v>32425</v>
      </c>
      <c r="Z23" t="n">
        <v>33221</v>
      </c>
      <c r="AA23" t="n">
        <v>38285</v>
      </c>
      <c r="AB23" t="n">
        <v>42415</v>
      </c>
      <c r="AC23" t="n">
        <v>46263</v>
      </c>
      <c r="AD23" t="n">
        <v>50274</v>
      </c>
      <c r="AE23" t="n">
        <v>54076</v>
      </c>
      <c r="AF23" t="n">
        <v>54554</v>
      </c>
    </row>
    <row r="24">
      <c r="A24" t="s">
        <v>101</v>
      </c>
      <c r="B24" t="s">
        <v>318</v>
      </c>
      <c r="C24" t="s">
        <v>266</v>
      </c>
      <c r="D24" t="s">
        <v>319</v>
      </c>
      <c r="E24" t="s">
        <v>267</v>
      </c>
      <c r="F24" t="n">
        <v>16610</v>
      </c>
      <c r="G24" t="n">
        <v>17069</v>
      </c>
      <c r="H24" t="n">
        <v>16762</v>
      </c>
      <c r="I24" t="n">
        <v>18165</v>
      </c>
      <c r="J24" t="n">
        <v>19974</v>
      </c>
      <c r="K24" t="n">
        <v>22425</v>
      </c>
      <c r="L24" t="n">
        <v>25348</v>
      </c>
      <c r="M24" t="n">
        <v>26426</v>
      </c>
      <c r="N24" t="n">
        <v>28653</v>
      </c>
      <c r="O24" t="n">
        <v>30955</v>
      </c>
      <c r="P24" t="n">
        <v>32880</v>
      </c>
      <c r="Q24" t="n">
        <v>35729</v>
      </c>
      <c r="R24" t="n">
        <v>38585</v>
      </c>
      <c r="S24" t="n">
        <v>42052</v>
      </c>
      <c r="T24" t="n">
        <v>45505</v>
      </c>
      <c r="U24" t="n">
        <v>46427</v>
      </c>
      <c r="V24" t="n">
        <v>47462</v>
      </c>
      <c r="W24" t="n">
        <v>49429</v>
      </c>
      <c r="X24" t="n">
        <v>51206</v>
      </c>
      <c r="Y24" t="n">
        <v>51680</v>
      </c>
      <c r="Z24" t="n">
        <v>52759</v>
      </c>
      <c r="AA24" t="n">
        <v>57686</v>
      </c>
      <c r="AB24" t="n">
        <v>62465</v>
      </c>
      <c r="AC24" t="n">
        <v>67797</v>
      </c>
      <c r="AD24" t="n">
        <v>71901</v>
      </c>
      <c r="AE24" t="n">
        <v>78862</v>
      </c>
      <c r="AF24" t="n">
        <v>81765</v>
      </c>
    </row>
    <row r="25">
      <c r="A25" t="s">
        <v>101</v>
      </c>
      <c r="B25" t="s">
        <v>320</v>
      </c>
      <c r="C25" t="s">
        <v>266</v>
      </c>
      <c r="D25" t="s">
        <v>321</v>
      </c>
      <c r="E25" t="s">
        <v>267</v>
      </c>
      <c r="F25" t="n">
        <v>8870</v>
      </c>
      <c r="G25" t="n">
        <v>8956</v>
      </c>
      <c r="H25" t="n">
        <v>8699</v>
      </c>
      <c r="I25" t="n">
        <v>9307</v>
      </c>
      <c r="J25" t="n">
        <v>10104</v>
      </c>
      <c r="K25" t="n">
        <v>11201</v>
      </c>
      <c r="L25" t="n">
        <v>12641</v>
      </c>
      <c r="M25" t="n">
        <v>12997</v>
      </c>
      <c r="N25" t="n">
        <v>14160</v>
      </c>
      <c r="O25" t="n">
        <v>15152</v>
      </c>
      <c r="P25" t="n">
        <v>15942</v>
      </c>
      <c r="Q25" t="n">
        <v>17123</v>
      </c>
      <c r="R25" t="n">
        <v>18369</v>
      </c>
      <c r="S25" t="n">
        <v>19882</v>
      </c>
      <c r="T25" t="n">
        <v>21424</v>
      </c>
      <c r="U25" t="n">
        <v>22048</v>
      </c>
      <c r="V25" t="n">
        <v>22104</v>
      </c>
      <c r="W25" t="n">
        <v>23419</v>
      </c>
      <c r="X25" t="n">
        <v>25241</v>
      </c>
      <c r="Y25" t="n">
        <v>26087</v>
      </c>
      <c r="Z25" t="n">
        <v>26942</v>
      </c>
      <c r="AA25" t="n">
        <v>30370</v>
      </c>
      <c r="AB25" t="n">
        <v>33693</v>
      </c>
      <c r="AC25" t="n">
        <v>37598</v>
      </c>
      <c r="AD25" t="n">
        <v>40627</v>
      </c>
      <c r="AE25" t="n">
        <v>46196</v>
      </c>
      <c r="AF25" t="n">
        <v>48775</v>
      </c>
    </row>
    <row r="26">
      <c r="A26" t="s">
        <v>101</v>
      </c>
      <c r="B26" t="s">
        <v>322</v>
      </c>
      <c r="C26" t="s">
        <v>266</v>
      </c>
      <c r="D26" t="s">
        <v>323</v>
      </c>
      <c r="E26" t="s">
        <v>267</v>
      </c>
      <c r="F26" t="n">
        <v>4386</v>
      </c>
      <c r="G26" t="n">
        <v>4653</v>
      </c>
      <c r="H26" t="n">
        <v>4657</v>
      </c>
      <c r="I26" t="n">
        <v>5159</v>
      </c>
      <c r="J26" t="n">
        <v>5792</v>
      </c>
      <c r="K26" t="n">
        <v>6645</v>
      </c>
      <c r="L26" t="n">
        <v>7529</v>
      </c>
      <c r="M26" t="n">
        <v>8024</v>
      </c>
      <c r="N26" t="n">
        <v>8642</v>
      </c>
      <c r="O26" t="n">
        <v>9477</v>
      </c>
      <c r="P26" t="n">
        <v>10217</v>
      </c>
      <c r="Q26" t="n">
        <v>11296</v>
      </c>
      <c r="R26" t="n">
        <v>12303</v>
      </c>
      <c r="S26" t="n">
        <v>13527</v>
      </c>
      <c r="T26" t="n">
        <v>14773</v>
      </c>
      <c r="U26" t="n">
        <v>14920</v>
      </c>
      <c r="V26" t="n">
        <v>15722</v>
      </c>
      <c r="W26" t="n">
        <v>16150</v>
      </c>
      <c r="X26" t="n">
        <v>16134</v>
      </c>
      <c r="Y26" t="n">
        <v>15797</v>
      </c>
      <c r="Z26" t="n">
        <v>16003</v>
      </c>
      <c r="AA26" t="n">
        <v>16977</v>
      </c>
      <c r="AB26" t="n">
        <v>18105</v>
      </c>
      <c r="AC26" t="n">
        <v>19259</v>
      </c>
      <c r="AD26" t="n">
        <v>20159</v>
      </c>
      <c r="AE26" t="n">
        <v>21228</v>
      </c>
      <c r="AF26" t="n">
        <v>21539</v>
      </c>
    </row>
    <row r="27">
      <c r="A27" t="s">
        <v>101</v>
      </c>
      <c r="B27" t="s">
        <v>324</v>
      </c>
      <c r="C27" t="s">
        <v>266</v>
      </c>
      <c r="D27" t="s">
        <v>325</v>
      </c>
      <c r="E27" t="s">
        <v>267</v>
      </c>
      <c r="F27" t="n">
        <v>3354</v>
      </c>
      <c r="G27" t="n">
        <v>3460</v>
      </c>
      <c r="H27" t="n">
        <v>3406</v>
      </c>
      <c r="I27" t="n">
        <v>3699</v>
      </c>
      <c r="J27" t="n">
        <v>4078</v>
      </c>
      <c r="K27" t="n">
        <v>4579</v>
      </c>
      <c r="L27" t="n">
        <v>5178</v>
      </c>
      <c r="M27" t="n">
        <v>5405</v>
      </c>
      <c r="N27" t="n">
        <v>5851</v>
      </c>
      <c r="O27" t="n">
        <v>6326</v>
      </c>
      <c r="P27" t="n">
        <v>6721</v>
      </c>
      <c r="Q27" t="n">
        <v>7310</v>
      </c>
      <c r="R27" t="n">
        <v>7913</v>
      </c>
      <c r="S27" t="n">
        <v>8643</v>
      </c>
      <c r="T27" t="n">
        <v>9308</v>
      </c>
      <c r="U27" t="n">
        <v>9459</v>
      </c>
      <c r="V27" t="n">
        <v>9636</v>
      </c>
      <c r="W27" t="n">
        <v>9860</v>
      </c>
      <c r="X27" t="n">
        <v>9831</v>
      </c>
      <c r="Y27" t="n">
        <v>9796</v>
      </c>
      <c r="Z27" t="n">
        <v>9814</v>
      </c>
      <c r="AA27" t="n">
        <v>10339</v>
      </c>
      <c r="AB27" t="n">
        <v>10667</v>
      </c>
      <c r="AC27" t="n">
        <v>10940</v>
      </c>
      <c r="AD27" t="n">
        <v>11115</v>
      </c>
      <c r="AE27" t="n">
        <v>11438</v>
      </c>
      <c r="AF27" t="n">
        <v>11451</v>
      </c>
    </row>
    <row r="28">
      <c r="A28" t="s">
        <v>101</v>
      </c>
      <c r="B28" t="s">
        <v>326</v>
      </c>
      <c r="C28" t="s">
        <v>266</v>
      </c>
      <c r="D28" t="s">
        <v>327</v>
      </c>
      <c r="E28" t="s">
        <v>267</v>
      </c>
      <c r="F28" t="n">
        <v>71497</v>
      </c>
      <c r="G28" t="n">
        <v>74668</v>
      </c>
      <c r="H28" t="n">
        <v>73152</v>
      </c>
      <c r="I28" t="n">
        <v>70379</v>
      </c>
      <c r="J28" t="n">
        <v>75916</v>
      </c>
      <c r="K28" t="n">
        <v>80301</v>
      </c>
      <c r="L28" t="n">
        <v>81416</v>
      </c>
      <c r="M28" t="n">
        <v>82557</v>
      </c>
      <c r="N28" t="n">
        <v>84029</v>
      </c>
      <c r="O28" t="n">
        <v>89329</v>
      </c>
      <c r="P28" t="n">
        <v>89222</v>
      </c>
      <c r="Q28" t="n">
        <v>94187</v>
      </c>
      <c r="R28" t="n">
        <v>102728</v>
      </c>
      <c r="S28" t="n">
        <v>112164</v>
      </c>
      <c r="T28" t="n">
        <v>126005</v>
      </c>
      <c r="U28" t="n">
        <v>126860</v>
      </c>
      <c r="V28" t="n">
        <v>125471</v>
      </c>
      <c r="W28" t="n">
        <v>119732</v>
      </c>
      <c r="X28" t="n">
        <v>116114</v>
      </c>
      <c r="Y28" t="n">
        <v>125865</v>
      </c>
      <c r="Z28" t="n">
        <v>126008</v>
      </c>
      <c r="AA28" t="n">
        <v>130900</v>
      </c>
      <c r="AB28" t="n">
        <v>136348</v>
      </c>
      <c r="AC28" t="n">
        <v>146527</v>
      </c>
      <c r="AD28" t="n">
        <v>168698</v>
      </c>
      <c r="AE28" t="n">
        <v>124550</v>
      </c>
      <c r="AF28" t="n">
        <v>171327</v>
      </c>
    </row>
    <row r="29">
      <c r="A29" t="s">
        <v>101</v>
      </c>
      <c r="B29" t="s">
        <v>328</v>
      </c>
      <c r="C29" t="s">
        <v>266</v>
      </c>
      <c r="D29" t="s">
        <v>329</v>
      </c>
      <c r="E29" t="s">
        <v>267</v>
      </c>
      <c r="F29" t="n">
        <v>37667</v>
      </c>
      <c r="G29" t="n">
        <v>37408</v>
      </c>
      <c r="H29" t="n">
        <v>37647</v>
      </c>
      <c r="I29" t="n">
        <v>37577</v>
      </c>
      <c r="J29" t="n">
        <v>39592</v>
      </c>
      <c r="K29" t="n">
        <v>42587</v>
      </c>
      <c r="L29" t="n">
        <v>43782</v>
      </c>
      <c r="M29" t="n">
        <v>44720</v>
      </c>
      <c r="N29" t="n">
        <v>45475</v>
      </c>
      <c r="O29" t="n">
        <v>46818</v>
      </c>
      <c r="P29" t="n">
        <v>47275</v>
      </c>
      <c r="Q29" t="n">
        <v>48333</v>
      </c>
      <c r="R29" t="n">
        <v>51411</v>
      </c>
      <c r="S29" t="n">
        <v>54474</v>
      </c>
      <c r="T29" t="n">
        <v>59607</v>
      </c>
      <c r="U29" t="n">
        <v>60490</v>
      </c>
      <c r="V29" t="n">
        <v>61816</v>
      </c>
      <c r="W29" t="n">
        <v>62595</v>
      </c>
      <c r="X29" t="n">
        <v>66503</v>
      </c>
      <c r="Y29" t="n">
        <v>68884</v>
      </c>
      <c r="Z29" t="n">
        <v>68207</v>
      </c>
      <c r="AA29" t="n">
        <v>72175</v>
      </c>
      <c r="AB29" t="n">
        <v>76276</v>
      </c>
      <c r="AC29" t="n">
        <v>81817</v>
      </c>
      <c r="AD29" t="n">
        <v>84602</v>
      </c>
      <c r="AE29" t="n">
        <v>88444</v>
      </c>
      <c r="AF29" t="n">
        <v>89162</v>
      </c>
    </row>
    <row r="30">
      <c r="A30" t="s">
        <v>101</v>
      </c>
      <c r="B30" t="s">
        <v>330</v>
      </c>
      <c r="C30" t="s">
        <v>266</v>
      </c>
      <c r="D30" t="s">
        <v>331</v>
      </c>
      <c r="E30" t="s">
        <v>267</v>
      </c>
      <c r="F30" t="n">
        <v>16189</v>
      </c>
      <c r="G30" t="n">
        <v>19584</v>
      </c>
      <c r="H30" t="n">
        <v>17868</v>
      </c>
      <c r="I30" t="n">
        <v>15017</v>
      </c>
      <c r="J30" t="n">
        <v>17560</v>
      </c>
      <c r="K30" t="n">
        <v>18146</v>
      </c>
      <c r="L30" t="n">
        <v>17079</v>
      </c>
      <c r="M30" t="n">
        <v>17071</v>
      </c>
      <c r="N30" t="n">
        <v>17672</v>
      </c>
      <c r="O30" t="n">
        <v>21063</v>
      </c>
      <c r="P30" t="n">
        <v>21310</v>
      </c>
      <c r="Q30" t="n">
        <v>24612</v>
      </c>
      <c r="R30" t="n">
        <v>30673</v>
      </c>
      <c r="S30" t="n">
        <v>36897</v>
      </c>
      <c r="T30" t="n">
        <v>43431</v>
      </c>
      <c r="U30" t="n">
        <v>44408</v>
      </c>
      <c r="V30" t="n">
        <v>41474</v>
      </c>
      <c r="W30" t="n">
        <v>35751</v>
      </c>
      <c r="X30" t="n">
        <v>23994</v>
      </c>
      <c r="Y30" t="n">
        <v>28946</v>
      </c>
      <c r="Z30" t="n">
        <v>25974</v>
      </c>
      <c r="AA30" t="n">
        <v>25416</v>
      </c>
      <c r="AB30" t="n">
        <v>23007</v>
      </c>
      <c r="AC30" t="n">
        <v>24086</v>
      </c>
      <c r="AD30" t="n">
        <v>22663</v>
      </c>
      <c r="AE30" t="n">
        <v>20854</v>
      </c>
      <c r="AF30" t="n">
        <v>24622</v>
      </c>
    </row>
    <row r="31">
      <c r="A31" t="s">
        <v>101</v>
      </c>
      <c r="B31" t="s">
        <v>332</v>
      </c>
      <c r="C31" t="s">
        <v>266</v>
      </c>
      <c r="D31" t="s">
        <v>333</v>
      </c>
      <c r="E31" t="s">
        <v>267</v>
      </c>
      <c r="F31" t="n">
        <v>12007</v>
      </c>
      <c r="G31" t="n">
        <v>12283</v>
      </c>
      <c r="H31" t="n">
        <v>12429</v>
      </c>
      <c r="I31" t="n">
        <v>12223</v>
      </c>
      <c r="J31" t="n">
        <v>12715</v>
      </c>
      <c r="K31" t="n">
        <v>13159</v>
      </c>
      <c r="L31" t="n">
        <v>13944</v>
      </c>
      <c r="M31" t="n">
        <v>14107</v>
      </c>
      <c r="N31" t="n">
        <v>14130</v>
      </c>
      <c r="O31" t="n">
        <v>14616</v>
      </c>
      <c r="P31" t="n">
        <v>13797</v>
      </c>
      <c r="Q31" t="n">
        <v>14031</v>
      </c>
      <c r="R31" t="n">
        <v>12602</v>
      </c>
      <c r="S31" t="n">
        <v>11953</v>
      </c>
      <c r="T31" t="n">
        <v>13767</v>
      </c>
      <c r="U31" t="n">
        <v>12742</v>
      </c>
      <c r="V31" t="n">
        <v>12335</v>
      </c>
      <c r="W31" t="n">
        <v>11396</v>
      </c>
      <c r="X31" t="n">
        <v>14634</v>
      </c>
      <c r="Y31" t="n">
        <v>16751</v>
      </c>
      <c r="Z31" t="n">
        <v>20182</v>
      </c>
      <c r="AA31" t="n">
        <v>21107</v>
      </c>
      <c r="AB31" t="n">
        <v>24568</v>
      </c>
      <c r="AC31" t="n">
        <v>27536</v>
      </c>
      <c r="AD31" t="n">
        <v>47050</v>
      </c>
      <c r="AE31" t="n">
        <v>164</v>
      </c>
      <c r="AF31" t="n">
        <v>42504</v>
      </c>
    </row>
    <row r="32">
      <c r="A32" t="s">
        <v>101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266</v>
      </c>
      <c r="D34" t="s">
        <v>339</v>
      </c>
      <c r="E34" t="s">
        <v>267</v>
      </c>
      <c r="F34" t="n">
        <v>994</v>
      </c>
      <c r="G34" t="n">
        <v>894</v>
      </c>
      <c r="H34" t="n">
        <v>818</v>
      </c>
      <c r="I34" t="n">
        <v>830</v>
      </c>
      <c r="J34" t="n">
        <v>870</v>
      </c>
      <c r="K34" t="n">
        <v>932</v>
      </c>
      <c r="L34" t="n">
        <v>960</v>
      </c>
      <c r="M34" t="n">
        <v>1089</v>
      </c>
      <c r="N34" t="n">
        <v>1088</v>
      </c>
      <c r="O34" t="n">
        <v>1197</v>
      </c>
      <c r="P34" t="n">
        <v>1287</v>
      </c>
      <c r="Q34" t="n">
        <v>1376</v>
      </c>
      <c r="R34" t="n">
        <v>1465</v>
      </c>
      <c r="S34" t="n">
        <v>1569</v>
      </c>
      <c r="T34" t="n">
        <v>1623</v>
      </c>
      <c r="U34" t="n">
        <v>1634</v>
      </c>
      <c r="V34" t="n">
        <v>1677</v>
      </c>
      <c r="W34" t="n">
        <v>1785</v>
      </c>
      <c r="X34" t="n">
        <v>1848</v>
      </c>
      <c r="Y34" t="n">
        <v>1884</v>
      </c>
      <c r="Z34" t="n">
        <v>1983</v>
      </c>
      <c r="AA34" t="n">
        <v>2216</v>
      </c>
      <c r="AB34" t="n">
        <v>2427</v>
      </c>
      <c r="AC34" t="n">
        <v>2598</v>
      </c>
      <c r="AD34" t="n">
        <v>2742</v>
      </c>
      <c r="AE34" t="n">
        <v>2921</v>
      </c>
      <c r="AF34" t="n">
        <v>2832</v>
      </c>
    </row>
    <row r="35">
      <c r="A35" t="s">
        <v>101</v>
      </c>
      <c r="B35" t="s">
        <v>340</v>
      </c>
      <c r="C35" t="s">
        <v>266</v>
      </c>
      <c r="D35" t="s">
        <v>341</v>
      </c>
      <c r="E35" t="s">
        <v>267</v>
      </c>
      <c r="F35" t="n">
        <v>2783</v>
      </c>
      <c r="G35" t="n">
        <v>2937</v>
      </c>
      <c r="H35" t="n">
        <v>3091</v>
      </c>
      <c r="I35" t="n">
        <v>3300</v>
      </c>
      <c r="J35" t="n">
        <v>3714</v>
      </c>
      <c r="K35" t="n">
        <v>4466</v>
      </c>
      <c r="L35" t="n">
        <v>4750</v>
      </c>
      <c r="M35" t="n">
        <v>5250</v>
      </c>
      <c r="N35" t="n">
        <v>5380</v>
      </c>
      <c r="O35" t="n">
        <v>5602</v>
      </c>
      <c r="P35" t="n">
        <v>5856</v>
      </c>
      <c r="Q35" t="n">
        <v>6412</v>
      </c>
      <c r="R35" t="n">
        <v>6873</v>
      </c>
      <c r="S35" t="n">
        <v>7217</v>
      </c>
      <c r="T35" t="n">
        <v>7712</v>
      </c>
      <c r="U35" t="n">
        <v>7747</v>
      </c>
      <c r="V35" t="n">
        <v>7709</v>
      </c>
      <c r="W35" t="n">
        <v>7956</v>
      </c>
      <c r="X35" t="n">
        <v>8322</v>
      </c>
      <c r="Y35" t="n">
        <v>8370</v>
      </c>
      <c r="Z35" t="n">
        <v>8496</v>
      </c>
      <c r="AA35" t="n">
        <v>9123</v>
      </c>
      <c r="AB35" t="n">
        <v>9649</v>
      </c>
      <c r="AC35" t="n">
        <v>10331</v>
      </c>
      <c r="AD35" t="n">
        <v>10973</v>
      </c>
      <c r="AE35" t="n">
        <v>11654</v>
      </c>
      <c r="AF35" t="n">
        <v>10890</v>
      </c>
    </row>
    <row r="36">
      <c r="A36" t="s">
        <v>101</v>
      </c>
      <c r="B36" t="s">
        <v>342</v>
      </c>
      <c r="C36" t="s">
        <v>266</v>
      </c>
      <c r="D36" t="s">
        <v>343</v>
      </c>
      <c r="E36" t="s">
        <v>267</v>
      </c>
      <c r="F36" t="n">
        <v>1043</v>
      </c>
      <c r="G36" t="n">
        <v>1019</v>
      </c>
      <c r="H36" t="n">
        <v>980</v>
      </c>
      <c r="I36" t="n">
        <v>1053</v>
      </c>
      <c r="J36" t="n">
        <v>1161</v>
      </c>
      <c r="K36" t="n">
        <v>1274</v>
      </c>
      <c r="L36" t="n">
        <v>1311</v>
      </c>
      <c r="M36" t="n">
        <v>1376</v>
      </c>
      <c r="N36" t="n">
        <v>1393</v>
      </c>
      <c r="O36" t="n">
        <v>1458</v>
      </c>
      <c r="P36" t="n">
        <v>1501</v>
      </c>
      <c r="Q36" t="n">
        <v>1585</v>
      </c>
      <c r="R36" t="n">
        <v>1681</v>
      </c>
      <c r="S36" t="n">
        <v>1750</v>
      </c>
      <c r="T36" t="n">
        <v>1853</v>
      </c>
      <c r="U36" t="n">
        <v>1893</v>
      </c>
      <c r="V36" t="n">
        <v>1897</v>
      </c>
      <c r="W36" t="n">
        <v>1920</v>
      </c>
      <c r="X36" t="n">
        <v>1931</v>
      </c>
      <c r="Y36" t="n">
        <v>1887</v>
      </c>
      <c r="Z36" t="n">
        <v>1857</v>
      </c>
      <c r="AA36" t="n">
        <v>1865</v>
      </c>
      <c r="AB36" t="n">
        <v>1852</v>
      </c>
      <c r="AC36" t="n">
        <v>1872</v>
      </c>
      <c r="AD36" t="n">
        <v>1907</v>
      </c>
      <c r="AE36" t="n">
        <v>1945</v>
      </c>
      <c r="AF36" t="n">
        <v>1953</v>
      </c>
    </row>
    <row r="37">
      <c r="A37" t="s">
        <v>101</v>
      </c>
      <c r="B37" t="s">
        <v>344</v>
      </c>
      <c r="C37" t="s">
        <v>266</v>
      </c>
      <c r="D37" t="s">
        <v>345</v>
      </c>
      <c r="E37" t="s">
        <v>267</v>
      </c>
      <c r="F37" t="n">
        <v>1108</v>
      </c>
      <c r="G37" t="n">
        <v>1194</v>
      </c>
      <c r="H37" t="n">
        <v>1326</v>
      </c>
      <c r="I37" t="n">
        <v>1182</v>
      </c>
      <c r="J37" t="n">
        <v>1102</v>
      </c>
      <c r="K37" t="n">
        <v>1252</v>
      </c>
      <c r="L37" t="n">
        <v>1210</v>
      </c>
      <c r="M37" t="n">
        <v>1294</v>
      </c>
      <c r="N37" t="n">
        <v>1251</v>
      </c>
      <c r="O37" t="n">
        <v>1213</v>
      </c>
      <c r="P37" t="n">
        <v>1278</v>
      </c>
      <c r="Q37" t="n">
        <v>1535</v>
      </c>
      <c r="R37" t="n">
        <v>1559</v>
      </c>
      <c r="S37" t="n">
        <v>1557</v>
      </c>
      <c r="T37" t="n">
        <v>1657</v>
      </c>
      <c r="U37" t="n">
        <v>1544</v>
      </c>
      <c r="V37" t="n">
        <v>1406</v>
      </c>
      <c r="W37" t="n">
        <v>1329</v>
      </c>
      <c r="X37" t="n">
        <v>1393</v>
      </c>
      <c r="Y37" t="n">
        <v>1398</v>
      </c>
      <c r="Z37" t="n">
        <v>1376</v>
      </c>
      <c r="AA37" t="n">
        <v>1494</v>
      </c>
      <c r="AB37" t="n">
        <v>1600</v>
      </c>
      <c r="AC37" t="n">
        <v>1705</v>
      </c>
      <c r="AD37" t="n">
        <v>1808</v>
      </c>
      <c r="AE37" t="n">
        <v>1807</v>
      </c>
      <c r="AF37" t="n">
        <v>1866</v>
      </c>
    </row>
    <row r="38">
      <c r="A38" t="s">
        <v>101</v>
      </c>
      <c r="B38" t="s">
        <v>346</v>
      </c>
      <c r="C38" t="s">
        <v>266</v>
      </c>
      <c r="D38" t="s">
        <v>347</v>
      </c>
      <c r="E38" t="s">
        <v>267</v>
      </c>
      <c r="F38" t="n">
        <v>632</v>
      </c>
      <c r="G38" t="n">
        <v>724</v>
      </c>
      <c r="H38" t="n">
        <v>785</v>
      </c>
      <c r="I38" t="n">
        <v>1065</v>
      </c>
      <c r="J38" t="n">
        <v>1451</v>
      </c>
      <c r="K38" t="n">
        <v>1940</v>
      </c>
      <c r="L38" t="n">
        <v>2229</v>
      </c>
      <c r="M38" t="n">
        <v>2580</v>
      </c>
      <c r="N38" t="n">
        <v>2736</v>
      </c>
      <c r="O38" t="n">
        <v>2931</v>
      </c>
      <c r="P38" t="n">
        <v>3077</v>
      </c>
      <c r="Q38" t="n">
        <v>3292</v>
      </c>
      <c r="R38" t="n">
        <v>3633</v>
      </c>
      <c r="S38" t="n">
        <v>3910</v>
      </c>
      <c r="T38" t="n">
        <v>4202</v>
      </c>
      <c r="U38" t="n">
        <v>4310</v>
      </c>
      <c r="V38" t="n">
        <v>4406</v>
      </c>
      <c r="W38" t="n">
        <v>4707</v>
      </c>
      <c r="X38" t="n">
        <v>4998</v>
      </c>
      <c r="Y38" t="n">
        <v>5085</v>
      </c>
      <c r="Z38" t="n">
        <v>5263</v>
      </c>
      <c r="AA38" t="n">
        <v>5764</v>
      </c>
      <c r="AB38" t="n">
        <v>6197</v>
      </c>
      <c r="AC38" t="n">
        <v>6754</v>
      </c>
      <c r="AD38" t="n">
        <v>7258</v>
      </c>
      <c r="AE38" t="n">
        <v>7902</v>
      </c>
      <c r="AF38" t="n">
        <v>7071</v>
      </c>
    </row>
    <row r="39">
      <c r="A39" t="s">
        <v>101</v>
      </c>
      <c r="B39" t="s">
        <v>348</v>
      </c>
      <c r="C39" t="s">
        <v>266</v>
      </c>
      <c r="D39" t="s">
        <v>349</v>
      </c>
      <c r="E39" t="s">
        <v>267</v>
      </c>
      <c r="F39" t="n">
        <v>2624</v>
      </c>
      <c r="G39" t="n">
        <v>2644</v>
      </c>
      <c r="H39" t="n">
        <v>2777</v>
      </c>
      <c r="I39" t="n">
        <v>2970</v>
      </c>
      <c r="J39" t="n">
        <v>3621</v>
      </c>
      <c r="K39" t="n">
        <v>3819</v>
      </c>
      <c r="L39" t="n">
        <v>3610</v>
      </c>
      <c r="M39" t="n">
        <v>3512</v>
      </c>
      <c r="N39" t="n">
        <v>4005</v>
      </c>
      <c r="O39" t="n">
        <v>4449</v>
      </c>
      <c r="P39" t="n">
        <v>4155</v>
      </c>
      <c r="Q39" t="n">
        <v>4038</v>
      </c>
      <c r="R39" t="n">
        <v>4096</v>
      </c>
      <c r="S39" t="n">
        <v>4304</v>
      </c>
      <c r="T39" t="n">
        <v>4892</v>
      </c>
      <c r="U39" t="n">
        <v>5344</v>
      </c>
      <c r="V39" t="n">
        <v>5708</v>
      </c>
      <c r="W39" t="n">
        <v>6396</v>
      </c>
      <c r="X39" t="n">
        <v>7152</v>
      </c>
      <c r="Y39" t="n">
        <v>7717</v>
      </c>
      <c r="Z39" t="n">
        <v>8361</v>
      </c>
      <c r="AA39" t="n">
        <v>9525</v>
      </c>
      <c r="AB39" t="n">
        <v>10251</v>
      </c>
      <c r="AC39" t="n">
        <v>11067</v>
      </c>
      <c r="AD39" t="n">
        <v>11855</v>
      </c>
      <c r="AE39" t="n">
        <v>12757</v>
      </c>
      <c r="AF39" t="n">
        <v>11672</v>
      </c>
    </row>
    <row r="40">
      <c r="A40" t="s">
        <v>101</v>
      </c>
      <c r="B40" t="s">
        <v>350</v>
      </c>
      <c r="C40" t="s">
        <v>266</v>
      </c>
      <c r="D40" t="s">
        <v>351</v>
      </c>
      <c r="E40" t="s">
        <v>267</v>
      </c>
      <c r="F40" t="n">
        <v>2403</v>
      </c>
      <c r="G40" t="n">
        <v>2224</v>
      </c>
      <c r="H40" t="n">
        <v>2169</v>
      </c>
      <c r="I40" t="n">
        <v>2283</v>
      </c>
      <c r="J40" t="n">
        <v>2451</v>
      </c>
      <c r="K40" t="n">
        <v>2571</v>
      </c>
      <c r="L40" t="n">
        <v>2646</v>
      </c>
      <c r="M40" t="n">
        <v>2862</v>
      </c>
      <c r="N40" t="n">
        <v>3024</v>
      </c>
      <c r="O40" t="n">
        <v>3143</v>
      </c>
      <c r="P40" t="n">
        <v>3267</v>
      </c>
      <c r="Q40" t="n">
        <v>3479</v>
      </c>
      <c r="R40" t="n">
        <v>3719</v>
      </c>
      <c r="S40" t="n">
        <v>3993</v>
      </c>
      <c r="T40" t="n">
        <v>4386</v>
      </c>
      <c r="U40" t="n">
        <v>4571</v>
      </c>
      <c r="V40" t="n">
        <v>4789</v>
      </c>
      <c r="W40" t="n">
        <v>5069</v>
      </c>
      <c r="X40" t="n">
        <v>5240</v>
      </c>
      <c r="Y40" t="n">
        <v>5315</v>
      </c>
      <c r="Z40" t="n">
        <v>5569</v>
      </c>
      <c r="AA40" t="n">
        <v>6197</v>
      </c>
      <c r="AB40" t="n">
        <v>6695</v>
      </c>
      <c r="AC40" t="n">
        <v>7271</v>
      </c>
      <c r="AD40" t="n">
        <v>7719</v>
      </c>
      <c r="AE40" t="n">
        <v>8321</v>
      </c>
      <c r="AF40" t="n">
        <v>9031</v>
      </c>
    </row>
    <row r="41">
      <c r="A41" t="s">
        <v>101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266</v>
      </c>
      <c r="D42" t="s">
        <v>355</v>
      </c>
      <c r="E42" t="s">
        <v>267</v>
      </c>
      <c r="F42" t="n">
        <v>8138</v>
      </c>
      <c r="G42" t="n">
        <v>7847</v>
      </c>
      <c r="H42" t="n">
        <v>7631</v>
      </c>
      <c r="I42" t="n">
        <v>8522</v>
      </c>
      <c r="J42" t="n">
        <v>8910</v>
      </c>
      <c r="K42" t="n">
        <v>9967</v>
      </c>
      <c r="L42" t="n">
        <v>10941</v>
      </c>
      <c r="M42" t="n">
        <v>11883</v>
      </c>
      <c r="N42" t="n">
        <v>12476</v>
      </c>
      <c r="O42" t="n">
        <v>13526</v>
      </c>
      <c r="P42" t="n">
        <v>14461</v>
      </c>
      <c r="Q42" t="n">
        <v>16031</v>
      </c>
      <c r="R42" t="n">
        <v>17943</v>
      </c>
      <c r="S42" t="n">
        <v>19669</v>
      </c>
      <c r="T42" t="n">
        <v>22011</v>
      </c>
      <c r="U42" t="n">
        <v>22980</v>
      </c>
      <c r="V42" t="n">
        <v>23695</v>
      </c>
      <c r="W42" t="n">
        <v>25403</v>
      </c>
      <c r="X42" t="n">
        <v>26761</v>
      </c>
      <c r="Y42" t="n">
        <v>27358</v>
      </c>
      <c r="Z42" t="n">
        <v>28451</v>
      </c>
      <c r="AA42" t="n">
        <v>31099</v>
      </c>
      <c r="AB42" t="n">
        <v>33356</v>
      </c>
      <c r="AC42" t="n">
        <v>35930</v>
      </c>
      <c r="AD42" t="n">
        <v>38383</v>
      </c>
      <c r="AE42" t="n">
        <v>41331</v>
      </c>
      <c r="AF42" t="n">
        <v>43296</v>
      </c>
    </row>
    <row r="43">
      <c r="A43" t="s">
        <v>101</v>
      </c>
      <c r="B43" t="s">
        <v>356</v>
      </c>
      <c r="C43" t="s">
        <v>266</v>
      </c>
      <c r="D43" t="s">
        <v>357</v>
      </c>
      <c r="E43" t="s">
        <v>267</v>
      </c>
      <c r="F43" t="n">
        <v>10628</v>
      </c>
      <c r="G43" t="n">
        <v>11022</v>
      </c>
      <c r="H43" t="n">
        <v>11462</v>
      </c>
      <c r="I43" t="n">
        <v>13396</v>
      </c>
      <c r="J43" t="n">
        <v>15335</v>
      </c>
      <c r="K43" t="n">
        <v>17542</v>
      </c>
      <c r="L43" t="n">
        <v>20565</v>
      </c>
      <c r="M43" t="n">
        <v>23152</v>
      </c>
      <c r="N43" t="n">
        <v>24938</v>
      </c>
      <c r="O43" t="n">
        <v>27259</v>
      </c>
      <c r="P43" t="n">
        <v>29968</v>
      </c>
      <c r="Q43" t="n">
        <v>33451</v>
      </c>
      <c r="R43" t="n">
        <v>37746</v>
      </c>
      <c r="S43" t="n">
        <v>42224</v>
      </c>
      <c r="T43" t="n">
        <v>47496</v>
      </c>
      <c r="U43" t="n">
        <v>50511</v>
      </c>
      <c r="V43" t="n">
        <v>52951</v>
      </c>
      <c r="W43" t="n">
        <v>57599</v>
      </c>
      <c r="X43" t="n">
        <v>61039</v>
      </c>
      <c r="Y43" t="n">
        <v>63239</v>
      </c>
      <c r="Z43" t="n">
        <v>66446</v>
      </c>
      <c r="AA43" t="n">
        <v>73598</v>
      </c>
      <c r="AB43" t="n">
        <v>80351</v>
      </c>
      <c r="AC43" t="n">
        <v>88059</v>
      </c>
      <c r="AD43" t="n">
        <v>95630</v>
      </c>
      <c r="AE43" t="n">
        <v>104292</v>
      </c>
      <c r="AF43" t="n">
        <v>109278</v>
      </c>
    </row>
    <row r="44">
      <c r="A44" t="s">
        <v>101</v>
      </c>
      <c r="B44" t="s">
        <v>358</v>
      </c>
      <c r="C44" t="s">
        <v>266</v>
      </c>
      <c r="D44" t="s">
        <v>359</v>
      </c>
      <c r="E44" t="s">
        <v>267</v>
      </c>
      <c r="F44" t="n">
        <v>140733</v>
      </c>
      <c r="G44" t="n">
        <v>143146</v>
      </c>
      <c r="H44" t="n">
        <v>141585</v>
      </c>
      <c r="I44" t="n">
        <v>144699</v>
      </c>
      <c r="J44" t="n">
        <v>157789</v>
      </c>
      <c r="K44" t="n">
        <v>170887</v>
      </c>
      <c r="L44" t="n">
        <v>181089</v>
      </c>
      <c r="M44" t="n">
        <v>189332</v>
      </c>
      <c r="N44" t="n">
        <v>197520</v>
      </c>
      <c r="O44" t="n">
        <v>210823</v>
      </c>
      <c r="P44" t="n">
        <v>217186</v>
      </c>
      <c r="Q44" t="n">
        <v>232231</v>
      </c>
      <c r="R44" t="n">
        <v>253284</v>
      </c>
      <c r="S44" t="n">
        <v>276204</v>
      </c>
      <c r="T44" t="n">
        <v>305159</v>
      </c>
      <c r="U44" t="n">
        <v>312207</v>
      </c>
      <c r="V44" t="n">
        <v>315957</v>
      </c>
      <c r="W44" t="n">
        <v>320273</v>
      </c>
      <c r="X44" t="n">
        <v>324105</v>
      </c>
      <c r="Y44" t="n">
        <v>336499</v>
      </c>
      <c r="Z44" t="n">
        <v>342541</v>
      </c>
      <c r="AA44" t="n">
        <v>369148</v>
      </c>
      <c r="AB44" t="n">
        <v>394442</v>
      </c>
      <c r="AC44" t="n">
        <v>426129</v>
      </c>
      <c r="AD44" t="n">
        <v>468246</v>
      </c>
      <c r="AE44" t="n">
        <v>447791</v>
      </c>
      <c r="AF44" t="n">
        <v>499605</v>
      </c>
    </row>
    <row r="45">
      <c r="A45" t="s">
        <v>101</v>
      </c>
      <c r="B45" t="s">
        <v>360</v>
      </c>
      <c r="C45" t="s">
        <v>266</v>
      </c>
      <c r="D45" t="s">
        <v>361</v>
      </c>
      <c r="E45" t="s">
        <v>267</v>
      </c>
      <c r="F45" t="n">
        <v>134783</v>
      </c>
      <c r="G45" t="n">
        <v>137592</v>
      </c>
      <c r="H45" t="n">
        <v>136241</v>
      </c>
      <c r="I45" t="n">
        <v>139051</v>
      </c>
      <c r="J45" t="n">
        <v>151843</v>
      </c>
      <c r="K45" t="n">
        <v>164495</v>
      </c>
      <c r="L45" t="n">
        <v>174557</v>
      </c>
      <c r="M45" t="n">
        <v>182450</v>
      </c>
      <c r="N45" t="n">
        <v>190823</v>
      </c>
      <c r="O45" t="n">
        <v>203859</v>
      </c>
      <c r="P45" t="n">
        <v>209959</v>
      </c>
      <c r="Q45" t="n">
        <v>224766</v>
      </c>
      <c r="R45" t="n">
        <v>245226</v>
      </c>
      <c r="S45" t="n">
        <v>267370</v>
      </c>
      <c r="T45" t="n">
        <v>295719</v>
      </c>
      <c r="U45" t="n">
        <v>302519</v>
      </c>
      <c r="V45" t="n">
        <v>306321</v>
      </c>
      <c r="W45" t="n">
        <v>310516</v>
      </c>
      <c r="X45" t="n">
        <v>314299</v>
      </c>
      <c r="Y45" t="n">
        <v>326935</v>
      </c>
      <c r="Z45" t="n">
        <v>333053</v>
      </c>
      <c r="AA45" t="n">
        <v>359129</v>
      </c>
      <c r="AB45" t="n">
        <v>383714</v>
      </c>
      <c r="AC45" t="n">
        <v>414924</v>
      </c>
      <c r="AD45" t="n">
        <v>456331</v>
      </c>
      <c r="AE45" t="n">
        <v>435579</v>
      </c>
      <c r="AF45" t="n">
        <v>487977</v>
      </c>
    </row>
    <row r="46">
      <c r="A46" t="s">
        <v>101</v>
      </c>
      <c r="B46" t="s">
        <v>362</v>
      </c>
      <c r="C46" t="s">
        <v>266</v>
      </c>
      <c r="D46" t="s">
        <v>363</v>
      </c>
      <c r="E46" t="s">
        <v>267</v>
      </c>
      <c r="F46" t="n">
        <v>2490</v>
      </c>
      <c r="G46" t="n">
        <v>3175</v>
      </c>
      <c r="H46" t="n">
        <v>3831</v>
      </c>
      <c r="I46" t="n">
        <v>4874</v>
      </c>
      <c r="J46" t="n">
        <v>6425</v>
      </c>
      <c r="K46" t="n">
        <v>7575</v>
      </c>
      <c r="L46" t="n">
        <v>9624</v>
      </c>
      <c r="M46" t="n">
        <v>11269</v>
      </c>
      <c r="N46" t="n">
        <v>12462</v>
      </c>
      <c r="O46" t="n">
        <v>13733</v>
      </c>
      <c r="P46" t="n">
        <v>15507</v>
      </c>
      <c r="Q46" t="n">
        <v>17420</v>
      </c>
      <c r="R46" t="n">
        <v>19803</v>
      </c>
      <c r="S46" t="n">
        <v>22555</v>
      </c>
      <c r="T46" t="n">
        <v>25485</v>
      </c>
      <c r="U46" t="n">
        <v>27531</v>
      </c>
      <c r="V46" t="n">
        <v>29256</v>
      </c>
      <c r="W46" t="n">
        <v>32196</v>
      </c>
      <c r="X46" t="n">
        <v>34278</v>
      </c>
      <c r="Y46" t="n">
        <v>35881</v>
      </c>
      <c r="Z46" t="n">
        <v>37995</v>
      </c>
      <c r="AA46" t="n">
        <v>42499</v>
      </c>
      <c r="AB46" t="n">
        <v>46995</v>
      </c>
      <c r="AC46" t="n">
        <v>52129</v>
      </c>
      <c r="AD46" t="n">
        <v>57247</v>
      </c>
      <c r="AE46" t="n">
        <v>62961</v>
      </c>
      <c r="AF46" t="n">
        <v>65982</v>
      </c>
    </row>
    <row r="47">
      <c r="A47" t="s">
        <v>101</v>
      </c>
      <c r="B47" t="s">
        <v>364</v>
      </c>
      <c r="C47" t="s">
        <v>266</v>
      </c>
      <c r="D47" t="s">
        <v>365</v>
      </c>
      <c r="E47" t="s">
        <v>267</v>
      </c>
      <c r="F47" t="n">
        <v>4238</v>
      </c>
      <c r="G47" t="n">
        <v>4236</v>
      </c>
      <c r="H47" t="n">
        <v>4161</v>
      </c>
      <c r="I47" t="n">
        <v>4201</v>
      </c>
      <c r="J47" t="n">
        <v>4236</v>
      </c>
      <c r="K47" t="n">
        <v>4315</v>
      </c>
      <c r="L47" t="n">
        <v>4512</v>
      </c>
      <c r="M47" t="n">
        <v>4767</v>
      </c>
      <c r="N47" t="n">
        <v>5008</v>
      </c>
      <c r="O47" t="n">
        <v>5220</v>
      </c>
      <c r="P47" t="n">
        <v>5305</v>
      </c>
      <c r="Q47" t="n">
        <v>5490</v>
      </c>
      <c r="R47" t="n">
        <v>5668</v>
      </c>
      <c r="S47" t="n">
        <v>5841</v>
      </c>
      <c r="T47" t="n">
        <v>6169</v>
      </c>
      <c r="U47" t="n">
        <v>6317</v>
      </c>
      <c r="V47" t="n">
        <v>6325</v>
      </c>
      <c r="W47" t="n">
        <v>6370</v>
      </c>
      <c r="X47" t="n">
        <v>6414</v>
      </c>
      <c r="Y47" t="n">
        <v>6322</v>
      </c>
      <c r="Z47" t="n">
        <v>6510</v>
      </c>
      <c r="AA47" t="n">
        <v>7311</v>
      </c>
      <c r="AB47" t="n">
        <v>7731</v>
      </c>
      <c r="AC47" t="n">
        <v>8041</v>
      </c>
      <c r="AD47" t="n">
        <v>8373</v>
      </c>
      <c r="AE47" t="n">
        <v>8673</v>
      </c>
      <c r="AF47" t="n">
        <v>8925</v>
      </c>
    </row>
    <row r="48">
      <c r="A48" t="s">
        <v>101</v>
      </c>
      <c r="B48" t="s">
        <v>366</v>
      </c>
      <c r="C48" t="s">
        <v>266</v>
      </c>
      <c r="D48" t="s">
        <v>367</v>
      </c>
      <c r="E48" t="s">
        <v>267</v>
      </c>
      <c r="F48" t="n">
        <v>8841</v>
      </c>
      <c r="G48" t="n">
        <v>9082</v>
      </c>
      <c r="H48" t="n">
        <v>9127</v>
      </c>
      <c r="I48" t="n">
        <v>9714</v>
      </c>
      <c r="J48" t="n">
        <v>10336</v>
      </c>
      <c r="K48" t="n">
        <v>11103</v>
      </c>
      <c r="L48" t="n">
        <v>11929</v>
      </c>
      <c r="M48" t="n">
        <v>12292</v>
      </c>
      <c r="N48" t="n">
        <v>12834</v>
      </c>
      <c r="O48" t="n">
        <v>13369</v>
      </c>
      <c r="P48" t="n">
        <v>13611</v>
      </c>
      <c r="Q48" t="n">
        <v>14237</v>
      </c>
      <c r="R48" t="n">
        <v>14863</v>
      </c>
      <c r="S48" t="n">
        <v>15499</v>
      </c>
      <c r="T48" t="n">
        <v>16397</v>
      </c>
      <c r="U48" t="n">
        <v>16819</v>
      </c>
      <c r="V48" t="n">
        <v>16945</v>
      </c>
      <c r="W48" t="n">
        <v>17242</v>
      </c>
      <c r="X48" t="n">
        <v>17576</v>
      </c>
      <c r="Y48" t="n">
        <v>17523</v>
      </c>
      <c r="Z48" t="n">
        <v>17872</v>
      </c>
      <c r="AA48" t="n">
        <v>19518</v>
      </c>
      <c r="AB48" t="n">
        <v>20673</v>
      </c>
      <c r="AC48" t="n">
        <v>21812</v>
      </c>
      <c r="AD48" t="n">
        <v>22863</v>
      </c>
      <c r="AE48" t="n">
        <v>24037</v>
      </c>
      <c r="AF48" t="n">
        <v>25065</v>
      </c>
    </row>
    <row r="49">
      <c r="A49" t="s">
        <v>101</v>
      </c>
      <c r="B49" t="s">
        <v>368</v>
      </c>
      <c r="C49" t="s">
        <v>266</v>
      </c>
      <c r="D49" t="s">
        <v>369</v>
      </c>
      <c r="E49" t="s">
        <v>267</v>
      </c>
      <c r="F49" t="n">
        <v>2287</v>
      </c>
      <c r="G49" t="n">
        <v>2249</v>
      </c>
      <c r="H49" t="n">
        <v>2236</v>
      </c>
      <c r="I49" t="n">
        <v>2409</v>
      </c>
      <c r="J49" t="n">
        <v>2562</v>
      </c>
      <c r="K49" t="n">
        <v>2623</v>
      </c>
      <c r="L49" t="n">
        <v>2720</v>
      </c>
      <c r="M49" t="n">
        <v>2812</v>
      </c>
      <c r="N49" t="n">
        <v>2992</v>
      </c>
      <c r="O49" t="n">
        <v>3182</v>
      </c>
      <c r="P49" t="n">
        <v>3325</v>
      </c>
      <c r="Q49" t="n">
        <v>3565</v>
      </c>
      <c r="R49" t="n">
        <v>3785</v>
      </c>
      <c r="S49" t="n">
        <v>4015</v>
      </c>
      <c r="T49" t="n">
        <v>4292</v>
      </c>
      <c r="U49" t="n">
        <v>4445</v>
      </c>
      <c r="V49" t="n">
        <v>4502</v>
      </c>
      <c r="W49" t="n">
        <v>4620</v>
      </c>
      <c r="X49" t="n">
        <v>4710</v>
      </c>
      <c r="Y49" t="n">
        <v>4699</v>
      </c>
      <c r="Z49" t="n">
        <v>4761</v>
      </c>
      <c r="AA49" t="n">
        <v>4962</v>
      </c>
      <c r="AB49" t="n">
        <v>5259</v>
      </c>
      <c r="AC49" t="n">
        <v>5541</v>
      </c>
      <c r="AD49" t="n">
        <v>5789</v>
      </c>
      <c r="AE49" t="n">
        <v>6152</v>
      </c>
      <c r="AF49" t="n">
        <v>6385</v>
      </c>
    </row>
    <row r="50">
      <c r="A50" t="s">
        <v>101</v>
      </c>
      <c r="B50" t="s">
        <v>370</v>
      </c>
      <c r="C50" t="s">
        <v>266</v>
      </c>
      <c r="D50" t="s">
        <v>371</v>
      </c>
      <c r="E50" t="s">
        <v>267</v>
      </c>
      <c r="F50" t="n">
        <v>2316</v>
      </c>
      <c r="G50" t="n">
        <v>2597</v>
      </c>
      <c r="H50" t="n">
        <v>2730</v>
      </c>
      <c r="I50" t="n">
        <v>3104</v>
      </c>
      <c r="J50" t="n">
        <v>3538</v>
      </c>
      <c r="K50" t="n">
        <v>4165</v>
      </c>
      <c r="L50" t="n">
        <v>4697</v>
      </c>
      <c r="M50" t="n">
        <v>4713</v>
      </c>
      <c r="N50" t="n">
        <v>4834</v>
      </c>
      <c r="O50" t="n">
        <v>4967</v>
      </c>
      <c r="P50" t="n">
        <v>4981</v>
      </c>
      <c r="Q50" t="n">
        <v>5182</v>
      </c>
      <c r="R50" t="n">
        <v>5410</v>
      </c>
      <c r="S50" t="n">
        <v>5643</v>
      </c>
      <c r="T50" t="n">
        <v>5936</v>
      </c>
      <c r="U50" t="n">
        <v>6057</v>
      </c>
      <c r="V50" t="n">
        <v>6118</v>
      </c>
      <c r="W50" t="n">
        <v>6252</v>
      </c>
      <c r="X50" t="n">
        <v>6452</v>
      </c>
      <c r="Y50" t="n">
        <v>6502</v>
      </c>
      <c r="Z50" t="n">
        <v>6601</v>
      </c>
      <c r="AA50" t="n">
        <v>7245</v>
      </c>
      <c r="AB50" t="n">
        <v>7683</v>
      </c>
      <c r="AC50" t="n">
        <v>8230</v>
      </c>
      <c r="AD50" t="n">
        <v>8701</v>
      </c>
      <c r="AE50" t="n">
        <v>9212</v>
      </c>
      <c r="AF50" t="n">
        <v>9755</v>
      </c>
    </row>
    <row r="51">
      <c r="A51" t="s">
        <v>101</v>
      </c>
      <c r="B51" t="s">
        <v>372</v>
      </c>
      <c r="C51" t="s">
        <v>266</v>
      </c>
      <c r="D51" t="s">
        <v>373</v>
      </c>
      <c r="E51" t="s">
        <v>267</v>
      </c>
      <c r="F51" t="n">
        <v>1722</v>
      </c>
      <c r="G51" t="n">
        <v>1662</v>
      </c>
      <c r="H51" t="n">
        <v>1621</v>
      </c>
      <c r="I51" t="n">
        <v>1824</v>
      </c>
      <c r="J51" t="n">
        <v>1988</v>
      </c>
      <c r="K51" t="n">
        <v>2227</v>
      </c>
      <c r="L51" t="n">
        <v>2383</v>
      </c>
      <c r="M51" t="n">
        <v>2535</v>
      </c>
      <c r="N51" t="n">
        <v>2744</v>
      </c>
      <c r="O51" t="n">
        <v>2955</v>
      </c>
      <c r="P51" t="n">
        <v>3110</v>
      </c>
      <c r="Q51" t="n">
        <v>3372</v>
      </c>
      <c r="R51" t="n">
        <v>3645</v>
      </c>
      <c r="S51" t="n">
        <v>3883</v>
      </c>
      <c r="T51" t="n">
        <v>4111</v>
      </c>
      <c r="U51" t="n">
        <v>4222</v>
      </c>
      <c r="V51" t="n">
        <v>4250</v>
      </c>
      <c r="W51" t="n">
        <v>4327</v>
      </c>
      <c r="X51" t="n">
        <v>4477</v>
      </c>
      <c r="Y51" t="n">
        <v>4497</v>
      </c>
      <c r="Z51" t="n">
        <v>4513</v>
      </c>
      <c r="AA51" t="n">
        <v>4848</v>
      </c>
      <c r="AB51" t="n">
        <v>5071</v>
      </c>
      <c r="AC51" t="n">
        <v>5460</v>
      </c>
      <c r="AD51" t="n">
        <v>5810</v>
      </c>
      <c r="AE51" t="n">
        <v>6177</v>
      </c>
      <c r="AF51" t="n">
        <v>6592</v>
      </c>
    </row>
    <row r="52">
      <c r="A52" t="s">
        <v>101</v>
      </c>
      <c r="B52" t="s">
        <v>374</v>
      </c>
      <c r="C52" t="s">
        <v>266</v>
      </c>
      <c r="D52" t="s">
        <v>375</v>
      </c>
      <c r="E52" t="s">
        <v>267</v>
      </c>
      <c r="F52" t="n">
        <v>594</v>
      </c>
      <c r="G52" t="n">
        <v>935</v>
      </c>
      <c r="H52" t="n">
        <v>1109</v>
      </c>
      <c r="I52" t="n">
        <v>1280</v>
      </c>
      <c r="J52" t="n">
        <v>1550</v>
      </c>
      <c r="K52" t="n">
        <v>1938</v>
      </c>
      <c r="L52" t="n">
        <v>2314</v>
      </c>
      <c r="M52" t="n">
        <v>2178</v>
      </c>
      <c r="N52" t="n">
        <v>2090</v>
      </c>
      <c r="O52" t="n">
        <v>2012</v>
      </c>
      <c r="P52" t="n">
        <v>1871</v>
      </c>
      <c r="Q52" t="n">
        <v>1810</v>
      </c>
      <c r="R52" t="n">
        <v>1765</v>
      </c>
      <c r="S52" t="n">
        <v>1760</v>
      </c>
      <c r="T52" t="n">
        <v>1825</v>
      </c>
      <c r="U52" t="n">
        <v>1835</v>
      </c>
      <c r="V52" t="n">
        <v>1868</v>
      </c>
      <c r="W52" t="n">
        <v>1925</v>
      </c>
      <c r="X52" t="n">
        <v>1975</v>
      </c>
      <c r="Y52" t="n">
        <v>2005</v>
      </c>
      <c r="Z52" t="n">
        <v>2088</v>
      </c>
      <c r="AA52" t="n">
        <v>2397</v>
      </c>
      <c r="AB52" t="n">
        <v>2612</v>
      </c>
      <c r="AC52" t="n">
        <v>2770</v>
      </c>
      <c r="AD52" t="n">
        <v>2891</v>
      </c>
      <c r="AE52" t="n">
        <v>3035</v>
      </c>
      <c r="AF52" t="n">
        <v>3163</v>
      </c>
    </row>
    <row r="53">
      <c r="A53" t="s">
        <v>101</v>
      </c>
      <c r="B53" t="s">
        <v>376</v>
      </c>
      <c r="C53" t="s">
        <v>266</v>
      </c>
      <c r="D53" t="s">
        <v>377</v>
      </c>
      <c r="E53" t="s">
        <v>267</v>
      </c>
      <c r="F53" t="n">
        <v>502</v>
      </c>
      <c r="G53" t="n">
        <v>504</v>
      </c>
      <c r="H53" t="n">
        <v>506</v>
      </c>
      <c r="I53" t="n">
        <v>547</v>
      </c>
      <c r="J53" t="n">
        <v>586</v>
      </c>
      <c r="K53" t="n">
        <v>649</v>
      </c>
      <c r="L53" t="n">
        <v>682</v>
      </c>
      <c r="M53" t="n">
        <v>739</v>
      </c>
      <c r="N53" t="n">
        <v>767</v>
      </c>
      <c r="O53" t="n">
        <v>833</v>
      </c>
      <c r="P53" t="n">
        <v>867</v>
      </c>
      <c r="Q53" t="n">
        <v>927</v>
      </c>
      <c r="R53" t="n">
        <v>1011</v>
      </c>
      <c r="S53" t="n">
        <v>1108</v>
      </c>
      <c r="T53" t="n">
        <v>1229</v>
      </c>
      <c r="U53" t="n">
        <v>1309</v>
      </c>
      <c r="V53" t="n">
        <v>1378</v>
      </c>
      <c r="W53" t="n">
        <v>1455</v>
      </c>
      <c r="X53" t="n">
        <v>1514</v>
      </c>
      <c r="Y53" t="n">
        <v>1542</v>
      </c>
      <c r="Z53" t="n">
        <v>1626</v>
      </c>
      <c r="AA53" t="n">
        <v>1765</v>
      </c>
      <c r="AB53" t="n">
        <v>1932</v>
      </c>
      <c r="AC53" t="n">
        <v>2119</v>
      </c>
      <c r="AD53" t="n">
        <v>2276</v>
      </c>
      <c r="AE53" t="n">
        <v>2503</v>
      </c>
      <c r="AF53" t="n">
        <v>2496</v>
      </c>
    </row>
    <row r="54">
      <c r="A54" t="s">
        <v>101</v>
      </c>
      <c r="B54" t="s">
        <v>378</v>
      </c>
      <c r="C54" t="s">
        <v>266</v>
      </c>
      <c r="D54" t="s">
        <v>379</v>
      </c>
      <c r="E54" t="s">
        <v>267</v>
      </c>
      <c r="F54" t="n">
        <v>3086</v>
      </c>
      <c r="G54" t="n">
        <v>2818</v>
      </c>
      <c r="H54" t="n">
        <v>2574</v>
      </c>
      <c r="I54" t="n">
        <v>2525</v>
      </c>
      <c r="J54" t="n">
        <v>2545</v>
      </c>
      <c r="K54" t="n">
        <v>2557</v>
      </c>
      <c r="L54" t="n">
        <v>2588</v>
      </c>
      <c r="M54" t="n">
        <v>2601</v>
      </c>
      <c r="N54" t="n">
        <v>2615</v>
      </c>
      <c r="O54" t="n">
        <v>2736</v>
      </c>
      <c r="P54" t="n">
        <v>2830</v>
      </c>
      <c r="Q54" t="n">
        <v>2997</v>
      </c>
      <c r="R54" t="n">
        <v>3219</v>
      </c>
      <c r="S54" t="n">
        <v>3442</v>
      </c>
      <c r="T54" t="n">
        <v>3689</v>
      </c>
      <c r="U54" t="n">
        <v>3838</v>
      </c>
      <c r="V54" t="n">
        <v>3955</v>
      </c>
      <c r="W54" t="n">
        <v>4159</v>
      </c>
      <c r="X54" t="n">
        <v>4324</v>
      </c>
      <c r="Y54" t="n">
        <v>4395</v>
      </c>
      <c r="Z54" t="n">
        <v>4602</v>
      </c>
      <c r="AA54" t="n">
        <v>5001</v>
      </c>
      <c r="AB54" t="n">
        <v>5391</v>
      </c>
      <c r="AC54" t="n">
        <v>5829</v>
      </c>
      <c r="AD54" t="n">
        <v>6183</v>
      </c>
      <c r="AE54" t="n">
        <v>6661</v>
      </c>
      <c r="AF54" t="n">
        <v>6818</v>
      </c>
    </row>
    <row r="55">
      <c r="A55" t="s">
        <v>101</v>
      </c>
      <c r="B55" t="s">
        <v>380</v>
      </c>
      <c r="C55" t="s">
        <v>266</v>
      </c>
      <c r="D55" t="s">
        <v>381</v>
      </c>
      <c r="E55" t="s">
        <v>267</v>
      </c>
      <c r="F55" t="n">
        <v>2584</v>
      </c>
      <c r="G55" t="n">
        <v>2314</v>
      </c>
      <c r="H55" t="n">
        <v>2068</v>
      </c>
      <c r="I55" t="n">
        <v>1978</v>
      </c>
      <c r="J55" t="n">
        <v>1959</v>
      </c>
      <c r="K55" t="n">
        <v>1908</v>
      </c>
      <c r="L55" t="n">
        <v>1906</v>
      </c>
      <c r="M55" t="n">
        <v>1862</v>
      </c>
      <c r="N55" t="n">
        <v>1848</v>
      </c>
      <c r="O55" t="n">
        <v>1903</v>
      </c>
      <c r="P55" t="n">
        <v>1963</v>
      </c>
      <c r="Q55" t="n">
        <v>2070</v>
      </c>
      <c r="R55" t="n">
        <v>2208</v>
      </c>
      <c r="S55" t="n">
        <v>2334</v>
      </c>
      <c r="T55" t="n">
        <v>2460</v>
      </c>
      <c r="U55" t="n">
        <v>2529</v>
      </c>
      <c r="V55" t="n">
        <v>2577</v>
      </c>
      <c r="W55" t="n">
        <v>2704</v>
      </c>
      <c r="X55" t="n">
        <v>2810</v>
      </c>
      <c r="Y55" t="n">
        <v>2853</v>
      </c>
      <c r="Z55" t="n">
        <v>2976</v>
      </c>
      <c r="AA55" t="n">
        <v>3236</v>
      </c>
      <c r="AB55" t="n">
        <v>3459</v>
      </c>
      <c r="AC55" t="n">
        <v>3710</v>
      </c>
      <c r="AD55" t="n">
        <v>3907</v>
      </c>
      <c r="AE55" t="n">
        <v>4158</v>
      </c>
      <c r="AF55" t="n">
        <v>4322</v>
      </c>
    </row>
    <row r="56">
      <c r="A56" t="s">
        <v>101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101</v>
      </c>
      <c r="B57" t="s">
        <v>384</v>
      </c>
      <c r="C57" t="s">
        <v>266</v>
      </c>
      <c r="D57" t="s">
        <v>385</v>
      </c>
      <c r="E57" t="s">
        <v>267</v>
      </c>
      <c r="F57" t="n">
        <v>151977</v>
      </c>
      <c r="G57" t="n">
        <v>154452</v>
      </c>
      <c r="H57" t="n">
        <v>152881</v>
      </c>
      <c r="I57" t="n">
        <v>156696</v>
      </c>
      <c r="J57" t="n">
        <v>170576</v>
      </c>
      <c r="K57" t="n">
        <v>184561</v>
      </c>
      <c r="L57" t="n">
        <v>195664</v>
      </c>
      <c r="M57" t="n">
        <v>204486</v>
      </c>
      <c r="N57" t="n">
        <v>213378</v>
      </c>
      <c r="O57" t="n">
        <v>227335</v>
      </c>
      <c r="P57" t="n">
        <v>234064</v>
      </c>
      <c r="Q57" t="n">
        <v>249947</v>
      </c>
      <c r="R57" t="n">
        <v>271866</v>
      </c>
      <c r="S57" t="n">
        <v>295696</v>
      </c>
      <c r="T57" t="n">
        <v>325942</v>
      </c>
      <c r="U57" t="n">
        <v>333597</v>
      </c>
      <c r="V57" t="n">
        <v>337691</v>
      </c>
      <c r="W57" t="n">
        <v>342584</v>
      </c>
      <c r="X57" t="n">
        <v>346921</v>
      </c>
      <c r="Y57" t="n">
        <v>359337</v>
      </c>
      <c r="Z57" t="n">
        <v>365982</v>
      </c>
      <c r="AA57" t="n">
        <v>394863</v>
      </c>
      <c r="AB57" t="n">
        <v>421810</v>
      </c>
      <c r="AC57" t="n">
        <v>455212</v>
      </c>
      <c r="AD57" t="n">
        <v>498828</v>
      </c>
      <c r="AE57" t="n">
        <v>480149</v>
      </c>
      <c r="AF57" t="n">
        <v>533701</v>
      </c>
    </row>
    <row r="58">
      <c r="A58" t="s">
        <v>101</v>
      </c>
      <c r="B58" t="s">
        <v>386</v>
      </c>
      <c r="C58" t="s">
        <v>266</v>
      </c>
      <c r="D58" t="s">
        <v>387</v>
      </c>
      <c r="E58" t="s">
        <v>267</v>
      </c>
      <c r="F58" t="n">
        <v>151977</v>
      </c>
      <c r="G58" t="n">
        <v>154452</v>
      </c>
      <c r="H58" t="n">
        <v>152881</v>
      </c>
      <c r="I58" t="n">
        <v>156696</v>
      </c>
      <c r="J58" t="n">
        <v>170576</v>
      </c>
      <c r="K58" t="n">
        <v>184561</v>
      </c>
      <c r="L58" t="n">
        <v>195664</v>
      </c>
      <c r="M58" t="n">
        <v>204486</v>
      </c>
      <c r="N58" t="n">
        <v>213378</v>
      </c>
      <c r="O58" t="n">
        <v>227335</v>
      </c>
      <c r="P58" t="n">
        <v>234064</v>
      </c>
      <c r="Q58" t="n">
        <v>249947</v>
      </c>
      <c r="R58" t="n">
        <v>271866</v>
      </c>
      <c r="S58" t="n">
        <v>295696</v>
      </c>
      <c r="T58" t="n">
        <v>325942</v>
      </c>
      <c r="U58" t="n">
        <v>333597</v>
      </c>
      <c r="V58" t="n">
        <v>337691</v>
      </c>
      <c r="W58" t="n">
        <v>342584</v>
      </c>
      <c r="X58" t="n">
        <v>346921</v>
      </c>
      <c r="Y58" t="n">
        <v>359337</v>
      </c>
      <c r="Z58" t="n">
        <v>365982</v>
      </c>
      <c r="AA58" t="n">
        <v>394863</v>
      </c>
      <c r="AB58" t="n">
        <v>421810</v>
      </c>
      <c r="AC58" t="n">
        <v>455212</v>
      </c>
      <c r="AD58" t="n">
        <v>498828</v>
      </c>
      <c r="AE58" t="n">
        <v>480149</v>
      </c>
      <c r="AF58" t="n">
        <v>533701</v>
      </c>
    </row>
    <row r="59">
      <c r="A59" t="s">
        <v>101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266</v>
      </c>
      <c r="D2" t="s">
        <v>199</v>
      </c>
      <c r="E2" t="s">
        <v>267</v>
      </c>
      <c r="F2" t="n">
        <v>31040</v>
      </c>
      <c r="G2" t="n">
        <v>31737</v>
      </c>
      <c r="H2" t="n">
        <v>33369</v>
      </c>
      <c r="I2" t="n">
        <v>35305</v>
      </c>
      <c r="J2" t="n">
        <v>37222</v>
      </c>
      <c r="K2" t="n">
        <v>38751</v>
      </c>
      <c r="L2" t="n">
        <v>41521</v>
      </c>
      <c r="M2" t="n">
        <v>44537</v>
      </c>
      <c r="N2" t="n">
        <v>46774</v>
      </c>
      <c r="O2" t="n">
        <v>49225</v>
      </c>
      <c r="P2" t="n">
        <v>52655</v>
      </c>
      <c r="Q2" t="n">
        <v>57698</v>
      </c>
      <c r="R2" t="n">
        <v>60247</v>
      </c>
      <c r="S2" t="n">
        <v>64444</v>
      </c>
      <c r="T2" t="n">
        <v>72956</v>
      </c>
      <c r="U2" t="n">
        <v>71553</v>
      </c>
      <c r="V2" t="n">
        <v>72877</v>
      </c>
      <c r="W2" t="n">
        <v>74771</v>
      </c>
      <c r="X2" t="n">
        <v>75514</v>
      </c>
      <c r="Y2" t="n">
        <v>75402</v>
      </c>
      <c r="Z2" t="n">
        <v>77533</v>
      </c>
      <c r="AA2" t="n">
        <v>77203</v>
      </c>
      <c r="AB2" t="n">
        <v>79977</v>
      </c>
      <c r="AC2" t="n">
        <v>85512</v>
      </c>
      <c r="AD2" t="n">
        <v>91432</v>
      </c>
      <c r="AE2" t="n">
        <v>91809</v>
      </c>
      <c r="AF2" t="n">
        <v>95772</v>
      </c>
    </row>
    <row r="3">
      <c r="A3" t="s">
        <v>103</v>
      </c>
      <c r="B3" t="s">
        <v>276</v>
      </c>
      <c r="C3" t="s">
        <v>266</v>
      </c>
      <c r="D3" t="s">
        <v>277</v>
      </c>
      <c r="E3" t="s">
        <v>267</v>
      </c>
      <c r="F3" t="n">
        <v>6352</v>
      </c>
      <c r="G3" t="n">
        <v>6557</v>
      </c>
      <c r="H3" t="n">
        <v>7122</v>
      </c>
      <c r="I3" t="n">
        <v>7698</v>
      </c>
      <c r="J3" t="n">
        <v>7940</v>
      </c>
      <c r="K3" t="n">
        <v>7974</v>
      </c>
      <c r="L3" t="n">
        <v>8425</v>
      </c>
      <c r="M3" t="n">
        <v>8945</v>
      </c>
      <c r="N3" t="n">
        <v>8786</v>
      </c>
      <c r="O3" t="n">
        <v>8402</v>
      </c>
      <c r="P3" t="n">
        <v>8662</v>
      </c>
      <c r="Q3" t="n">
        <v>11175</v>
      </c>
      <c r="R3" t="n">
        <v>14683</v>
      </c>
      <c r="S3" t="n">
        <v>17533</v>
      </c>
      <c r="T3" t="n">
        <v>19747</v>
      </c>
      <c r="U3" t="n">
        <v>19782</v>
      </c>
      <c r="V3" t="n">
        <v>21373</v>
      </c>
      <c r="W3" t="n">
        <v>24892</v>
      </c>
      <c r="X3" t="n">
        <v>29081</v>
      </c>
      <c r="Y3" t="n">
        <v>35470</v>
      </c>
      <c r="Z3" t="n">
        <v>39799</v>
      </c>
      <c r="AA3" t="n">
        <v>45043</v>
      </c>
      <c r="AB3" t="n">
        <v>44979</v>
      </c>
      <c r="AC3" t="n">
        <v>45678</v>
      </c>
      <c r="AD3" t="n">
        <v>46776</v>
      </c>
      <c r="AE3" t="n">
        <v>45542</v>
      </c>
      <c r="AF3" t="n">
        <v>45423</v>
      </c>
    </row>
    <row r="4">
      <c r="A4" t="s">
        <v>103</v>
      </c>
      <c r="B4" t="s">
        <v>278</v>
      </c>
      <c r="C4" t="s">
        <v>266</v>
      </c>
      <c r="D4" t="s">
        <v>279</v>
      </c>
      <c r="E4" t="s">
        <v>267</v>
      </c>
      <c r="F4" t="n">
        <v>166742</v>
      </c>
      <c r="G4" t="n">
        <v>179909</v>
      </c>
      <c r="H4" t="n">
        <v>201380</v>
      </c>
      <c r="I4" t="n">
        <v>218527</v>
      </c>
      <c r="J4" t="n">
        <v>231425</v>
      </c>
      <c r="K4" t="n">
        <v>238305</v>
      </c>
      <c r="L4" t="n">
        <v>254450</v>
      </c>
      <c r="M4" t="n">
        <v>267306</v>
      </c>
      <c r="N4" t="n">
        <v>274018</v>
      </c>
      <c r="O4" t="n">
        <v>282185</v>
      </c>
      <c r="P4" t="n">
        <v>293687</v>
      </c>
      <c r="Q4" t="n">
        <v>307239</v>
      </c>
      <c r="R4" t="n">
        <v>316411</v>
      </c>
      <c r="S4" t="n">
        <v>341853</v>
      </c>
      <c r="T4" t="n">
        <v>369230</v>
      </c>
      <c r="U4" t="n">
        <v>346175</v>
      </c>
      <c r="V4" t="n">
        <v>335178</v>
      </c>
      <c r="W4" t="n">
        <v>336280</v>
      </c>
      <c r="X4" t="n">
        <v>338261</v>
      </c>
      <c r="Y4" t="n">
        <v>353856</v>
      </c>
      <c r="Z4" t="n">
        <v>371076</v>
      </c>
      <c r="AA4" t="n">
        <v>385486</v>
      </c>
      <c r="AB4" t="n">
        <v>403863</v>
      </c>
      <c r="AC4" t="n">
        <v>441697</v>
      </c>
      <c r="AD4" t="n">
        <v>463478</v>
      </c>
      <c r="AE4" t="n">
        <v>478332</v>
      </c>
      <c r="AF4" t="n">
        <v>484490</v>
      </c>
    </row>
    <row r="5">
      <c r="A5" t="s">
        <v>103</v>
      </c>
      <c r="B5" t="s">
        <v>280</v>
      </c>
      <c r="C5" t="s">
        <v>266</v>
      </c>
      <c r="D5" t="s">
        <v>281</v>
      </c>
      <c r="E5" t="s">
        <v>267</v>
      </c>
      <c r="F5" t="n">
        <v>10669</v>
      </c>
      <c r="G5" t="n">
        <v>11901</v>
      </c>
      <c r="H5" t="n">
        <v>13165</v>
      </c>
      <c r="I5" t="n">
        <v>14875</v>
      </c>
      <c r="J5" t="n">
        <v>15448</v>
      </c>
      <c r="K5" t="n">
        <v>16902</v>
      </c>
      <c r="L5" t="n">
        <v>18417</v>
      </c>
      <c r="M5" t="n">
        <v>19980</v>
      </c>
      <c r="N5" t="n">
        <v>20675</v>
      </c>
      <c r="O5" t="n">
        <v>21676</v>
      </c>
      <c r="P5" t="n">
        <v>23725</v>
      </c>
      <c r="Q5" t="n">
        <v>24983</v>
      </c>
      <c r="R5" t="n">
        <v>25640</v>
      </c>
      <c r="S5" t="n">
        <v>28200</v>
      </c>
      <c r="T5" t="n">
        <v>30242</v>
      </c>
      <c r="U5" t="n">
        <v>29624</v>
      </c>
      <c r="V5" t="n">
        <v>29676</v>
      </c>
      <c r="W5" t="n">
        <v>30039</v>
      </c>
      <c r="X5" t="n">
        <v>30673</v>
      </c>
      <c r="Y5" t="n">
        <v>32496</v>
      </c>
      <c r="Z5" t="n">
        <v>33793</v>
      </c>
      <c r="AA5" t="n">
        <v>34436</v>
      </c>
      <c r="AB5" t="n">
        <v>35691</v>
      </c>
      <c r="AC5" t="n">
        <v>38574</v>
      </c>
      <c r="AD5" t="n">
        <v>40503</v>
      </c>
      <c r="AE5" t="n">
        <v>41943</v>
      </c>
      <c r="AF5" t="n">
        <v>43164</v>
      </c>
    </row>
    <row r="6">
      <c r="A6" t="s">
        <v>103</v>
      </c>
      <c r="B6" t="s">
        <v>282</v>
      </c>
      <c r="C6" t="s">
        <v>266</v>
      </c>
      <c r="D6" t="s">
        <v>283</v>
      </c>
      <c r="E6" t="s">
        <v>267</v>
      </c>
      <c r="F6" t="n">
        <v>3517</v>
      </c>
      <c r="G6" t="n">
        <v>3499</v>
      </c>
      <c r="H6" t="n">
        <v>3573</v>
      </c>
      <c r="I6" t="n">
        <v>3700</v>
      </c>
      <c r="J6" t="n">
        <v>4256</v>
      </c>
      <c r="K6" t="n">
        <v>4029</v>
      </c>
      <c r="L6" t="n">
        <v>3756</v>
      </c>
      <c r="M6" t="n">
        <v>3791</v>
      </c>
      <c r="N6" t="n">
        <v>5623</v>
      </c>
      <c r="O6" t="n">
        <v>5856</v>
      </c>
      <c r="P6" t="n">
        <v>5497</v>
      </c>
      <c r="Q6" t="n">
        <v>5441</v>
      </c>
      <c r="R6" t="n">
        <v>5023</v>
      </c>
      <c r="S6" t="n">
        <v>4827</v>
      </c>
      <c r="T6" t="n">
        <v>5443</v>
      </c>
      <c r="U6" t="n">
        <v>4890</v>
      </c>
      <c r="V6" t="n">
        <v>4318</v>
      </c>
      <c r="W6" t="n">
        <v>4056</v>
      </c>
      <c r="X6" t="n">
        <v>3650</v>
      </c>
      <c r="Y6" t="n">
        <v>3675</v>
      </c>
      <c r="Z6" t="n">
        <v>4224</v>
      </c>
      <c r="AA6" t="n">
        <v>3962</v>
      </c>
      <c r="AB6" t="n">
        <v>3580</v>
      </c>
      <c r="AC6" t="n">
        <v>3639</v>
      </c>
      <c r="AD6" t="n">
        <v>3634</v>
      </c>
      <c r="AE6" t="n">
        <v>3556</v>
      </c>
      <c r="AF6" t="n">
        <v>3574</v>
      </c>
    </row>
    <row r="7">
      <c r="A7" t="s">
        <v>103</v>
      </c>
      <c r="B7" t="s">
        <v>284</v>
      </c>
      <c r="C7" t="s">
        <v>266</v>
      </c>
      <c r="D7" t="s">
        <v>285</v>
      </c>
      <c r="E7" t="s">
        <v>267</v>
      </c>
      <c r="F7" t="n">
        <v>54389</v>
      </c>
      <c r="G7" t="n">
        <v>57113</v>
      </c>
      <c r="H7" t="n">
        <v>62002</v>
      </c>
      <c r="I7" t="n">
        <v>64876</v>
      </c>
      <c r="J7" t="n">
        <v>66319</v>
      </c>
      <c r="K7" t="n">
        <v>64694</v>
      </c>
      <c r="L7" t="n">
        <v>67156</v>
      </c>
      <c r="M7" t="n">
        <v>68248</v>
      </c>
      <c r="N7" t="n">
        <v>67962</v>
      </c>
      <c r="O7" t="n">
        <v>67357</v>
      </c>
      <c r="P7" t="n">
        <v>68598</v>
      </c>
      <c r="Q7" t="n">
        <v>71311</v>
      </c>
      <c r="R7" t="n">
        <v>72475</v>
      </c>
      <c r="S7" t="n">
        <v>76852</v>
      </c>
      <c r="T7" t="n">
        <v>83910</v>
      </c>
      <c r="U7" t="n">
        <v>78861</v>
      </c>
      <c r="V7" t="n">
        <v>76301</v>
      </c>
      <c r="W7" t="n">
        <v>75539</v>
      </c>
      <c r="X7" t="n">
        <v>74260</v>
      </c>
      <c r="Y7" t="n">
        <v>79262</v>
      </c>
      <c r="Z7" t="n">
        <v>81769</v>
      </c>
      <c r="AA7" t="n">
        <v>85192</v>
      </c>
      <c r="AB7" t="n">
        <v>89914</v>
      </c>
      <c r="AC7" t="n">
        <v>98840</v>
      </c>
      <c r="AD7" t="n">
        <v>103093</v>
      </c>
      <c r="AE7" t="n">
        <v>105813</v>
      </c>
      <c r="AF7" t="n">
        <v>102895</v>
      </c>
    </row>
    <row r="8">
      <c r="A8" t="s">
        <v>103</v>
      </c>
      <c r="B8" t="s">
        <v>286</v>
      </c>
      <c r="C8" t="s">
        <v>266</v>
      </c>
      <c r="D8" t="s">
        <v>287</v>
      </c>
      <c r="E8" t="s">
        <v>267</v>
      </c>
      <c r="F8" t="n">
        <v>1496</v>
      </c>
      <c r="G8" t="n">
        <v>1748</v>
      </c>
      <c r="H8" t="n">
        <v>2301</v>
      </c>
      <c r="I8" t="n">
        <v>2422</v>
      </c>
      <c r="J8" t="n">
        <v>2662</v>
      </c>
      <c r="K8" t="n">
        <v>2667</v>
      </c>
      <c r="L8" t="n">
        <v>2764</v>
      </c>
      <c r="M8" t="n">
        <v>3009</v>
      </c>
      <c r="N8" t="n">
        <v>3448</v>
      </c>
      <c r="O8" t="n">
        <v>3770</v>
      </c>
      <c r="P8" t="n">
        <v>4224</v>
      </c>
      <c r="Q8" t="n">
        <v>5381</v>
      </c>
      <c r="R8" t="n">
        <v>5430</v>
      </c>
      <c r="S8" t="n">
        <v>6519</v>
      </c>
      <c r="T8" t="n">
        <v>7354</v>
      </c>
      <c r="U8" t="n">
        <v>7346</v>
      </c>
      <c r="V8" t="n">
        <v>7418</v>
      </c>
      <c r="W8" t="n">
        <v>8398</v>
      </c>
      <c r="X8" t="n">
        <v>8296</v>
      </c>
      <c r="Y8" t="n">
        <v>9011</v>
      </c>
      <c r="Z8" t="n">
        <v>9427</v>
      </c>
      <c r="AA8" t="n">
        <v>9491</v>
      </c>
      <c r="AB8" t="n">
        <v>9981</v>
      </c>
      <c r="AC8" t="n">
        <v>11396</v>
      </c>
      <c r="AD8" t="n">
        <v>12305</v>
      </c>
      <c r="AE8" t="n">
        <v>13824</v>
      </c>
      <c r="AF8" t="n">
        <v>13905</v>
      </c>
    </row>
    <row r="9">
      <c r="A9" t="s">
        <v>103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266</v>
      </c>
      <c r="D12" t="s">
        <v>295</v>
      </c>
      <c r="E12" t="s">
        <v>267</v>
      </c>
      <c r="F12" t="n">
        <v>12022</v>
      </c>
      <c r="G12" t="n">
        <v>12312</v>
      </c>
      <c r="H12" t="n">
        <v>13010</v>
      </c>
      <c r="I12" t="n">
        <v>13670</v>
      </c>
      <c r="J12" t="n">
        <v>14283</v>
      </c>
      <c r="K12" t="n">
        <v>14209</v>
      </c>
      <c r="L12" t="n">
        <v>15451</v>
      </c>
      <c r="M12" t="n">
        <v>16114</v>
      </c>
      <c r="N12" t="n">
        <v>16280</v>
      </c>
      <c r="O12" t="n">
        <v>16772</v>
      </c>
      <c r="P12" t="n">
        <v>17630</v>
      </c>
      <c r="Q12" t="n">
        <v>18196</v>
      </c>
      <c r="R12" t="n">
        <v>18686</v>
      </c>
      <c r="S12" t="n">
        <v>20024</v>
      </c>
      <c r="T12" t="n">
        <v>21543</v>
      </c>
      <c r="U12" t="n">
        <v>20173</v>
      </c>
      <c r="V12" t="n">
        <v>19951</v>
      </c>
      <c r="W12" t="n">
        <v>20283</v>
      </c>
      <c r="X12" t="n">
        <v>20605</v>
      </c>
      <c r="Y12" t="n">
        <v>21412</v>
      </c>
      <c r="Z12" t="n">
        <v>22530</v>
      </c>
      <c r="AA12" t="n">
        <v>22595</v>
      </c>
      <c r="AB12" t="n">
        <v>23440</v>
      </c>
      <c r="AC12" t="n">
        <v>24732</v>
      </c>
      <c r="AD12" t="n">
        <v>26001</v>
      </c>
      <c r="AE12" t="n">
        <v>25834</v>
      </c>
      <c r="AF12" t="n">
        <v>25528</v>
      </c>
    </row>
    <row r="13">
      <c r="A13" t="s">
        <v>103</v>
      </c>
      <c r="B13" t="s">
        <v>296</v>
      </c>
      <c r="C13" t="s">
        <v>266</v>
      </c>
      <c r="D13" t="s">
        <v>297</v>
      </c>
      <c r="E13" t="s">
        <v>267</v>
      </c>
      <c r="F13" t="n">
        <v>19215</v>
      </c>
      <c r="G13" t="n">
        <v>21268</v>
      </c>
      <c r="H13" t="n">
        <v>23965</v>
      </c>
      <c r="I13" t="n">
        <v>26883</v>
      </c>
      <c r="J13" t="n">
        <v>29759</v>
      </c>
      <c r="K13" t="n">
        <v>31457</v>
      </c>
      <c r="L13" t="n">
        <v>34880</v>
      </c>
      <c r="M13" t="n">
        <v>37025</v>
      </c>
      <c r="N13" t="n">
        <v>37632</v>
      </c>
      <c r="O13" t="n">
        <v>39069</v>
      </c>
      <c r="P13" t="n">
        <v>40725</v>
      </c>
      <c r="Q13" t="n">
        <v>42570</v>
      </c>
      <c r="R13" t="n">
        <v>44356</v>
      </c>
      <c r="S13" t="n">
        <v>49985</v>
      </c>
      <c r="T13" t="n">
        <v>56834</v>
      </c>
      <c r="U13" t="n">
        <v>54120</v>
      </c>
      <c r="V13" t="n">
        <v>53009</v>
      </c>
      <c r="W13" t="n">
        <v>55292</v>
      </c>
      <c r="X13" t="n">
        <v>55171</v>
      </c>
      <c r="Y13" t="n">
        <v>56268</v>
      </c>
      <c r="Z13" t="n">
        <v>57633</v>
      </c>
      <c r="AA13" t="n">
        <v>58463</v>
      </c>
      <c r="AB13" t="n">
        <v>59562</v>
      </c>
      <c r="AC13" t="n">
        <v>62382</v>
      </c>
      <c r="AD13" t="n">
        <v>64226</v>
      </c>
      <c r="AE13" t="n">
        <v>67049</v>
      </c>
      <c r="AF13" t="n">
        <v>68082</v>
      </c>
    </row>
    <row r="14">
      <c r="A14" t="s">
        <v>103</v>
      </c>
      <c r="B14" t="s">
        <v>298</v>
      </c>
      <c r="C14" t="s">
        <v>266</v>
      </c>
      <c r="D14" t="s">
        <v>299</v>
      </c>
      <c r="E14" t="s">
        <v>267</v>
      </c>
      <c r="F14" t="n">
        <v>8682</v>
      </c>
      <c r="G14" t="n">
        <v>10098</v>
      </c>
      <c r="H14" t="n">
        <v>11012</v>
      </c>
      <c r="I14" t="n">
        <v>12055</v>
      </c>
      <c r="J14" t="n">
        <v>12972</v>
      </c>
      <c r="K14" t="n">
        <v>13438</v>
      </c>
      <c r="L14" t="n">
        <v>16435</v>
      </c>
      <c r="M14" t="n">
        <v>18083</v>
      </c>
      <c r="N14" t="n">
        <v>17620</v>
      </c>
      <c r="O14" t="n">
        <v>18218</v>
      </c>
      <c r="P14" t="n">
        <v>18201</v>
      </c>
      <c r="Q14" t="n">
        <v>18010</v>
      </c>
      <c r="R14" t="n">
        <v>17504</v>
      </c>
      <c r="S14" t="n">
        <v>15892</v>
      </c>
      <c r="T14" t="n">
        <v>11898</v>
      </c>
      <c r="U14" t="n">
        <v>6756</v>
      </c>
      <c r="V14" t="n">
        <v>3859</v>
      </c>
      <c r="W14" t="n">
        <v>5593</v>
      </c>
      <c r="X14" t="n">
        <v>6810</v>
      </c>
      <c r="Y14" t="n">
        <v>7931</v>
      </c>
      <c r="Z14" t="n">
        <v>9330</v>
      </c>
      <c r="AA14" t="n">
        <v>9245</v>
      </c>
      <c r="AB14" t="n">
        <v>9462</v>
      </c>
      <c r="AC14" t="n">
        <v>9969</v>
      </c>
      <c r="AD14" t="n">
        <v>10424</v>
      </c>
      <c r="AE14" t="n">
        <v>10818</v>
      </c>
      <c r="AF14" t="n">
        <v>10530</v>
      </c>
    </row>
    <row r="15">
      <c r="A15" t="s">
        <v>103</v>
      </c>
      <c r="B15" t="s">
        <v>300</v>
      </c>
      <c r="C15" t="s">
        <v>266</v>
      </c>
      <c r="D15" t="s">
        <v>301</v>
      </c>
      <c r="E15" t="s">
        <v>267</v>
      </c>
      <c r="F15" t="n">
        <v>11208</v>
      </c>
      <c r="G15" t="n">
        <v>13100</v>
      </c>
      <c r="H15" t="n">
        <v>14439</v>
      </c>
      <c r="I15" t="n">
        <v>16090</v>
      </c>
      <c r="J15" t="n">
        <v>17704</v>
      </c>
      <c r="K15" t="n">
        <v>18235</v>
      </c>
      <c r="L15" t="n">
        <v>21067</v>
      </c>
      <c r="M15" t="n">
        <v>22917</v>
      </c>
      <c r="N15" t="n">
        <v>22274</v>
      </c>
      <c r="O15" t="n">
        <v>22979</v>
      </c>
      <c r="P15" t="n">
        <v>23192</v>
      </c>
      <c r="Q15" t="n">
        <v>23163</v>
      </c>
      <c r="R15" t="n">
        <v>22920</v>
      </c>
      <c r="S15" t="n">
        <v>22080</v>
      </c>
      <c r="T15" t="n">
        <v>18727</v>
      </c>
      <c r="U15" t="n">
        <v>13220</v>
      </c>
      <c r="V15" t="n">
        <v>10625</v>
      </c>
      <c r="W15" t="n">
        <v>12481</v>
      </c>
      <c r="X15" t="n">
        <v>14530</v>
      </c>
      <c r="Y15" t="n">
        <v>16067</v>
      </c>
      <c r="Z15" t="n">
        <v>18149</v>
      </c>
      <c r="AA15" t="n">
        <v>18165</v>
      </c>
      <c r="AB15" t="n">
        <v>18446</v>
      </c>
      <c r="AC15" t="n">
        <v>19173</v>
      </c>
      <c r="AD15" t="n">
        <v>19850</v>
      </c>
      <c r="AE15" t="n">
        <v>20405</v>
      </c>
      <c r="AF15" t="n">
        <v>24896</v>
      </c>
    </row>
    <row r="16">
      <c r="A16" t="s">
        <v>103</v>
      </c>
      <c r="B16" t="s">
        <v>302</v>
      </c>
      <c r="C16" t="s">
        <v>266</v>
      </c>
      <c r="D16" t="s">
        <v>303</v>
      </c>
      <c r="E16" t="s">
        <v>267</v>
      </c>
      <c r="F16" t="n">
        <v>2526</v>
      </c>
      <c r="G16" t="n">
        <v>3002</v>
      </c>
      <c r="H16" t="n">
        <v>3427</v>
      </c>
      <c r="I16" t="n">
        <v>4035</v>
      </c>
      <c r="J16" t="n">
        <v>4732</v>
      </c>
      <c r="K16" t="n">
        <v>4797</v>
      </c>
      <c r="L16" t="n">
        <v>4632</v>
      </c>
      <c r="M16" t="n">
        <v>4834</v>
      </c>
      <c r="N16" t="n">
        <v>4654</v>
      </c>
      <c r="O16" t="n">
        <v>4761</v>
      </c>
      <c r="P16" t="n">
        <v>4991</v>
      </c>
      <c r="Q16" t="n">
        <v>5153</v>
      </c>
      <c r="R16" t="n">
        <v>5416</v>
      </c>
      <c r="S16" t="n">
        <v>6188</v>
      </c>
      <c r="T16" t="n">
        <v>6829</v>
      </c>
      <c r="U16" t="n">
        <v>6464</v>
      </c>
      <c r="V16" t="n">
        <v>6766</v>
      </c>
      <c r="W16" t="n">
        <v>6888</v>
      </c>
      <c r="X16" t="n">
        <v>7720</v>
      </c>
      <c r="Y16" t="n">
        <v>8136</v>
      </c>
      <c r="Z16" t="n">
        <v>8819</v>
      </c>
      <c r="AA16" t="n">
        <v>8920</v>
      </c>
      <c r="AB16" t="n">
        <v>8984</v>
      </c>
      <c r="AC16" t="n">
        <v>9204</v>
      </c>
      <c r="AD16" t="n">
        <v>9426</v>
      </c>
      <c r="AE16" t="n">
        <v>9587</v>
      </c>
      <c r="AF16" t="n">
        <v>14366</v>
      </c>
    </row>
    <row r="17">
      <c r="A17" t="s">
        <v>103</v>
      </c>
      <c r="B17" t="s">
        <v>304</v>
      </c>
      <c r="C17" t="s">
        <v>266</v>
      </c>
      <c r="D17" t="s">
        <v>305</v>
      </c>
      <c r="E17" t="s">
        <v>267</v>
      </c>
      <c r="F17" t="n">
        <v>13376</v>
      </c>
      <c r="G17" t="n">
        <v>14135</v>
      </c>
      <c r="H17" t="n">
        <v>15479</v>
      </c>
      <c r="I17" t="n">
        <v>16585</v>
      </c>
      <c r="J17" t="n">
        <v>17522</v>
      </c>
      <c r="K17" t="n">
        <v>17821</v>
      </c>
      <c r="L17" t="n">
        <v>19130</v>
      </c>
      <c r="M17" t="n">
        <v>20243</v>
      </c>
      <c r="N17" t="n">
        <v>20671</v>
      </c>
      <c r="O17" t="n">
        <v>22044</v>
      </c>
      <c r="P17" t="n">
        <v>23567</v>
      </c>
      <c r="Q17" t="n">
        <v>24832</v>
      </c>
      <c r="R17" t="n">
        <v>26200</v>
      </c>
      <c r="S17" t="n">
        <v>29428</v>
      </c>
      <c r="T17" t="n">
        <v>32261</v>
      </c>
      <c r="U17" t="n">
        <v>30391</v>
      </c>
      <c r="V17" t="n">
        <v>29372</v>
      </c>
      <c r="W17" t="n">
        <v>29474</v>
      </c>
      <c r="X17" t="n">
        <v>29817</v>
      </c>
      <c r="Y17" t="n">
        <v>30912</v>
      </c>
      <c r="Z17" t="n">
        <v>31589</v>
      </c>
      <c r="AA17" t="n">
        <v>31668</v>
      </c>
      <c r="AB17" t="n">
        <v>32028</v>
      </c>
      <c r="AC17" t="n">
        <v>34006</v>
      </c>
      <c r="AD17" t="n">
        <v>35209</v>
      </c>
      <c r="AE17" t="n">
        <v>36893</v>
      </c>
      <c r="AF17" t="n">
        <v>37751</v>
      </c>
    </row>
    <row r="18">
      <c r="A18" t="s">
        <v>103</v>
      </c>
      <c r="B18" t="s">
        <v>306</v>
      </c>
      <c r="C18" t="s">
        <v>266</v>
      </c>
      <c r="D18" t="s">
        <v>307</v>
      </c>
      <c r="E18" t="s">
        <v>267</v>
      </c>
      <c r="F18" t="n">
        <v>20569</v>
      </c>
      <c r="G18" t="n">
        <v>22157</v>
      </c>
      <c r="H18" t="n">
        <v>26980</v>
      </c>
      <c r="I18" t="n">
        <v>29130</v>
      </c>
      <c r="J18" t="n">
        <v>30591</v>
      </c>
      <c r="K18" t="n">
        <v>31421</v>
      </c>
      <c r="L18" t="n">
        <v>32489</v>
      </c>
      <c r="M18" t="n">
        <v>34458</v>
      </c>
      <c r="N18" t="n">
        <v>37379</v>
      </c>
      <c r="O18" t="n">
        <v>38941</v>
      </c>
      <c r="P18" t="n">
        <v>40914</v>
      </c>
      <c r="Q18" t="n">
        <v>44178</v>
      </c>
      <c r="R18" t="n">
        <v>47151</v>
      </c>
      <c r="S18" t="n">
        <v>50565</v>
      </c>
      <c r="T18" t="n">
        <v>54703</v>
      </c>
      <c r="U18" t="n">
        <v>51084</v>
      </c>
      <c r="V18" t="n">
        <v>49423</v>
      </c>
      <c r="W18" t="n">
        <v>46318</v>
      </c>
      <c r="X18" t="n">
        <v>47442</v>
      </c>
      <c r="Y18" t="n">
        <v>50221</v>
      </c>
      <c r="Z18" t="n">
        <v>55845</v>
      </c>
      <c r="AA18" t="n">
        <v>63709</v>
      </c>
      <c r="AB18" t="n">
        <v>70796</v>
      </c>
      <c r="AC18" t="n">
        <v>82298</v>
      </c>
      <c r="AD18" t="n">
        <v>88543</v>
      </c>
      <c r="AE18" t="n">
        <v>90359</v>
      </c>
      <c r="AF18" t="n">
        <v>89963</v>
      </c>
    </row>
    <row r="19">
      <c r="A19" t="s">
        <v>103</v>
      </c>
      <c r="B19" t="s">
        <v>308</v>
      </c>
      <c r="C19" t="s">
        <v>266</v>
      </c>
      <c r="D19" t="s">
        <v>309</v>
      </c>
      <c r="E19" t="s">
        <v>267</v>
      </c>
      <c r="F19" t="n">
        <v>6029</v>
      </c>
      <c r="G19" t="n">
        <v>6601</v>
      </c>
      <c r="H19" t="n">
        <v>7223</v>
      </c>
      <c r="I19" t="n">
        <v>8047</v>
      </c>
      <c r="J19" t="n">
        <v>8799</v>
      </c>
      <c r="K19" t="n">
        <v>9241</v>
      </c>
      <c r="L19" t="n">
        <v>9959</v>
      </c>
      <c r="M19" t="n">
        <v>10963</v>
      </c>
      <c r="N19" t="n">
        <v>11264</v>
      </c>
      <c r="O19" t="n">
        <v>11687</v>
      </c>
      <c r="P19" t="n">
        <v>12494</v>
      </c>
      <c r="Q19" t="n">
        <v>12924</v>
      </c>
      <c r="R19" t="n">
        <v>13158</v>
      </c>
      <c r="S19" t="n">
        <v>14587</v>
      </c>
      <c r="T19" t="n">
        <v>15610</v>
      </c>
      <c r="U19" t="n">
        <v>14886</v>
      </c>
      <c r="V19" t="n">
        <v>14713</v>
      </c>
      <c r="W19" t="n">
        <v>14795</v>
      </c>
      <c r="X19" t="n">
        <v>14552</v>
      </c>
      <c r="Y19" t="n">
        <v>14615</v>
      </c>
      <c r="Z19" t="n">
        <v>14984</v>
      </c>
      <c r="AA19" t="n">
        <v>15008</v>
      </c>
      <c r="AB19" t="n">
        <v>14972</v>
      </c>
      <c r="AC19" t="n">
        <v>15639</v>
      </c>
      <c r="AD19" t="n">
        <v>15971</v>
      </c>
      <c r="AE19" t="n">
        <v>16316</v>
      </c>
      <c r="AF19" t="n">
        <v>15868</v>
      </c>
    </row>
    <row r="20">
      <c r="A20" t="s">
        <v>103</v>
      </c>
      <c r="B20" t="s">
        <v>310</v>
      </c>
      <c r="C20" t="s">
        <v>266</v>
      </c>
      <c r="D20" t="s">
        <v>311</v>
      </c>
      <c r="E20" t="s">
        <v>267</v>
      </c>
      <c r="F20" t="n">
        <v>38579</v>
      </c>
      <c r="G20" t="n">
        <v>38570</v>
      </c>
      <c r="H20" t="n">
        <v>39037</v>
      </c>
      <c r="I20" t="n">
        <v>40963</v>
      </c>
      <c r="J20" t="n">
        <v>42411</v>
      </c>
      <c r="K20" t="n">
        <v>42691</v>
      </c>
      <c r="L20" t="n">
        <v>44757</v>
      </c>
      <c r="M20" t="n">
        <v>44596</v>
      </c>
      <c r="N20" t="n">
        <v>44435</v>
      </c>
      <c r="O20" t="n">
        <v>46226</v>
      </c>
      <c r="P20" t="n">
        <v>49249</v>
      </c>
      <c r="Q20" t="n">
        <v>54467</v>
      </c>
      <c r="R20" t="n">
        <v>61114</v>
      </c>
      <c r="S20" t="n">
        <v>73510</v>
      </c>
      <c r="T20" t="n">
        <v>85097</v>
      </c>
      <c r="U20" t="n">
        <v>85782</v>
      </c>
      <c r="V20" t="n">
        <v>88907</v>
      </c>
      <c r="W20" t="n">
        <v>91816</v>
      </c>
      <c r="X20" t="n">
        <v>97619</v>
      </c>
      <c r="Y20" t="n">
        <v>107921</v>
      </c>
      <c r="Z20" t="n">
        <v>118283</v>
      </c>
      <c r="AA20" t="n">
        <v>122585</v>
      </c>
      <c r="AB20" t="n">
        <v>127395</v>
      </c>
      <c r="AC20" t="n">
        <v>135951</v>
      </c>
      <c r="AD20" t="n">
        <v>144845</v>
      </c>
      <c r="AE20" t="n">
        <v>153040</v>
      </c>
      <c r="AF20" t="n">
        <v>164791</v>
      </c>
    </row>
    <row r="21">
      <c r="A21" t="s">
        <v>103</v>
      </c>
      <c r="B21" t="s">
        <v>312</v>
      </c>
      <c r="C21" t="s">
        <v>266</v>
      </c>
      <c r="D21" t="s">
        <v>313</v>
      </c>
      <c r="E21" t="s">
        <v>267</v>
      </c>
      <c r="F21" t="n">
        <v>42101</v>
      </c>
      <c r="G21" t="n">
        <v>42300</v>
      </c>
      <c r="H21" t="n">
        <v>43243</v>
      </c>
      <c r="I21" t="n">
        <v>45627</v>
      </c>
      <c r="J21" t="n">
        <v>47258</v>
      </c>
      <c r="K21" t="n">
        <v>47634</v>
      </c>
      <c r="L21" t="n">
        <v>50067</v>
      </c>
      <c r="M21" t="n">
        <v>50246</v>
      </c>
      <c r="N21" t="n">
        <v>50296</v>
      </c>
      <c r="O21" t="n">
        <v>52884</v>
      </c>
      <c r="P21" t="n">
        <v>56589</v>
      </c>
      <c r="Q21" t="n">
        <v>62509</v>
      </c>
      <c r="R21" t="n">
        <v>69753</v>
      </c>
      <c r="S21" t="n">
        <v>83756</v>
      </c>
      <c r="T21" t="n">
        <v>96992</v>
      </c>
      <c r="U21" t="n">
        <v>97920</v>
      </c>
      <c r="V21" t="n">
        <v>101254</v>
      </c>
      <c r="W21" t="n">
        <v>105073</v>
      </c>
      <c r="X21" t="n">
        <v>111262</v>
      </c>
      <c r="Y21" t="n">
        <v>122628</v>
      </c>
      <c r="Z21" t="n">
        <v>134151</v>
      </c>
      <c r="AA21" t="n">
        <v>139956</v>
      </c>
      <c r="AB21" t="n">
        <v>146762</v>
      </c>
      <c r="AC21" t="n">
        <v>157891</v>
      </c>
      <c r="AD21" t="n">
        <v>169507</v>
      </c>
      <c r="AE21" t="n">
        <v>180968</v>
      </c>
      <c r="AF21" t="n">
        <v>196080</v>
      </c>
    </row>
    <row r="22">
      <c r="A22" t="s">
        <v>103</v>
      </c>
      <c r="B22" t="s">
        <v>314</v>
      </c>
      <c r="C22" t="s">
        <v>266</v>
      </c>
      <c r="D22" t="s">
        <v>315</v>
      </c>
      <c r="E22" t="s">
        <v>267</v>
      </c>
      <c r="F22" t="n">
        <v>3522</v>
      </c>
      <c r="G22" t="n">
        <v>3730</v>
      </c>
      <c r="H22" t="n">
        <v>4206</v>
      </c>
      <c r="I22" t="n">
        <v>4664</v>
      </c>
      <c r="J22" t="n">
        <v>4847</v>
      </c>
      <c r="K22" t="n">
        <v>4943</v>
      </c>
      <c r="L22" t="n">
        <v>5310</v>
      </c>
      <c r="M22" t="n">
        <v>5650</v>
      </c>
      <c r="N22" t="n">
        <v>5861</v>
      </c>
      <c r="O22" t="n">
        <v>6658</v>
      </c>
      <c r="P22" t="n">
        <v>7340</v>
      </c>
      <c r="Q22" t="n">
        <v>8042</v>
      </c>
      <c r="R22" t="n">
        <v>8639</v>
      </c>
      <c r="S22" t="n">
        <v>10246</v>
      </c>
      <c r="T22" t="n">
        <v>11895</v>
      </c>
      <c r="U22" t="n">
        <v>12138</v>
      </c>
      <c r="V22" t="n">
        <v>12347</v>
      </c>
      <c r="W22" t="n">
        <v>13257</v>
      </c>
      <c r="X22" t="n">
        <v>13643</v>
      </c>
      <c r="Y22" t="n">
        <v>14707</v>
      </c>
      <c r="Z22" t="n">
        <v>15868</v>
      </c>
      <c r="AA22" t="n">
        <v>17371</v>
      </c>
      <c r="AB22" t="n">
        <v>19367</v>
      </c>
      <c r="AC22" t="n">
        <v>21940</v>
      </c>
      <c r="AD22" t="n">
        <v>24662</v>
      </c>
      <c r="AE22" t="n">
        <v>27928</v>
      </c>
      <c r="AF22" t="n">
        <v>31289</v>
      </c>
    </row>
    <row r="23">
      <c r="A23" t="s">
        <v>103</v>
      </c>
      <c r="B23" t="s">
        <v>316</v>
      </c>
      <c r="C23" t="s">
        <v>266</v>
      </c>
      <c r="D23" t="s">
        <v>317</v>
      </c>
      <c r="E23" t="s">
        <v>267</v>
      </c>
      <c r="F23" t="n">
        <v>24074</v>
      </c>
      <c r="G23" t="n">
        <v>23479</v>
      </c>
      <c r="H23" t="n">
        <v>24741</v>
      </c>
      <c r="I23" t="n">
        <v>24899</v>
      </c>
      <c r="J23" t="n">
        <v>24904</v>
      </c>
      <c r="K23" t="n">
        <v>26782</v>
      </c>
      <c r="L23" t="n">
        <v>29747</v>
      </c>
      <c r="M23" t="n">
        <v>32046</v>
      </c>
      <c r="N23" t="n">
        <v>32656</v>
      </c>
      <c r="O23" t="n">
        <v>35098</v>
      </c>
      <c r="P23" t="n">
        <v>36712</v>
      </c>
      <c r="Q23" t="n">
        <v>38575</v>
      </c>
      <c r="R23" t="n">
        <v>41721</v>
      </c>
      <c r="S23" t="n">
        <v>46457</v>
      </c>
      <c r="T23" t="n">
        <v>54690</v>
      </c>
      <c r="U23" t="n">
        <v>55671</v>
      </c>
      <c r="V23" t="n">
        <v>58013</v>
      </c>
      <c r="W23" t="n">
        <v>61641</v>
      </c>
      <c r="X23" t="n">
        <v>67049</v>
      </c>
      <c r="Y23" t="n">
        <v>72637</v>
      </c>
      <c r="Z23" t="n">
        <v>75620</v>
      </c>
      <c r="AA23" t="n">
        <v>76673</v>
      </c>
      <c r="AB23" t="n">
        <v>81840</v>
      </c>
      <c r="AC23" t="n">
        <v>89414</v>
      </c>
      <c r="AD23" t="n">
        <v>98304</v>
      </c>
      <c r="AE23" t="n">
        <v>98629</v>
      </c>
      <c r="AF23" t="n">
        <v>101231</v>
      </c>
    </row>
    <row r="24">
      <c r="A24" t="s">
        <v>103</v>
      </c>
      <c r="B24" t="s">
        <v>318</v>
      </c>
      <c r="C24" t="s">
        <v>266</v>
      </c>
      <c r="D24" t="s">
        <v>319</v>
      </c>
      <c r="E24" t="s">
        <v>267</v>
      </c>
      <c r="F24" t="n">
        <v>41009</v>
      </c>
      <c r="G24" t="n">
        <v>44212</v>
      </c>
      <c r="H24" t="n">
        <v>49551</v>
      </c>
      <c r="I24" t="n">
        <v>53454</v>
      </c>
      <c r="J24" t="n">
        <v>55990</v>
      </c>
      <c r="K24" t="n">
        <v>58760</v>
      </c>
      <c r="L24" t="n">
        <v>64443</v>
      </c>
      <c r="M24" t="n">
        <v>68584</v>
      </c>
      <c r="N24" t="n">
        <v>69701</v>
      </c>
      <c r="O24" t="n">
        <v>72495</v>
      </c>
      <c r="P24" t="n">
        <v>77988</v>
      </c>
      <c r="Q24" t="n">
        <v>82892</v>
      </c>
      <c r="R24" t="n">
        <v>87502</v>
      </c>
      <c r="S24" t="n">
        <v>95372</v>
      </c>
      <c r="T24" t="n">
        <v>110328</v>
      </c>
      <c r="U24" t="n">
        <v>109765</v>
      </c>
      <c r="V24" t="n">
        <v>109794</v>
      </c>
      <c r="W24" t="n">
        <v>116801</v>
      </c>
      <c r="X24" t="n">
        <v>121566</v>
      </c>
      <c r="Y24" t="n">
        <v>133398</v>
      </c>
      <c r="Z24" t="n">
        <v>144099</v>
      </c>
      <c r="AA24" t="n">
        <v>148135</v>
      </c>
      <c r="AB24" t="n">
        <v>153904</v>
      </c>
      <c r="AC24" t="n">
        <v>161968</v>
      </c>
      <c r="AD24" t="n">
        <v>169782</v>
      </c>
      <c r="AE24" t="n">
        <v>173230</v>
      </c>
      <c r="AF24" t="n">
        <v>174480</v>
      </c>
    </row>
    <row r="25">
      <c r="A25" t="s">
        <v>103</v>
      </c>
      <c r="B25" t="s">
        <v>320</v>
      </c>
      <c r="C25" t="s">
        <v>266</v>
      </c>
      <c r="D25" t="s">
        <v>321</v>
      </c>
      <c r="E25" t="s">
        <v>267</v>
      </c>
      <c r="F25" t="n">
        <v>1694</v>
      </c>
      <c r="G25" t="n">
        <v>1844</v>
      </c>
      <c r="H25" t="n">
        <v>2076</v>
      </c>
      <c r="I25" t="n">
        <v>2237</v>
      </c>
      <c r="J25" t="n">
        <v>2365</v>
      </c>
      <c r="K25" t="n">
        <v>2567</v>
      </c>
      <c r="L25" t="n">
        <v>2386</v>
      </c>
      <c r="M25" t="n">
        <v>3119</v>
      </c>
      <c r="N25" t="n">
        <v>1910</v>
      </c>
      <c r="O25" t="n">
        <v>1228</v>
      </c>
      <c r="P25" t="n">
        <v>1325</v>
      </c>
      <c r="Q25" t="n">
        <v>1335</v>
      </c>
      <c r="R25" t="n">
        <v>1298</v>
      </c>
      <c r="S25" t="n">
        <v>2010</v>
      </c>
      <c r="T25" t="n">
        <v>3151</v>
      </c>
      <c r="U25" t="n">
        <v>3401</v>
      </c>
      <c r="V25" t="n">
        <v>3970</v>
      </c>
      <c r="W25" t="n">
        <v>4443</v>
      </c>
      <c r="X25" t="n">
        <v>4914</v>
      </c>
      <c r="Y25" t="n">
        <v>6556</v>
      </c>
      <c r="Z25" t="n">
        <v>7346</v>
      </c>
      <c r="AA25" t="n">
        <v>7847</v>
      </c>
      <c r="AB25" t="n">
        <v>8820</v>
      </c>
      <c r="AC25" t="n">
        <v>9523</v>
      </c>
      <c r="AD25" t="n">
        <v>10149</v>
      </c>
      <c r="AE25" t="n">
        <v>10239</v>
      </c>
      <c r="AF25" t="n">
        <v>11371</v>
      </c>
    </row>
    <row r="26">
      <c r="A26" t="s">
        <v>103</v>
      </c>
      <c r="B26" t="s">
        <v>322</v>
      </c>
      <c r="C26" t="s">
        <v>266</v>
      </c>
      <c r="D26" t="s">
        <v>323</v>
      </c>
      <c r="E26" t="s">
        <v>267</v>
      </c>
      <c r="F26" t="n">
        <v>19555</v>
      </c>
      <c r="G26" t="n">
        <v>21055</v>
      </c>
      <c r="H26" t="n">
        <v>23584</v>
      </c>
      <c r="I26" t="n">
        <v>25420</v>
      </c>
      <c r="J26" t="n">
        <v>26619</v>
      </c>
      <c r="K26" t="n">
        <v>27879</v>
      </c>
      <c r="L26" t="n">
        <v>30319</v>
      </c>
      <c r="M26" t="n">
        <v>31243</v>
      </c>
      <c r="N26" t="n">
        <v>31768</v>
      </c>
      <c r="O26" t="n">
        <v>33283</v>
      </c>
      <c r="P26" t="n">
        <v>35499</v>
      </c>
      <c r="Q26" t="n">
        <v>37497</v>
      </c>
      <c r="R26" t="n">
        <v>39556</v>
      </c>
      <c r="S26" t="n">
        <v>42065</v>
      </c>
      <c r="T26" t="n">
        <v>49342</v>
      </c>
      <c r="U26" t="n">
        <v>49843</v>
      </c>
      <c r="V26" t="n">
        <v>49679</v>
      </c>
      <c r="W26" t="n">
        <v>53923</v>
      </c>
      <c r="X26" t="n">
        <v>57191</v>
      </c>
      <c r="Y26" t="n">
        <v>63369</v>
      </c>
      <c r="Z26" t="n">
        <v>69388</v>
      </c>
      <c r="AA26" t="n">
        <v>71924</v>
      </c>
      <c r="AB26" t="n">
        <v>74828</v>
      </c>
      <c r="AC26" t="n">
        <v>79012</v>
      </c>
      <c r="AD26" t="n">
        <v>83487</v>
      </c>
      <c r="AE26" t="n">
        <v>85873</v>
      </c>
      <c r="AF26" t="n">
        <v>84891</v>
      </c>
    </row>
    <row r="27">
      <c r="A27" t="s">
        <v>103</v>
      </c>
      <c r="B27" t="s">
        <v>324</v>
      </c>
      <c r="C27" t="s">
        <v>266</v>
      </c>
      <c r="D27" t="s">
        <v>325</v>
      </c>
      <c r="E27" t="s">
        <v>267</v>
      </c>
      <c r="F27" t="n">
        <v>19760</v>
      </c>
      <c r="G27" t="n">
        <v>21313</v>
      </c>
      <c r="H27" t="n">
        <v>23891</v>
      </c>
      <c r="I27" t="n">
        <v>25797</v>
      </c>
      <c r="J27" t="n">
        <v>27006</v>
      </c>
      <c r="K27" t="n">
        <v>28314</v>
      </c>
      <c r="L27" t="n">
        <v>31738</v>
      </c>
      <c r="M27" t="n">
        <v>34222</v>
      </c>
      <c r="N27" t="n">
        <v>36023</v>
      </c>
      <c r="O27" t="n">
        <v>37984</v>
      </c>
      <c r="P27" t="n">
        <v>41164</v>
      </c>
      <c r="Q27" t="n">
        <v>44060</v>
      </c>
      <c r="R27" t="n">
        <v>46648</v>
      </c>
      <c r="S27" t="n">
        <v>51297</v>
      </c>
      <c r="T27" t="n">
        <v>57835</v>
      </c>
      <c r="U27" t="n">
        <v>56521</v>
      </c>
      <c r="V27" t="n">
        <v>56145</v>
      </c>
      <c r="W27" t="n">
        <v>58435</v>
      </c>
      <c r="X27" t="n">
        <v>59461</v>
      </c>
      <c r="Y27" t="n">
        <v>63473</v>
      </c>
      <c r="Z27" t="n">
        <v>67365</v>
      </c>
      <c r="AA27" t="n">
        <v>68364</v>
      </c>
      <c r="AB27" t="n">
        <v>70256</v>
      </c>
      <c r="AC27" t="n">
        <v>73433</v>
      </c>
      <c r="AD27" t="n">
        <v>76146</v>
      </c>
      <c r="AE27" t="n">
        <v>77118</v>
      </c>
      <c r="AF27" t="n">
        <v>78218</v>
      </c>
    </row>
    <row r="28">
      <c r="A28" t="s">
        <v>103</v>
      </c>
      <c r="B28" t="s">
        <v>326</v>
      </c>
      <c r="C28" t="s">
        <v>266</v>
      </c>
      <c r="D28" t="s">
        <v>327</v>
      </c>
      <c r="E28" t="s">
        <v>267</v>
      </c>
      <c r="F28" t="n">
        <v>10977</v>
      </c>
      <c r="G28" t="n">
        <v>13746</v>
      </c>
      <c r="H28" t="n">
        <v>16995</v>
      </c>
      <c r="I28" t="n">
        <v>20532</v>
      </c>
      <c r="J28" t="n">
        <v>25913</v>
      </c>
      <c r="K28" t="n">
        <v>31095</v>
      </c>
      <c r="L28" t="n">
        <v>35153</v>
      </c>
      <c r="M28" t="n">
        <v>38336</v>
      </c>
      <c r="N28" t="n">
        <v>42654</v>
      </c>
      <c r="O28" t="n">
        <v>46797</v>
      </c>
      <c r="P28" t="n">
        <v>52756</v>
      </c>
      <c r="Q28" t="n">
        <v>58556</v>
      </c>
      <c r="R28" t="n">
        <v>64847</v>
      </c>
      <c r="S28" t="n">
        <v>72165</v>
      </c>
      <c r="T28" t="n">
        <v>81424</v>
      </c>
      <c r="U28" t="n">
        <v>80784</v>
      </c>
      <c r="V28" t="n">
        <v>80575</v>
      </c>
      <c r="W28" t="n">
        <v>84095</v>
      </c>
      <c r="X28" t="n">
        <v>88906</v>
      </c>
      <c r="Y28" t="n">
        <v>93365</v>
      </c>
      <c r="Z28" t="n">
        <v>96732</v>
      </c>
      <c r="AA28" t="n">
        <v>98894</v>
      </c>
      <c r="AB28" t="n">
        <v>102442</v>
      </c>
      <c r="AC28" t="n">
        <v>114738</v>
      </c>
      <c r="AD28" t="n">
        <v>123065</v>
      </c>
      <c r="AE28" t="n">
        <v>133203</v>
      </c>
      <c r="AF28" t="n">
        <v>138602</v>
      </c>
    </row>
    <row r="29">
      <c r="A29" t="s">
        <v>103</v>
      </c>
      <c r="B29" t="s">
        <v>328</v>
      </c>
      <c r="C29" t="s">
        <v>266</v>
      </c>
      <c r="D29" t="s">
        <v>329</v>
      </c>
      <c r="E29" t="s">
        <v>267</v>
      </c>
      <c r="F29" t="n">
        <v>3631</v>
      </c>
      <c r="G29" t="n">
        <v>4896</v>
      </c>
      <c r="H29" t="n">
        <v>5809</v>
      </c>
      <c r="I29" t="n">
        <v>7621</v>
      </c>
      <c r="J29" t="n">
        <v>10436</v>
      </c>
      <c r="K29" t="n">
        <v>12883</v>
      </c>
      <c r="L29" t="n">
        <v>14900</v>
      </c>
      <c r="M29" t="n">
        <v>16532</v>
      </c>
      <c r="N29" t="n">
        <v>18735</v>
      </c>
      <c r="O29" t="n">
        <v>20672</v>
      </c>
      <c r="P29" t="n">
        <v>23271</v>
      </c>
      <c r="Q29" t="n">
        <v>25771</v>
      </c>
      <c r="R29" t="n">
        <v>28974</v>
      </c>
      <c r="S29" t="n">
        <v>32488</v>
      </c>
      <c r="T29" t="n">
        <v>36839</v>
      </c>
      <c r="U29" t="n">
        <v>36902</v>
      </c>
      <c r="V29" t="n">
        <v>37386</v>
      </c>
      <c r="W29" t="n">
        <v>39838</v>
      </c>
      <c r="X29" t="n">
        <v>44678</v>
      </c>
      <c r="Y29" t="n">
        <v>48084</v>
      </c>
      <c r="Z29" t="n">
        <v>50190</v>
      </c>
      <c r="AA29" t="n">
        <v>51773</v>
      </c>
      <c r="AB29" t="n">
        <v>54077</v>
      </c>
      <c r="AC29" t="n">
        <v>60613</v>
      </c>
      <c r="AD29" t="n">
        <v>65419</v>
      </c>
      <c r="AE29" t="n">
        <v>71029</v>
      </c>
      <c r="AF29" t="n">
        <v>75390</v>
      </c>
    </row>
    <row r="30">
      <c r="A30" t="s">
        <v>103</v>
      </c>
      <c r="B30" t="s">
        <v>330</v>
      </c>
      <c r="C30" t="s">
        <v>266</v>
      </c>
      <c r="D30" t="s">
        <v>331</v>
      </c>
      <c r="E30" t="s">
        <v>267</v>
      </c>
      <c r="F30" t="n">
        <v>268</v>
      </c>
      <c r="G30" t="n">
        <v>268</v>
      </c>
      <c r="H30" t="n">
        <v>276</v>
      </c>
      <c r="I30" t="n">
        <v>276</v>
      </c>
      <c r="J30" t="n">
        <v>287</v>
      </c>
      <c r="K30" t="n">
        <v>306</v>
      </c>
      <c r="L30" t="n">
        <v>327</v>
      </c>
      <c r="M30" t="n">
        <v>325</v>
      </c>
      <c r="N30" t="n">
        <v>639</v>
      </c>
      <c r="O30" t="n">
        <v>687</v>
      </c>
      <c r="P30" t="n">
        <v>1922</v>
      </c>
      <c r="Q30" t="n">
        <v>2045</v>
      </c>
      <c r="R30" t="n">
        <v>2234</v>
      </c>
      <c r="S30" t="n">
        <v>2294</v>
      </c>
      <c r="T30" t="n">
        <v>2674</v>
      </c>
      <c r="U30" t="n">
        <v>2950</v>
      </c>
      <c r="V30" t="n">
        <v>3320</v>
      </c>
      <c r="W30" t="n">
        <v>3234</v>
      </c>
      <c r="X30" t="n">
        <v>2992</v>
      </c>
      <c r="Y30" t="n">
        <v>3045</v>
      </c>
      <c r="Z30" t="n">
        <v>3049</v>
      </c>
      <c r="AA30" t="n">
        <v>3079</v>
      </c>
      <c r="AB30" t="n">
        <v>3245</v>
      </c>
      <c r="AC30" t="n">
        <v>3400</v>
      </c>
      <c r="AD30" t="n">
        <v>3840</v>
      </c>
      <c r="AE30" t="n">
        <v>4066</v>
      </c>
      <c r="AF30" t="n">
        <v>3973</v>
      </c>
    </row>
    <row r="31">
      <c r="A31" t="s">
        <v>103</v>
      </c>
      <c r="B31" t="s">
        <v>332</v>
      </c>
      <c r="C31" t="s">
        <v>266</v>
      </c>
      <c r="D31" t="s">
        <v>333</v>
      </c>
      <c r="E31" t="s">
        <v>267</v>
      </c>
      <c r="F31" t="n">
        <v>1122</v>
      </c>
      <c r="G31" t="n">
        <v>1665</v>
      </c>
      <c r="H31" t="n">
        <v>2356</v>
      </c>
      <c r="I31" t="n">
        <v>2938</v>
      </c>
      <c r="J31" t="n">
        <v>4097</v>
      </c>
      <c r="K31" t="n">
        <v>5159</v>
      </c>
      <c r="L31" t="n">
        <v>5742</v>
      </c>
      <c r="M31" t="n">
        <v>6246</v>
      </c>
      <c r="N31" t="n">
        <v>6850</v>
      </c>
      <c r="O31" t="n">
        <v>7346</v>
      </c>
      <c r="P31" t="n">
        <v>7263</v>
      </c>
      <c r="Q31" t="n">
        <v>7267</v>
      </c>
      <c r="R31" t="n">
        <v>7534</v>
      </c>
      <c r="S31" t="n">
        <v>8121</v>
      </c>
      <c r="T31" t="n">
        <v>9100</v>
      </c>
      <c r="U31" t="n">
        <v>8870</v>
      </c>
      <c r="V31" t="n">
        <v>9026</v>
      </c>
      <c r="W31" t="n">
        <v>8833</v>
      </c>
      <c r="X31" t="n">
        <v>8617</v>
      </c>
      <c r="Y31" t="n">
        <v>8529</v>
      </c>
      <c r="Z31" t="n">
        <v>8590</v>
      </c>
      <c r="AA31" t="n">
        <v>8499</v>
      </c>
      <c r="AB31" t="n">
        <v>8470</v>
      </c>
      <c r="AC31" t="n">
        <v>8839</v>
      </c>
      <c r="AD31" t="n">
        <v>8715</v>
      </c>
      <c r="AE31" t="n">
        <v>8407</v>
      </c>
      <c r="AF31" t="n">
        <v>7767</v>
      </c>
    </row>
    <row r="32">
      <c r="A32" t="s">
        <v>103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266</v>
      </c>
      <c r="D34" t="s">
        <v>339</v>
      </c>
      <c r="E34" t="s">
        <v>267</v>
      </c>
      <c r="F34" t="n">
        <v>15610</v>
      </c>
      <c r="G34" t="n">
        <v>15087</v>
      </c>
      <c r="H34" t="n">
        <v>14990</v>
      </c>
      <c r="I34" t="n">
        <v>14829</v>
      </c>
      <c r="J34" t="n">
        <v>15231</v>
      </c>
      <c r="K34" t="n">
        <v>15641</v>
      </c>
      <c r="L34" t="n">
        <v>15784</v>
      </c>
      <c r="M34" t="n">
        <v>15988</v>
      </c>
      <c r="N34" t="n">
        <v>15566</v>
      </c>
      <c r="O34" t="n">
        <v>15698</v>
      </c>
      <c r="P34" t="n">
        <v>16168</v>
      </c>
      <c r="Q34" t="n">
        <v>16567</v>
      </c>
      <c r="R34" t="n">
        <v>17162</v>
      </c>
      <c r="S34" t="n">
        <v>19072</v>
      </c>
      <c r="T34" t="n">
        <v>21340</v>
      </c>
      <c r="U34" t="n">
        <v>21462</v>
      </c>
      <c r="V34" t="n">
        <v>21645</v>
      </c>
      <c r="W34" t="n">
        <v>21773</v>
      </c>
      <c r="X34" t="n">
        <v>22486</v>
      </c>
      <c r="Y34" t="n">
        <v>24367</v>
      </c>
      <c r="Z34" t="n">
        <v>26416</v>
      </c>
      <c r="AA34" t="n">
        <v>27182</v>
      </c>
      <c r="AB34" t="n">
        <v>28589</v>
      </c>
      <c r="AC34" t="n">
        <v>30974</v>
      </c>
      <c r="AD34" t="n">
        <v>33930</v>
      </c>
      <c r="AE34" t="n">
        <v>35212</v>
      </c>
      <c r="AF34" t="n">
        <v>34261</v>
      </c>
    </row>
    <row r="35">
      <c r="A35" t="s">
        <v>103</v>
      </c>
      <c r="B35" t="s">
        <v>340</v>
      </c>
      <c r="C35" t="s">
        <v>266</v>
      </c>
      <c r="D35" t="s">
        <v>341</v>
      </c>
      <c r="E35" t="s">
        <v>267</v>
      </c>
      <c r="F35" t="n">
        <v>8058</v>
      </c>
      <c r="G35" t="n">
        <v>9383</v>
      </c>
      <c r="H35" t="n">
        <v>11507</v>
      </c>
      <c r="I35" t="n">
        <v>12771</v>
      </c>
      <c r="J35" t="n">
        <v>15231</v>
      </c>
      <c r="K35" t="n">
        <v>16792</v>
      </c>
      <c r="L35" t="n">
        <v>20794</v>
      </c>
      <c r="M35" t="n">
        <v>24155</v>
      </c>
      <c r="N35" t="n">
        <v>25754</v>
      </c>
      <c r="O35" t="n">
        <v>26394</v>
      </c>
      <c r="P35" t="n">
        <v>27213</v>
      </c>
      <c r="Q35" t="n">
        <v>27747</v>
      </c>
      <c r="R35" t="n">
        <v>27825</v>
      </c>
      <c r="S35" t="n">
        <v>33914</v>
      </c>
      <c r="T35" t="n">
        <v>42086</v>
      </c>
      <c r="U35" t="n">
        <v>45091</v>
      </c>
      <c r="V35" t="n">
        <v>48183</v>
      </c>
      <c r="W35" t="n">
        <v>47422</v>
      </c>
      <c r="X35" t="n">
        <v>46133</v>
      </c>
      <c r="Y35" t="n">
        <v>47218</v>
      </c>
      <c r="Z35" t="n">
        <v>49063</v>
      </c>
      <c r="AA35" t="n">
        <v>49277</v>
      </c>
      <c r="AB35" t="n">
        <v>50180</v>
      </c>
      <c r="AC35" t="n">
        <v>53769</v>
      </c>
      <c r="AD35" t="n">
        <v>57617</v>
      </c>
      <c r="AE35" t="n">
        <v>59304</v>
      </c>
      <c r="AF35" t="n">
        <v>62405</v>
      </c>
    </row>
    <row r="36">
      <c r="A36" t="s">
        <v>103</v>
      </c>
      <c r="B36" t="s">
        <v>342</v>
      </c>
      <c r="C36" t="s">
        <v>266</v>
      </c>
      <c r="D36" t="s">
        <v>343</v>
      </c>
      <c r="E36" t="s">
        <v>267</v>
      </c>
      <c r="F36" t="n">
        <v>1638</v>
      </c>
      <c r="G36" t="n">
        <v>1825</v>
      </c>
      <c r="H36" t="n">
        <v>2201</v>
      </c>
      <c r="I36" t="n">
        <v>2410</v>
      </c>
      <c r="J36" t="n">
        <v>2817</v>
      </c>
      <c r="K36" t="n">
        <v>3037</v>
      </c>
      <c r="L36" t="n">
        <v>3583</v>
      </c>
      <c r="M36" t="n">
        <v>4047</v>
      </c>
      <c r="N36" t="n">
        <v>4221</v>
      </c>
      <c r="O36" t="n">
        <v>4421</v>
      </c>
      <c r="P36" t="n">
        <v>4822</v>
      </c>
      <c r="Q36" t="n">
        <v>5042</v>
      </c>
      <c r="R36" t="n">
        <v>5197</v>
      </c>
      <c r="S36" t="n">
        <v>5833</v>
      </c>
      <c r="T36" t="n">
        <v>6517</v>
      </c>
      <c r="U36" t="n">
        <v>6549</v>
      </c>
      <c r="V36" t="n">
        <v>6838</v>
      </c>
      <c r="W36" t="n">
        <v>7122</v>
      </c>
      <c r="X36" t="n">
        <v>7273</v>
      </c>
      <c r="Y36" t="n">
        <v>7511</v>
      </c>
      <c r="Z36" t="n">
        <v>7987</v>
      </c>
      <c r="AA36" t="n">
        <v>8398</v>
      </c>
      <c r="AB36" t="n">
        <v>8675</v>
      </c>
      <c r="AC36" t="n">
        <v>9542</v>
      </c>
      <c r="AD36" t="n">
        <v>10565</v>
      </c>
      <c r="AE36" t="n">
        <v>10536</v>
      </c>
      <c r="AF36" t="n">
        <v>10558</v>
      </c>
    </row>
    <row r="37">
      <c r="A37" t="s">
        <v>103</v>
      </c>
      <c r="B37" t="s">
        <v>344</v>
      </c>
      <c r="C37" t="s">
        <v>266</v>
      </c>
      <c r="D37" t="s">
        <v>345</v>
      </c>
      <c r="E37" t="s">
        <v>267</v>
      </c>
      <c r="F37" t="n">
        <v>3281</v>
      </c>
      <c r="G37" t="n">
        <v>4467</v>
      </c>
      <c r="H37" t="n">
        <v>5327</v>
      </c>
      <c r="I37" t="n">
        <v>6026</v>
      </c>
      <c r="J37" t="n">
        <v>7153</v>
      </c>
      <c r="K37" t="n">
        <v>8030</v>
      </c>
      <c r="L37" t="n">
        <v>10354</v>
      </c>
      <c r="M37" t="n">
        <v>12424</v>
      </c>
      <c r="N37" t="n">
        <v>13050</v>
      </c>
      <c r="O37" t="n">
        <v>12916</v>
      </c>
      <c r="P37" t="n">
        <v>12617</v>
      </c>
      <c r="Q37" t="n">
        <v>12485</v>
      </c>
      <c r="R37" t="n">
        <v>12029</v>
      </c>
      <c r="S37" t="n">
        <v>12737</v>
      </c>
      <c r="T37" t="n">
        <v>13185</v>
      </c>
      <c r="U37" t="n">
        <v>12015</v>
      </c>
      <c r="V37" t="n">
        <v>11355</v>
      </c>
      <c r="W37" t="n">
        <v>10878</v>
      </c>
      <c r="X37" t="n">
        <v>10370</v>
      </c>
      <c r="Y37" t="n">
        <v>10287</v>
      </c>
      <c r="Z37" t="n">
        <v>10145</v>
      </c>
      <c r="AA37" t="n">
        <v>9412</v>
      </c>
      <c r="AB37" t="n">
        <v>9331</v>
      </c>
      <c r="AC37" t="n">
        <v>9278</v>
      </c>
      <c r="AD37" t="n">
        <v>8626</v>
      </c>
      <c r="AE37" t="n">
        <v>8306</v>
      </c>
      <c r="AF37" t="n">
        <v>8442</v>
      </c>
    </row>
    <row r="38">
      <c r="A38" t="s">
        <v>103</v>
      </c>
      <c r="B38" t="s">
        <v>346</v>
      </c>
      <c r="C38" t="s">
        <v>266</v>
      </c>
      <c r="D38" t="s">
        <v>347</v>
      </c>
      <c r="E38" t="s">
        <v>267</v>
      </c>
      <c r="F38" t="n">
        <v>3139</v>
      </c>
      <c r="G38" t="n">
        <v>3091</v>
      </c>
      <c r="H38" t="n">
        <v>3979</v>
      </c>
      <c r="I38" t="n">
        <v>4335</v>
      </c>
      <c r="J38" t="n">
        <v>5261</v>
      </c>
      <c r="K38" t="n">
        <v>5725</v>
      </c>
      <c r="L38" t="n">
        <v>6857</v>
      </c>
      <c r="M38" t="n">
        <v>7684</v>
      </c>
      <c r="N38" t="n">
        <v>8483</v>
      </c>
      <c r="O38" t="n">
        <v>9057</v>
      </c>
      <c r="P38" t="n">
        <v>9774</v>
      </c>
      <c r="Q38" t="n">
        <v>10220</v>
      </c>
      <c r="R38" t="n">
        <v>10599</v>
      </c>
      <c r="S38" t="n">
        <v>15344</v>
      </c>
      <c r="T38" t="n">
        <v>22384</v>
      </c>
      <c r="U38" t="n">
        <v>26527</v>
      </c>
      <c r="V38" t="n">
        <v>29990</v>
      </c>
      <c r="W38" t="n">
        <v>29422</v>
      </c>
      <c r="X38" t="n">
        <v>28490</v>
      </c>
      <c r="Y38" t="n">
        <v>29420</v>
      </c>
      <c r="Z38" t="n">
        <v>30931</v>
      </c>
      <c r="AA38" t="n">
        <v>31467</v>
      </c>
      <c r="AB38" t="n">
        <v>32174</v>
      </c>
      <c r="AC38" t="n">
        <v>34949</v>
      </c>
      <c r="AD38" t="n">
        <v>38426</v>
      </c>
      <c r="AE38" t="n">
        <v>40462</v>
      </c>
      <c r="AF38" t="n">
        <v>43405</v>
      </c>
    </row>
    <row r="39">
      <c r="A39" t="s">
        <v>103</v>
      </c>
      <c r="B39" t="s">
        <v>348</v>
      </c>
      <c r="C39" t="s">
        <v>266</v>
      </c>
      <c r="D39" t="s">
        <v>349</v>
      </c>
      <c r="E39" t="s">
        <v>267</v>
      </c>
      <c r="F39" t="n">
        <v>2121</v>
      </c>
      <c r="G39" t="n">
        <v>2311</v>
      </c>
      <c r="H39" t="n">
        <v>2296</v>
      </c>
      <c r="I39" t="n">
        <v>2429</v>
      </c>
      <c r="J39" t="n">
        <v>2755</v>
      </c>
      <c r="K39" t="n">
        <v>3196</v>
      </c>
      <c r="L39" t="n">
        <v>3481</v>
      </c>
      <c r="M39" t="n">
        <v>3955</v>
      </c>
      <c r="N39" t="n">
        <v>4016</v>
      </c>
      <c r="O39" t="n">
        <v>4252</v>
      </c>
      <c r="P39" t="n">
        <v>4932</v>
      </c>
      <c r="Q39" t="n">
        <v>5591</v>
      </c>
      <c r="R39" t="n">
        <v>6330</v>
      </c>
      <c r="S39" t="n">
        <v>7966</v>
      </c>
      <c r="T39" t="n">
        <v>8491</v>
      </c>
      <c r="U39" t="n">
        <v>8779</v>
      </c>
      <c r="V39" t="n">
        <v>9523</v>
      </c>
      <c r="W39" t="n">
        <v>11104</v>
      </c>
      <c r="X39" t="n">
        <v>12140</v>
      </c>
      <c r="Y39" t="n">
        <v>13014</v>
      </c>
      <c r="Z39" t="n">
        <v>14757</v>
      </c>
      <c r="AA39" t="n">
        <v>15710</v>
      </c>
      <c r="AB39" t="n">
        <v>16287</v>
      </c>
      <c r="AC39" t="n">
        <v>17329</v>
      </c>
      <c r="AD39" t="n">
        <v>18358</v>
      </c>
      <c r="AE39" t="n">
        <v>19070</v>
      </c>
      <c r="AF39" t="n">
        <v>20987</v>
      </c>
    </row>
    <row r="40">
      <c r="A40" t="s">
        <v>103</v>
      </c>
      <c r="B40" t="s">
        <v>350</v>
      </c>
      <c r="C40" t="s">
        <v>266</v>
      </c>
      <c r="D40" t="s">
        <v>351</v>
      </c>
      <c r="E40" t="s">
        <v>267</v>
      </c>
      <c r="F40" t="n">
        <v>4970</v>
      </c>
      <c r="G40" t="n">
        <v>5259</v>
      </c>
      <c r="H40" t="n">
        <v>5200</v>
      </c>
      <c r="I40" t="n">
        <v>5410</v>
      </c>
      <c r="J40" t="n">
        <v>5682</v>
      </c>
      <c r="K40" t="n">
        <v>6036</v>
      </c>
      <c r="L40" t="n">
        <v>6347</v>
      </c>
      <c r="M40" t="n">
        <v>6271</v>
      </c>
      <c r="N40" t="n">
        <v>6550</v>
      </c>
      <c r="O40" t="n">
        <v>8666</v>
      </c>
      <c r="P40" t="n">
        <v>11694</v>
      </c>
      <c r="Q40" t="n">
        <v>15658</v>
      </c>
      <c r="R40" t="n">
        <v>19627</v>
      </c>
      <c r="S40" t="n">
        <v>25015</v>
      </c>
      <c r="T40" t="n">
        <v>29383</v>
      </c>
      <c r="U40" t="n">
        <v>33553</v>
      </c>
      <c r="V40" t="n">
        <v>36560</v>
      </c>
      <c r="W40" t="n">
        <v>39817</v>
      </c>
      <c r="X40" t="n">
        <v>41243</v>
      </c>
      <c r="Y40" t="n">
        <v>44469</v>
      </c>
      <c r="Z40" t="n">
        <v>48546</v>
      </c>
      <c r="AA40" t="n">
        <v>49322</v>
      </c>
      <c r="AB40" t="n">
        <v>52253</v>
      </c>
      <c r="AC40" t="n">
        <v>55922</v>
      </c>
      <c r="AD40" t="n">
        <v>58746</v>
      </c>
      <c r="AE40" t="n">
        <v>61840</v>
      </c>
      <c r="AF40" t="n">
        <v>68405</v>
      </c>
    </row>
    <row r="41">
      <c r="A41" t="s">
        <v>103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  <c r="L41" t="n">
        <v>13</v>
      </c>
      <c r="M41" t="n">
        <v>22</v>
      </c>
      <c r="N41" t="n">
        <v>30</v>
      </c>
      <c r="O41" t="n">
        <v>24</v>
      </c>
      <c r="P41" t="n">
        <v>20</v>
      </c>
      <c r="Q41" t="n">
        <v>17</v>
      </c>
      <c r="R41" t="n">
        <v>14</v>
      </c>
      <c r="S41" t="n">
        <v>12</v>
      </c>
      <c r="T41" t="n">
        <v>11</v>
      </c>
      <c r="U41" t="n">
        <v>9</v>
      </c>
      <c r="V41" t="n">
        <v>8</v>
      </c>
      <c r="W41" t="n">
        <v>6</v>
      </c>
      <c r="X41" t="n">
        <v>4</v>
      </c>
      <c r="Y41" t="n">
        <v>3</v>
      </c>
      <c r="Z41" t="n">
        <v>4</v>
      </c>
      <c r="AA41" t="n">
        <v>3</v>
      </c>
      <c r="AB41"/>
      <c r="AC41"/>
      <c r="AD41"/>
      <c r="AE41"/>
      <c r="AF41"/>
    </row>
    <row r="42">
      <c r="A42" t="s">
        <v>103</v>
      </c>
      <c r="B42" t="s">
        <v>354</v>
      </c>
      <c r="C42" t="s">
        <v>266</v>
      </c>
      <c r="D42" t="s">
        <v>355</v>
      </c>
      <c r="E42" t="s">
        <v>267</v>
      </c>
      <c r="F42" t="n">
        <v>8656</v>
      </c>
      <c r="G42" t="n">
        <v>8498</v>
      </c>
      <c r="H42" t="n">
        <v>8232</v>
      </c>
      <c r="I42" t="n">
        <v>8296</v>
      </c>
      <c r="J42" t="n">
        <v>8556</v>
      </c>
      <c r="K42" t="n">
        <v>8823</v>
      </c>
      <c r="L42" t="n">
        <v>9450</v>
      </c>
      <c r="M42" t="n">
        <v>10236</v>
      </c>
      <c r="N42" t="n">
        <v>10788</v>
      </c>
      <c r="O42" t="n">
        <v>10998</v>
      </c>
      <c r="P42" t="n">
        <v>12003</v>
      </c>
      <c r="Q42" t="n">
        <v>12564</v>
      </c>
      <c r="R42" t="n">
        <v>13294</v>
      </c>
      <c r="S42" t="n">
        <v>15677</v>
      </c>
      <c r="T42" t="n">
        <v>17688</v>
      </c>
      <c r="U42" t="n">
        <v>17615</v>
      </c>
      <c r="V42" t="n">
        <v>18211</v>
      </c>
      <c r="W42" t="n">
        <v>19260</v>
      </c>
      <c r="X42" t="n">
        <v>19378</v>
      </c>
      <c r="Y42" t="n">
        <v>19655</v>
      </c>
      <c r="Z42" t="n">
        <v>21037</v>
      </c>
      <c r="AA42" t="n">
        <v>22048</v>
      </c>
      <c r="AB42" t="n">
        <v>23985</v>
      </c>
      <c r="AC42" t="n">
        <v>26255</v>
      </c>
      <c r="AD42" t="n">
        <v>28068</v>
      </c>
      <c r="AE42" t="n">
        <v>29669</v>
      </c>
      <c r="AF42" t="n">
        <v>31133</v>
      </c>
    </row>
    <row r="43">
      <c r="A43" t="s">
        <v>103</v>
      </c>
      <c r="B43" t="s">
        <v>356</v>
      </c>
      <c r="C43" t="s">
        <v>266</v>
      </c>
      <c r="D43" t="s">
        <v>357</v>
      </c>
      <c r="E43" t="s">
        <v>267</v>
      </c>
      <c r="F43" t="n">
        <v>20151</v>
      </c>
      <c r="G43" t="n">
        <v>21076</v>
      </c>
      <c r="H43" t="n">
        <v>20126</v>
      </c>
      <c r="I43" t="n">
        <v>20888</v>
      </c>
      <c r="J43" t="n">
        <v>22451</v>
      </c>
      <c r="K43" t="n">
        <v>23270</v>
      </c>
      <c r="L43" t="n">
        <v>25197</v>
      </c>
      <c r="M43" t="n">
        <v>26374</v>
      </c>
      <c r="N43" t="n">
        <v>28724</v>
      </c>
      <c r="O43" t="n">
        <v>30842</v>
      </c>
      <c r="P43" t="n">
        <v>33238</v>
      </c>
      <c r="Q43" t="n">
        <v>34756</v>
      </c>
      <c r="R43" t="n">
        <v>37211</v>
      </c>
      <c r="S43" t="n">
        <v>41393</v>
      </c>
      <c r="T43" t="n">
        <v>47614</v>
      </c>
      <c r="U43" t="n">
        <v>46219</v>
      </c>
      <c r="V43" t="n">
        <v>48364</v>
      </c>
      <c r="W43" t="n">
        <v>51474</v>
      </c>
      <c r="X43" t="n">
        <v>52873</v>
      </c>
      <c r="Y43" t="n">
        <v>51877</v>
      </c>
      <c r="Z43" t="n">
        <v>55563</v>
      </c>
      <c r="AA43" t="n">
        <v>57594</v>
      </c>
      <c r="AB43" t="n">
        <v>65059</v>
      </c>
      <c r="AC43" t="n">
        <v>69864</v>
      </c>
      <c r="AD43" t="n">
        <v>74489</v>
      </c>
      <c r="AE43" t="n">
        <v>77630</v>
      </c>
      <c r="AF43" t="n">
        <v>79147</v>
      </c>
    </row>
    <row r="44">
      <c r="A44" t="s">
        <v>103</v>
      </c>
      <c r="B44" t="s">
        <v>358</v>
      </c>
      <c r="C44" t="s">
        <v>266</v>
      </c>
      <c r="D44" t="s">
        <v>359</v>
      </c>
      <c r="E44" t="s">
        <v>267</v>
      </c>
      <c r="F44" t="n">
        <v>375722</v>
      </c>
      <c r="G44" t="n">
        <v>397440</v>
      </c>
      <c r="H44" t="n">
        <v>433225</v>
      </c>
      <c r="I44" t="n">
        <v>465302</v>
      </c>
      <c r="J44" t="n">
        <v>495198</v>
      </c>
      <c r="K44" t="n">
        <v>517719</v>
      </c>
      <c r="L44" t="n">
        <v>559188</v>
      </c>
      <c r="M44" t="n">
        <v>590987</v>
      </c>
      <c r="N44" t="n">
        <v>609879</v>
      </c>
      <c r="O44" t="n">
        <v>635728</v>
      </c>
      <c r="P44" t="n">
        <v>673041</v>
      </c>
      <c r="Q44" t="n">
        <v>716656</v>
      </c>
      <c r="R44" t="n">
        <v>757748</v>
      </c>
      <c r="S44" t="n">
        <v>838917</v>
      </c>
      <c r="T44" t="n">
        <v>942072</v>
      </c>
      <c r="U44" t="n">
        <v>920909</v>
      </c>
      <c r="V44" t="n">
        <v>924971</v>
      </c>
      <c r="W44" t="n">
        <v>954434</v>
      </c>
      <c r="X44" t="n">
        <v>984536</v>
      </c>
      <c r="Y44" t="n">
        <v>1044130</v>
      </c>
      <c r="Z44" t="n">
        <v>1107817</v>
      </c>
      <c r="AA44" t="n">
        <v>1144994</v>
      </c>
      <c r="AB44" t="n">
        <v>1198923</v>
      </c>
      <c r="AC44" t="n">
        <v>1295908</v>
      </c>
      <c r="AD44" t="n">
        <v>1375604</v>
      </c>
      <c r="AE44" t="n">
        <v>1423520</v>
      </c>
      <c r="AF44" t="n">
        <v>1463560</v>
      </c>
    </row>
    <row r="45">
      <c r="A45" t="s">
        <v>103</v>
      </c>
      <c r="B45" t="s">
        <v>360</v>
      </c>
      <c r="C45" t="s">
        <v>266</v>
      </c>
      <c r="D45" t="s">
        <v>361</v>
      </c>
      <c r="E45" t="s">
        <v>267</v>
      </c>
      <c r="F45" t="n">
        <v>344682</v>
      </c>
      <c r="G45" t="n">
        <v>365703</v>
      </c>
      <c r="H45" t="n">
        <v>399856</v>
      </c>
      <c r="I45" t="n">
        <v>429997</v>
      </c>
      <c r="J45" t="n">
        <v>457976</v>
      </c>
      <c r="K45" t="n">
        <v>478968</v>
      </c>
      <c r="L45" t="n">
        <v>517667</v>
      </c>
      <c r="M45" t="n">
        <v>546450</v>
      </c>
      <c r="N45" t="n">
        <v>563105</v>
      </c>
      <c r="O45" t="n">
        <v>586503</v>
      </c>
      <c r="P45" t="n">
        <v>620386</v>
      </c>
      <c r="Q45" t="n">
        <v>658958</v>
      </c>
      <c r="R45" t="n">
        <v>697501</v>
      </c>
      <c r="S45" t="n">
        <v>774473</v>
      </c>
      <c r="T45" t="n">
        <v>869116</v>
      </c>
      <c r="U45" t="n">
        <v>849356</v>
      </c>
      <c r="V45" t="n">
        <v>852094</v>
      </c>
      <c r="W45" t="n">
        <v>879663</v>
      </c>
      <c r="X45" t="n">
        <v>909022</v>
      </c>
      <c r="Y45" t="n">
        <v>968728</v>
      </c>
      <c r="Z45" t="n">
        <v>1030284</v>
      </c>
      <c r="AA45" t="n">
        <v>1067791</v>
      </c>
      <c r="AB45" t="n">
        <v>1118946</v>
      </c>
      <c r="AC45" t="n">
        <v>1210396</v>
      </c>
      <c r="AD45" t="n">
        <v>1284172</v>
      </c>
      <c r="AE45" t="n">
        <v>1331711</v>
      </c>
      <c r="AF45" t="n">
        <v>1367788</v>
      </c>
    </row>
    <row r="46">
      <c r="A46" t="s">
        <v>103</v>
      </c>
      <c r="B46" t="s">
        <v>362</v>
      </c>
      <c r="C46" t="s">
        <v>266</v>
      </c>
      <c r="D46" t="s">
        <v>363</v>
      </c>
      <c r="E46" t="s">
        <v>267</v>
      </c>
      <c r="F46" t="n">
        <v>11495</v>
      </c>
      <c r="G46" t="n">
        <v>12578</v>
      </c>
      <c r="H46" t="n">
        <v>11894</v>
      </c>
      <c r="I46" t="n">
        <v>12592</v>
      </c>
      <c r="J46" t="n">
        <v>13895</v>
      </c>
      <c r="K46" t="n">
        <v>14447</v>
      </c>
      <c r="L46" t="n">
        <v>15747</v>
      </c>
      <c r="M46" t="n">
        <v>16138</v>
      </c>
      <c r="N46" t="n">
        <v>17936</v>
      </c>
      <c r="O46" t="n">
        <v>19844</v>
      </c>
      <c r="P46" t="n">
        <v>21235</v>
      </c>
      <c r="Q46" t="n">
        <v>22192</v>
      </c>
      <c r="R46" t="n">
        <v>23917</v>
      </c>
      <c r="S46" t="n">
        <v>25716</v>
      </c>
      <c r="T46" t="n">
        <v>29926</v>
      </c>
      <c r="U46" t="n">
        <v>28604</v>
      </c>
      <c r="V46" t="n">
        <v>30153</v>
      </c>
      <c r="W46" t="n">
        <v>32214</v>
      </c>
      <c r="X46" t="n">
        <v>33495</v>
      </c>
      <c r="Y46" t="n">
        <v>32222</v>
      </c>
      <c r="Z46" t="n">
        <v>34526</v>
      </c>
      <c r="AA46" t="n">
        <v>35546</v>
      </c>
      <c r="AB46" t="n">
        <v>41074</v>
      </c>
      <c r="AC46" t="n">
        <v>43609</v>
      </c>
      <c r="AD46" t="n">
        <v>46421</v>
      </c>
      <c r="AE46" t="n">
        <v>47961</v>
      </c>
      <c r="AF46" t="n">
        <v>48014</v>
      </c>
    </row>
    <row r="47">
      <c r="A47" t="s">
        <v>103</v>
      </c>
      <c r="B47" t="s">
        <v>364</v>
      </c>
      <c r="C47" t="s">
        <v>266</v>
      </c>
      <c r="D47" t="s">
        <v>365</v>
      </c>
      <c r="E47" t="s">
        <v>267</v>
      </c>
      <c r="F47" t="n">
        <v>194816</v>
      </c>
      <c r="G47" t="n">
        <v>192914</v>
      </c>
      <c r="H47" t="n">
        <v>186982</v>
      </c>
      <c r="I47" t="n">
        <v>192503</v>
      </c>
      <c r="J47" t="n">
        <v>199031</v>
      </c>
      <c r="K47" t="n">
        <v>211305</v>
      </c>
      <c r="L47" t="n">
        <v>219107</v>
      </c>
      <c r="M47" t="n">
        <v>228603</v>
      </c>
      <c r="N47" t="n">
        <v>227733</v>
      </c>
      <c r="O47" t="n">
        <v>228823</v>
      </c>
      <c r="P47" t="n">
        <v>233666</v>
      </c>
      <c r="Q47" t="n">
        <v>235825</v>
      </c>
      <c r="R47" t="n">
        <v>236185</v>
      </c>
      <c r="S47" t="n">
        <v>234233</v>
      </c>
      <c r="T47" t="n">
        <v>255068</v>
      </c>
      <c r="U47" t="n">
        <v>251648</v>
      </c>
      <c r="V47" t="n">
        <v>242806</v>
      </c>
      <c r="W47" t="n">
        <v>251048</v>
      </c>
      <c r="X47" t="n">
        <v>248173</v>
      </c>
      <c r="Y47" t="n">
        <v>257767</v>
      </c>
      <c r="Z47" t="n">
        <v>272353</v>
      </c>
      <c r="AA47" t="n">
        <v>267997</v>
      </c>
      <c r="AB47" t="n">
        <v>269061</v>
      </c>
      <c r="AC47" t="n">
        <v>273328</v>
      </c>
      <c r="AD47" t="n">
        <v>277653</v>
      </c>
      <c r="AE47" t="n">
        <v>271365</v>
      </c>
      <c r="AF47" t="n">
        <v>274112</v>
      </c>
    </row>
    <row r="48">
      <c r="A48" t="s">
        <v>103</v>
      </c>
      <c r="B48" t="s">
        <v>366</v>
      </c>
      <c r="C48" t="s">
        <v>266</v>
      </c>
      <c r="D48" t="s">
        <v>367</v>
      </c>
      <c r="E48" t="s">
        <v>267</v>
      </c>
      <c r="F48" t="n">
        <v>212542</v>
      </c>
      <c r="G48" t="n">
        <v>212772</v>
      </c>
      <c r="H48" t="n">
        <v>209333</v>
      </c>
      <c r="I48" t="n">
        <v>217033</v>
      </c>
      <c r="J48" t="n">
        <v>226478</v>
      </c>
      <c r="K48" t="n">
        <v>242071</v>
      </c>
      <c r="L48" t="n">
        <v>254066</v>
      </c>
      <c r="M48" t="n">
        <v>267131</v>
      </c>
      <c r="N48" t="n">
        <v>271054</v>
      </c>
      <c r="O48" t="n">
        <v>276028</v>
      </c>
      <c r="P48" t="n">
        <v>282396</v>
      </c>
      <c r="Q48" t="n">
        <v>285527</v>
      </c>
      <c r="R48" t="n">
        <v>287811</v>
      </c>
      <c r="S48" t="n">
        <v>289776</v>
      </c>
      <c r="T48" t="n">
        <v>318488</v>
      </c>
      <c r="U48" t="n">
        <v>315976</v>
      </c>
      <c r="V48" t="n">
        <v>309456</v>
      </c>
      <c r="W48" t="n">
        <v>321021</v>
      </c>
      <c r="X48" t="n">
        <v>317045</v>
      </c>
      <c r="Y48" t="n">
        <v>329599</v>
      </c>
      <c r="Z48" t="n">
        <v>347903</v>
      </c>
      <c r="AA48" t="n">
        <v>346061</v>
      </c>
      <c r="AB48" t="n">
        <v>351911</v>
      </c>
      <c r="AC48" t="n">
        <v>362159</v>
      </c>
      <c r="AD48" t="n">
        <v>371984</v>
      </c>
      <c r="AE48" t="n">
        <v>369919</v>
      </c>
      <c r="AF48" t="n">
        <v>370551</v>
      </c>
    </row>
    <row r="49">
      <c r="A49" t="s">
        <v>103</v>
      </c>
      <c r="B49" t="s">
        <v>368</v>
      </c>
      <c r="C49" t="s">
        <v>266</v>
      </c>
      <c r="D49" t="s">
        <v>369</v>
      </c>
      <c r="E49" t="s">
        <v>267</v>
      </c>
      <c r="F49" t="n">
        <v>9086</v>
      </c>
      <c r="G49" t="n">
        <v>10046</v>
      </c>
      <c r="H49" t="n">
        <v>10992</v>
      </c>
      <c r="I49" t="n">
        <v>11790</v>
      </c>
      <c r="J49" t="n">
        <v>12783</v>
      </c>
      <c r="K49" t="n">
        <v>13536</v>
      </c>
      <c r="L49" t="n">
        <v>14649</v>
      </c>
      <c r="M49" t="n">
        <v>15574</v>
      </c>
      <c r="N49" t="n">
        <v>16760</v>
      </c>
      <c r="O49" t="n">
        <v>17608</v>
      </c>
      <c r="P49" t="n">
        <v>18485</v>
      </c>
      <c r="Q49" t="n">
        <v>18634</v>
      </c>
      <c r="R49" t="n">
        <v>19083</v>
      </c>
      <c r="S49" t="n">
        <v>19754</v>
      </c>
      <c r="T49" t="n">
        <v>21101</v>
      </c>
      <c r="U49" t="n">
        <v>20977</v>
      </c>
      <c r="V49" t="n">
        <v>21023</v>
      </c>
      <c r="W49" t="n">
        <v>21188</v>
      </c>
      <c r="X49" t="n">
        <v>20727</v>
      </c>
      <c r="Y49" t="n">
        <v>21678</v>
      </c>
      <c r="Z49" t="n">
        <v>22608</v>
      </c>
      <c r="AA49" t="n">
        <v>22763</v>
      </c>
      <c r="AB49" t="n">
        <v>23633</v>
      </c>
      <c r="AC49" t="n">
        <v>24911</v>
      </c>
      <c r="AD49" t="n">
        <v>26354</v>
      </c>
      <c r="AE49" t="n">
        <v>26867</v>
      </c>
      <c r="AF49" t="n">
        <v>26993</v>
      </c>
    </row>
    <row r="50">
      <c r="A50" t="s">
        <v>103</v>
      </c>
      <c r="B50" t="s">
        <v>370</v>
      </c>
      <c r="C50" t="s">
        <v>266</v>
      </c>
      <c r="D50" t="s">
        <v>371</v>
      </c>
      <c r="E50" t="s">
        <v>267</v>
      </c>
      <c r="F50" t="n">
        <v>8640</v>
      </c>
      <c r="G50" t="n">
        <v>9812</v>
      </c>
      <c r="H50" t="n">
        <v>11359</v>
      </c>
      <c r="I50" t="n">
        <v>12740</v>
      </c>
      <c r="J50" t="n">
        <v>14664</v>
      </c>
      <c r="K50" t="n">
        <v>17230</v>
      </c>
      <c r="L50" t="n">
        <v>20310</v>
      </c>
      <c r="M50" t="n">
        <v>22954</v>
      </c>
      <c r="N50" t="n">
        <v>26561</v>
      </c>
      <c r="O50" t="n">
        <v>29597</v>
      </c>
      <c r="P50" t="n">
        <v>30245</v>
      </c>
      <c r="Q50" t="n">
        <v>31068</v>
      </c>
      <c r="R50" t="n">
        <v>32543</v>
      </c>
      <c r="S50" t="n">
        <v>35789</v>
      </c>
      <c r="T50" t="n">
        <v>42319</v>
      </c>
      <c r="U50" t="n">
        <v>43351</v>
      </c>
      <c r="V50" t="n">
        <v>45627</v>
      </c>
      <c r="W50" t="n">
        <v>48785</v>
      </c>
      <c r="X50" t="n">
        <v>48145</v>
      </c>
      <c r="Y50" t="n">
        <v>50154</v>
      </c>
      <c r="Z50" t="n">
        <v>52942</v>
      </c>
      <c r="AA50" t="n">
        <v>55301</v>
      </c>
      <c r="AB50" t="n">
        <v>59217</v>
      </c>
      <c r="AC50" t="n">
        <v>63920</v>
      </c>
      <c r="AD50" t="n">
        <v>67977</v>
      </c>
      <c r="AE50" t="n">
        <v>71687</v>
      </c>
      <c r="AF50" t="n">
        <v>69446</v>
      </c>
    </row>
    <row r="51">
      <c r="A51" t="s">
        <v>103</v>
      </c>
      <c r="B51" t="s">
        <v>372</v>
      </c>
      <c r="C51" t="s">
        <v>266</v>
      </c>
      <c r="D51" t="s">
        <v>373</v>
      </c>
      <c r="E51" t="s">
        <v>267</v>
      </c>
      <c r="F51" t="n">
        <v>6185</v>
      </c>
      <c r="G51" t="n">
        <v>7246</v>
      </c>
      <c r="H51" t="n">
        <v>8603</v>
      </c>
      <c r="I51" t="n">
        <v>9918</v>
      </c>
      <c r="J51" t="n">
        <v>11724</v>
      </c>
      <c r="K51" t="n">
        <v>14195</v>
      </c>
      <c r="L51" t="n">
        <v>16931</v>
      </c>
      <c r="M51" t="n">
        <v>19271</v>
      </c>
      <c r="N51" t="n">
        <v>22460</v>
      </c>
      <c r="O51" t="n">
        <v>25240</v>
      </c>
      <c r="P51" t="n">
        <v>25742</v>
      </c>
      <c r="Q51" t="n">
        <v>26333</v>
      </c>
      <c r="R51" t="n">
        <v>27637</v>
      </c>
      <c r="S51" t="n">
        <v>30607</v>
      </c>
      <c r="T51" t="n">
        <v>36692</v>
      </c>
      <c r="U51" t="n">
        <v>37702</v>
      </c>
      <c r="V51" t="n">
        <v>39977</v>
      </c>
      <c r="W51" t="n">
        <v>43174</v>
      </c>
      <c r="X51" t="n">
        <v>42645</v>
      </c>
      <c r="Y51" t="n">
        <v>44333</v>
      </c>
      <c r="Z51" t="n">
        <v>46648</v>
      </c>
      <c r="AA51" t="n">
        <v>48642</v>
      </c>
      <c r="AB51" t="n">
        <v>52004</v>
      </c>
      <c r="AC51" t="n">
        <v>56163</v>
      </c>
      <c r="AD51" t="n">
        <v>59659</v>
      </c>
      <c r="AE51" t="n">
        <v>63056</v>
      </c>
      <c r="AF51" t="n">
        <v>60605</v>
      </c>
    </row>
    <row r="52">
      <c r="A52" t="s">
        <v>103</v>
      </c>
      <c r="B52" t="s">
        <v>374</v>
      </c>
      <c r="C52" t="s">
        <v>266</v>
      </c>
      <c r="D52" t="s">
        <v>375</v>
      </c>
      <c r="E52" t="s">
        <v>267</v>
      </c>
      <c r="F52" t="n">
        <v>2455</v>
      </c>
      <c r="G52" t="n">
        <v>2566</v>
      </c>
      <c r="H52" t="n">
        <v>2756</v>
      </c>
      <c r="I52" t="n">
        <v>2822</v>
      </c>
      <c r="J52" t="n">
        <v>2940</v>
      </c>
      <c r="K52" t="n">
        <v>3035</v>
      </c>
      <c r="L52" t="n">
        <v>3379</v>
      </c>
      <c r="M52" t="n">
        <v>3683</v>
      </c>
      <c r="N52" t="n">
        <v>4101</v>
      </c>
      <c r="O52" t="n">
        <v>4357</v>
      </c>
      <c r="P52" t="n">
        <v>4503</v>
      </c>
      <c r="Q52" t="n">
        <v>4735</v>
      </c>
      <c r="R52" t="n">
        <v>4906</v>
      </c>
      <c r="S52" t="n">
        <v>5182</v>
      </c>
      <c r="T52" t="n">
        <v>5627</v>
      </c>
      <c r="U52" t="n">
        <v>5649</v>
      </c>
      <c r="V52" t="n">
        <v>5650</v>
      </c>
      <c r="W52" t="n">
        <v>5611</v>
      </c>
      <c r="X52" t="n">
        <v>5500</v>
      </c>
      <c r="Y52" t="n">
        <v>5821</v>
      </c>
      <c r="Z52" t="n">
        <v>6294</v>
      </c>
      <c r="AA52" t="n">
        <v>6659</v>
      </c>
      <c r="AB52" t="n">
        <v>7213</v>
      </c>
      <c r="AC52" t="n">
        <v>7757</v>
      </c>
      <c r="AD52" t="n">
        <v>8318</v>
      </c>
      <c r="AE52" t="n">
        <v>8631</v>
      </c>
      <c r="AF52" t="n">
        <v>8841</v>
      </c>
    </row>
    <row r="53">
      <c r="A53" t="s">
        <v>103</v>
      </c>
      <c r="B53" t="s">
        <v>376</v>
      </c>
      <c r="C53" t="s">
        <v>266</v>
      </c>
      <c r="D53" t="s">
        <v>377</v>
      </c>
      <c r="E53" t="s">
        <v>267</v>
      </c>
      <c r="F53" t="n">
        <v>2263</v>
      </c>
      <c r="G53" t="n">
        <v>2493</v>
      </c>
      <c r="H53" t="n">
        <v>2816</v>
      </c>
      <c r="I53" t="n">
        <v>3140</v>
      </c>
      <c r="J53" t="n">
        <v>3391</v>
      </c>
      <c r="K53" t="n">
        <v>3735</v>
      </c>
      <c r="L53" t="n">
        <v>4257</v>
      </c>
      <c r="M53" t="n">
        <v>4583</v>
      </c>
      <c r="N53" t="n">
        <v>5007</v>
      </c>
      <c r="O53" t="n">
        <v>5435</v>
      </c>
      <c r="P53" t="n">
        <v>6162</v>
      </c>
      <c r="Q53" t="n">
        <v>6744</v>
      </c>
      <c r="R53" t="n">
        <v>7289</v>
      </c>
      <c r="S53" t="n">
        <v>7991</v>
      </c>
      <c r="T53" t="n">
        <v>9439</v>
      </c>
      <c r="U53" t="n">
        <v>10112</v>
      </c>
      <c r="V53" t="n">
        <v>10454</v>
      </c>
      <c r="W53" t="n">
        <v>11248</v>
      </c>
      <c r="X53" t="n">
        <v>11494</v>
      </c>
      <c r="Y53" t="n">
        <v>12534</v>
      </c>
      <c r="Z53" t="n">
        <v>13768</v>
      </c>
      <c r="AA53" t="n">
        <v>14329</v>
      </c>
      <c r="AB53" t="n">
        <v>15384</v>
      </c>
      <c r="AC53" t="n">
        <v>16813</v>
      </c>
      <c r="AD53" t="n">
        <v>18259</v>
      </c>
      <c r="AE53" t="n">
        <v>19670</v>
      </c>
      <c r="AF53" t="n">
        <v>19710</v>
      </c>
    </row>
    <row r="54">
      <c r="A54" t="s">
        <v>103</v>
      </c>
      <c r="B54" t="s">
        <v>378</v>
      </c>
      <c r="C54" t="s">
        <v>266</v>
      </c>
      <c r="D54" t="s">
        <v>379</v>
      </c>
      <c r="E54" t="s">
        <v>267</v>
      </c>
      <c r="F54" t="n">
        <v>7487</v>
      </c>
      <c r="G54" t="n">
        <v>7643</v>
      </c>
      <c r="H54" t="n">
        <v>7905</v>
      </c>
      <c r="I54" t="n">
        <v>8343</v>
      </c>
      <c r="J54" t="n">
        <v>8878</v>
      </c>
      <c r="K54" t="n">
        <v>9519</v>
      </c>
      <c r="L54" t="n">
        <v>10126</v>
      </c>
      <c r="M54" t="n">
        <v>10515</v>
      </c>
      <c r="N54" t="n">
        <v>10934</v>
      </c>
      <c r="O54" t="n">
        <v>11456</v>
      </c>
      <c r="P54" t="n">
        <v>12441</v>
      </c>
      <c r="Q54" t="n">
        <v>13351</v>
      </c>
      <c r="R54" t="n">
        <v>14056</v>
      </c>
      <c r="S54" t="n">
        <v>14992</v>
      </c>
      <c r="T54" t="n">
        <v>17174</v>
      </c>
      <c r="U54" t="n">
        <v>17708</v>
      </c>
      <c r="V54" t="n">
        <v>18192</v>
      </c>
      <c r="W54" t="n">
        <v>19108</v>
      </c>
      <c r="X54" t="n">
        <v>19265</v>
      </c>
      <c r="Y54" t="n">
        <v>20898</v>
      </c>
      <c r="Z54" t="n">
        <v>23008</v>
      </c>
      <c r="AA54" t="n">
        <v>23841</v>
      </c>
      <c r="AB54" t="n">
        <v>25041</v>
      </c>
      <c r="AC54" t="n">
        <v>27074</v>
      </c>
      <c r="AD54" t="n">
        <v>28866</v>
      </c>
      <c r="AE54" t="n">
        <v>30591</v>
      </c>
      <c r="AF54" t="n">
        <v>30682</v>
      </c>
    </row>
    <row r="55">
      <c r="A55" t="s">
        <v>103</v>
      </c>
      <c r="B55" t="s">
        <v>380</v>
      </c>
      <c r="C55" t="s">
        <v>266</v>
      </c>
      <c r="D55" t="s">
        <v>381</v>
      </c>
      <c r="E55" t="s">
        <v>267</v>
      </c>
      <c r="F55" t="n">
        <v>5224</v>
      </c>
      <c r="G55" t="n">
        <v>5150</v>
      </c>
      <c r="H55" t="n">
        <v>5089</v>
      </c>
      <c r="I55" t="n">
        <v>5203</v>
      </c>
      <c r="J55" t="n">
        <v>5487</v>
      </c>
      <c r="K55" t="n">
        <v>5784</v>
      </c>
      <c r="L55" t="n">
        <v>5869</v>
      </c>
      <c r="M55" t="n">
        <v>5932</v>
      </c>
      <c r="N55" t="n">
        <v>5927</v>
      </c>
      <c r="O55" t="n">
        <v>6021</v>
      </c>
      <c r="P55" t="n">
        <v>6279</v>
      </c>
      <c r="Q55" t="n">
        <v>6607</v>
      </c>
      <c r="R55" t="n">
        <v>6767</v>
      </c>
      <c r="S55" t="n">
        <v>7001</v>
      </c>
      <c r="T55" t="n">
        <v>7735</v>
      </c>
      <c r="U55" t="n">
        <v>7596</v>
      </c>
      <c r="V55" t="n">
        <v>7738</v>
      </c>
      <c r="W55" t="n">
        <v>7860</v>
      </c>
      <c r="X55" t="n">
        <v>7771</v>
      </c>
      <c r="Y55" t="n">
        <v>8364</v>
      </c>
      <c r="Z55" t="n">
        <v>9240</v>
      </c>
      <c r="AA55" t="n">
        <v>9512</v>
      </c>
      <c r="AB55" t="n">
        <v>9657</v>
      </c>
      <c r="AC55" t="n">
        <v>10261</v>
      </c>
      <c r="AD55" t="n">
        <v>10607</v>
      </c>
      <c r="AE55" t="n">
        <v>10921</v>
      </c>
      <c r="AF55" t="n">
        <v>10972</v>
      </c>
    </row>
    <row r="56">
      <c r="A56" t="s">
        <v>103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266</v>
      </c>
      <c r="D57" t="s">
        <v>385</v>
      </c>
      <c r="E57" t="s">
        <v>267</v>
      </c>
      <c r="F57" t="n">
        <v>593234</v>
      </c>
      <c r="G57" t="n">
        <v>615471</v>
      </c>
      <c r="H57" t="n">
        <v>647758</v>
      </c>
      <c r="I57" t="n">
        <v>687745</v>
      </c>
      <c r="J57" t="n">
        <v>727358</v>
      </c>
      <c r="K57" t="n">
        <v>765826</v>
      </c>
      <c r="L57" t="n">
        <v>819601</v>
      </c>
      <c r="M57" t="n">
        <v>864389</v>
      </c>
      <c r="N57" t="n">
        <v>887483</v>
      </c>
      <c r="O57" t="n">
        <v>920422</v>
      </c>
      <c r="P57" t="n">
        <v>967131</v>
      </c>
      <c r="Q57" t="n">
        <v>1017841</v>
      </c>
      <c r="R57" t="n">
        <v>1065186</v>
      </c>
      <c r="S57" t="n">
        <v>1153708</v>
      </c>
      <c r="T57" t="n">
        <v>1289943</v>
      </c>
      <c r="U57" t="n">
        <v>1270438</v>
      </c>
      <c r="V57" t="n">
        <v>1270987</v>
      </c>
      <c r="W57" t="n">
        <v>1315272</v>
      </c>
      <c r="X57" t="n">
        <v>1342824</v>
      </c>
      <c r="Y57" t="n">
        <v>1418198</v>
      </c>
      <c r="Z57" t="n">
        <v>1504266</v>
      </c>
      <c r="AA57" t="n">
        <v>1540377</v>
      </c>
      <c r="AB57" t="n">
        <v>1603087</v>
      </c>
      <c r="AC57" t="n">
        <v>1713989</v>
      </c>
      <c r="AD57" t="n">
        <v>1806334</v>
      </c>
      <c r="AE57" t="n">
        <v>1855279</v>
      </c>
      <c r="AF57" t="n">
        <v>1902516</v>
      </c>
    </row>
    <row r="58">
      <c r="A58" t="s">
        <v>103</v>
      </c>
      <c r="B58" t="s">
        <v>386</v>
      </c>
      <c r="C58" t="s">
        <v>266</v>
      </c>
      <c r="D58" t="s">
        <v>387</v>
      </c>
      <c r="E58" t="s">
        <v>267</v>
      </c>
      <c r="F58" t="n">
        <v>593234</v>
      </c>
      <c r="G58" t="n">
        <v>615471</v>
      </c>
      <c r="H58" t="n">
        <v>647758</v>
      </c>
      <c r="I58" t="n">
        <v>687745</v>
      </c>
      <c r="J58" t="n">
        <v>727358</v>
      </c>
      <c r="K58" t="n">
        <v>765826</v>
      </c>
      <c r="L58" t="n">
        <v>819601</v>
      </c>
      <c r="M58" t="n">
        <v>864389</v>
      </c>
      <c r="N58" t="n">
        <v>887483</v>
      </c>
      <c r="O58" t="n">
        <v>920422</v>
      </c>
      <c r="P58" t="n">
        <v>967131</v>
      </c>
      <c r="Q58" t="n">
        <v>1017841</v>
      </c>
      <c r="R58" t="n">
        <v>1065186</v>
      </c>
      <c r="S58" t="n">
        <v>1153708</v>
      </c>
      <c r="T58" t="n">
        <v>1289943</v>
      </c>
      <c r="U58" t="n">
        <v>1270438</v>
      </c>
      <c r="V58" t="n">
        <v>1270987</v>
      </c>
      <c r="W58" t="n">
        <v>1315272</v>
      </c>
      <c r="X58" t="n">
        <v>1342824</v>
      </c>
      <c r="Y58" t="n">
        <v>1418198</v>
      </c>
      <c r="Z58" t="n">
        <v>1504266</v>
      </c>
      <c r="AA58" t="n">
        <v>1540377</v>
      </c>
      <c r="AB58" t="n">
        <v>1603087</v>
      </c>
      <c r="AC58" t="n">
        <v>1713989</v>
      </c>
      <c r="AD58" t="n">
        <v>1806334</v>
      </c>
      <c r="AE58" t="n">
        <v>1855279</v>
      </c>
      <c r="AF58" t="n">
        <v>1902516</v>
      </c>
    </row>
    <row r="59">
      <c r="A59" t="s">
        <v>103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266</v>
      </c>
      <c r="D2" t="s">
        <v>199</v>
      </c>
      <c r="E2" t="s">
        <v>267</v>
      </c>
      <c r="F2" t="n">
        <v>97840</v>
      </c>
      <c r="G2" t="n">
        <v>102555</v>
      </c>
      <c r="H2" t="n">
        <v>104399</v>
      </c>
      <c r="I2" t="n">
        <v>109157</v>
      </c>
      <c r="J2" t="n">
        <v>111492</v>
      </c>
      <c r="K2" t="n">
        <v>117060</v>
      </c>
      <c r="L2" t="n">
        <v>121606</v>
      </c>
      <c r="M2" t="n">
        <v>125824</v>
      </c>
      <c r="N2" t="n">
        <v>132545</v>
      </c>
      <c r="O2" t="n">
        <v>138788</v>
      </c>
      <c r="P2" t="n">
        <v>148222</v>
      </c>
      <c r="Q2" t="n">
        <v>161384</v>
      </c>
      <c r="R2" t="n">
        <v>174688</v>
      </c>
      <c r="S2" t="n">
        <v>186337</v>
      </c>
      <c r="T2" t="n">
        <v>195545</v>
      </c>
      <c r="U2" t="n">
        <v>209301</v>
      </c>
      <c r="V2" t="n">
        <v>220909</v>
      </c>
      <c r="W2" t="n">
        <v>231192</v>
      </c>
      <c r="X2" t="n">
        <v>238715</v>
      </c>
      <c r="Y2" t="n">
        <v>245706</v>
      </c>
      <c r="Z2" t="n">
        <v>253288</v>
      </c>
      <c r="AA2" t="n">
        <v>260666</v>
      </c>
      <c r="AB2" t="n">
        <v>271721</v>
      </c>
      <c r="AC2" t="n">
        <v>284438</v>
      </c>
      <c r="AD2" t="n">
        <v>299823</v>
      </c>
      <c r="AE2" t="n">
        <v>303953</v>
      </c>
      <c r="AF2" t="n">
        <v>357831</v>
      </c>
    </row>
    <row r="3">
      <c r="A3" t="s">
        <v>105</v>
      </c>
      <c r="B3" t="s">
        <v>276</v>
      </c>
      <c r="C3" t="s">
        <v>266</v>
      </c>
      <c r="D3" t="s">
        <v>277</v>
      </c>
      <c r="E3" t="s">
        <v>267</v>
      </c>
      <c r="F3" t="n">
        <v>8121</v>
      </c>
      <c r="G3" t="n">
        <v>7749</v>
      </c>
      <c r="H3" t="n">
        <v>7723</v>
      </c>
      <c r="I3" t="n">
        <v>7965</v>
      </c>
      <c r="J3" t="n">
        <v>8197</v>
      </c>
      <c r="K3" t="n">
        <v>8033</v>
      </c>
      <c r="L3" t="n">
        <v>8538</v>
      </c>
      <c r="M3" t="n">
        <v>8447</v>
      </c>
      <c r="N3" t="n">
        <v>8378</v>
      </c>
      <c r="O3" t="n">
        <v>8292</v>
      </c>
      <c r="P3" t="n">
        <v>8156</v>
      </c>
      <c r="Q3" t="n">
        <v>8180</v>
      </c>
      <c r="R3" t="n">
        <v>8330</v>
      </c>
      <c r="S3" t="n">
        <v>10767</v>
      </c>
      <c r="T3" t="n">
        <v>14321</v>
      </c>
      <c r="U3" t="n">
        <v>16129</v>
      </c>
      <c r="V3" t="n">
        <v>15704</v>
      </c>
      <c r="W3" t="n">
        <v>16648</v>
      </c>
      <c r="X3" t="n">
        <v>19340</v>
      </c>
      <c r="Y3" t="n">
        <v>18649</v>
      </c>
      <c r="Z3" t="n">
        <v>18147</v>
      </c>
      <c r="AA3" t="n">
        <v>17600</v>
      </c>
      <c r="AB3" t="n">
        <v>17230</v>
      </c>
      <c r="AC3" t="n">
        <v>16726</v>
      </c>
      <c r="AD3" t="n">
        <v>22561</v>
      </c>
      <c r="AE3" t="n">
        <v>22986</v>
      </c>
      <c r="AF3" t="n">
        <v>23472</v>
      </c>
    </row>
    <row r="4">
      <c r="A4" t="s">
        <v>105</v>
      </c>
      <c r="B4" t="s">
        <v>278</v>
      </c>
      <c r="C4" t="s">
        <v>266</v>
      </c>
      <c r="D4" t="s">
        <v>279</v>
      </c>
      <c r="E4" t="s">
        <v>267</v>
      </c>
      <c r="F4" t="n">
        <v>193662</v>
      </c>
      <c r="G4" t="n">
        <v>191939</v>
      </c>
      <c r="H4" t="n">
        <v>198874</v>
      </c>
      <c r="I4" t="n">
        <v>210911</v>
      </c>
      <c r="J4" t="n">
        <v>219211</v>
      </c>
      <c r="K4" t="n">
        <v>228741</v>
      </c>
      <c r="L4" t="n">
        <v>242801</v>
      </c>
      <c r="M4" t="n">
        <v>257936</v>
      </c>
      <c r="N4" t="n">
        <v>271369</v>
      </c>
      <c r="O4" t="n">
        <v>278980</v>
      </c>
      <c r="P4" t="n">
        <v>281389</v>
      </c>
      <c r="Q4" t="n">
        <v>290114</v>
      </c>
      <c r="R4" t="n">
        <v>299648</v>
      </c>
      <c r="S4" t="n">
        <v>313906</v>
      </c>
      <c r="T4" t="n">
        <v>314700</v>
      </c>
      <c r="U4" t="n">
        <v>316775</v>
      </c>
      <c r="V4" t="n">
        <v>322575</v>
      </c>
      <c r="W4" t="n">
        <v>324040</v>
      </c>
      <c r="X4" t="n">
        <v>321181</v>
      </c>
      <c r="Y4" t="n">
        <v>319028</v>
      </c>
      <c r="Z4" t="n">
        <v>318133</v>
      </c>
      <c r="AA4" t="n">
        <v>317103</v>
      </c>
      <c r="AB4" t="n">
        <v>320650</v>
      </c>
      <c r="AC4" t="n">
        <v>326062</v>
      </c>
      <c r="AD4" t="n">
        <v>334923</v>
      </c>
      <c r="AE4" t="n">
        <v>334302</v>
      </c>
      <c r="AF4" t="n">
        <v>355584</v>
      </c>
    </row>
    <row r="5">
      <c r="A5" t="s">
        <v>105</v>
      </c>
      <c r="B5" t="s">
        <v>280</v>
      </c>
      <c r="C5" t="s">
        <v>266</v>
      </c>
      <c r="D5" t="s">
        <v>281</v>
      </c>
      <c r="E5" t="s">
        <v>267</v>
      </c>
      <c r="F5" t="n">
        <v>20292</v>
      </c>
      <c r="G5" t="n">
        <v>19905</v>
      </c>
      <c r="H5" t="n">
        <v>20426</v>
      </c>
      <c r="I5" t="n">
        <v>21322</v>
      </c>
      <c r="J5" t="n">
        <v>22033</v>
      </c>
      <c r="K5" t="n">
        <v>22889</v>
      </c>
      <c r="L5" t="n">
        <v>24362</v>
      </c>
      <c r="M5" t="n">
        <v>25901</v>
      </c>
      <c r="N5" t="n">
        <v>27819</v>
      </c>
      <c r="O5" t="n">
        <v>29104</v>
      </c>
      <c r="P5" t="n">
        <v>29777</v>
      </c>
      <c r="Q5" t="n">
        <v>30483</v>
      </c>
      <c r="R5" t="n">
        <v>31392</v>
      </c>
      <c r="S5" t="n">
        <v>32807</v>
      </c>
      <c r="T5" t="n">
        <v>32881</v>
      </c>
      <c r="U5" t="n">
        <v>32662</v>
      </c>
      <c r="V5" t="n">
        <v>33258</v>
      </c>
      <c r="W5" t="n">
        <v>32769</v>
      </c>
      <c r="X5" t="n">
        <v>32121</v>
      </c>
      <c r="Y5" t="n">
        <v>31486</v>
      </c>
      <c r="Z5" t="n">
        <v>31254</v>
      </c>
      <c r="AA5" t="n">
        <v>30947</v>
      </c>
      <c r="AB5" t="n">
        <v>30949</v>
      </c>
      <c r="AC5" t="n">
        <v>31833</v>
      </c>
      <c r="AD5" t="n">
        <v>32275</v>
      </c>
      <c r="AE5" t="n">
        <v>31845</v>
      </c>
      <c r="AF5" t="n">
        <v>33194</v>
      </c>
    </row>
    <row r="6">
      <c r="A6" t="s">
        <v>105</v>
      </c>
      <c r="B6" t="s">
        <v>282</v>
      </c>
      <c r="C6" t="s">
        <v>266</v>
      </c>
      <c r="D6" t="s">
        <v>283</v>
      </c>
      <c r="E6" t="s">
        <v>267</v>
      </c>
      <c r="F6" t="n">
        <v>5281</v>
      </c>
      <c r="G6" t="n">
        <v>5067</v>
      </c>
      <c r="H6" t="n">
        <v>5017</v>
      </c>
      <c r="I6" t="n">
        <v>5190</v>
      </c>
      <c r="J6" t="n">
        <v>5287</v>
      </c>
      <c r="K6" t="n">
        <v>5364</v>
      </c>
      <c r="L6" t="n">
        <v>5443</v>
      </c>
      <c r="M6" t="n">
        <v>5535</v>
      </c>
      <c r="N6" t="n">
        <v>5624</v>
      </c>
      <c r="O6" t="n">
        <v>5710</v>
      </c>
      <c r="P6" t="n">
        <v>5668</v>
      </c>
      <c r="Q6" t="n">
        <v>5751</v>
      </c>
      <c r="R6" t="n">
        <v>5881</v>
      </c>
      <c r="S6" t="n">
        <v>5978</v>
      </c>
      <c r="T6" t="n">
        <v>5852</v>
      </c>
      <c r="U6" t="n">
        <v>5705</v>
      </c>
      <c r="V6" t="n">
        <v>5801</v>
      </c>
      <c r="W6" t="n">
        <v>5670</v>
      </c>
      <c r="X6" t="n">
        <v>5509</v>
      </c>
      <c r="Y6" t="n">
        <v>5379</v>
      </c>
      <c r="Z6" t="n">
        <v>5233</v>
      </c>
      <c r="AA6" t="n">
        <v>5106</v>
      </c>
      <c r="AB6" t="n">
        <v>4960</v>
      </c>
      <c r="AC6" t="n">
        <v>4822</v>
      </c>
      <c r="AD6" t="n">
        <v>4750</v>
      </c>
      <c r="AE6" t="n">
        <v>4637</v>
      </c>
      <c r="AF6" t="n">
        <v>4864</v>
      </c>
    </row>
    <row r="7">
      <c r="A7" t="s">
        <v>105</v>
      </c>
      <c r="B7" t="s">
        <v>284</v>
      </c>
      <c r="C7" t="s">
        <v>266</v>
      </c>
      <c r="D7" t="s">
        <v>285</v>
      </c>
      <c r="E7" t="s">
        <v>267</v>
      </c>
      <c r="F7" t="n">
        <v>42697</v>
      </c>
      <c r="G7" t="n">
        <v>42876</v>
      </c>
      <c r="H7" t="n">
        <v>44427</v>
      </c>
      <c r="I7" t="n">
        <v>46698</v>
      </c>
      <c r="J7" t="n">
        <v>48800</v>
      </c>
      <c r="K7" t="n">
        <v>50455</v>
      </c>
      <c r="L7" t="n">
        <v>52557</v>
      </c>
      <c r="M7" t="n">
        <v>55504</v>
      </c>
      <c r="N7" t="n">
        <v>57708</v>
      </c>
      <c r="O7" t="n">
        <v>59090</v>
      </c>
      <c r="P7" t="n">
        <v>59950</v>
      </c>
      <c r="Q7" t="n">
        <v>62245</v>
      </c>
      <c r="R7" t="n">
        <v>64493</v>
      </c>
      <c r="S7" t="n">
        <v>67312</v>
      </c>
      <c r="T7" t="n">
        <v>67555</v>
      </c>
      <c r="U7" t="n">
        <v>68212</v>
      </c>
      <c r="V7" t="n">
        <v>69313</v>
      </c>
      <c r="W7" t="n">
        <v>69920</v>
      </c>
      <c r="X7" t="n">
        <v>69622</v>
      </c>
      <c r="Y7" t="n">
        <v>69221</v>
      </c>
      <c r="Z7" t="n">
        <v>68991</v>
      </c>
      <c r="AA7" t="n">
        <v>68502</v>
      </c>
      <c r="AB7" t="n">
        <v>70117</v>
      </c>
      <c r="AC7" t="n">
        <v>70714</v>
      </c>
      <c r="AD7" t="n">
        <v>73555</v>
      </c>
      <c r="AE7" t="n">
        <v>72919</v>
      </c>
      <c r="AF7" t="n">
        <v>78357</v>
      </c>
    </row>
    <row r="8">
      <c r="A8" t="s">
        <v>105</v>
      </c>
      <c r="B8" t="s">
        <v>286</v>
      </c>
      <c r="C8" t="s">
        <v>266</v>
      </c>
      <c r="D8" t="s">
        <v>287</v>
      </c>
      <c r="E8" t="s">
        <v>267</v>
      </c>
      <c r="F8" t="n">
        <v>1579</v>
      </c>
      <c r="G8" t="n">
        <v>1584</v>
      </c>
      <c r="H8" t="n">
        <v>1604</v>
      </c>
      <c r="I8" t="n">
        <v>1702</v>
      </c>
      <c r="J8" t="n">
        <v>1812</v>
      </c>
      <c r="K8" t="n">
        <v>1857</v>
      </c>
      <c r="L8" t="n">
        <v>1821</v>
      </c>
      <c r="M8" t="n">
        <v>1887</v>
      </c>
      <c r="N8" t="n">
        <v>1934</v>
      </c>
      <c r="O8" t="n">
        <v>1883</v>
      </c>
      <c r="P8" t="n">
        <v>1891</v>
      </c>
      <c r="Q8" t="n">
        <v>2162</v>
      </c>
      <c r="R8" t="n">
        <v>2101</v>
      </c>
      <c r="S8" t="n">
        <v>2165</v>
      </c>
      <c r="T8" t="n">
        <v>2306</v>
      </c>
      <c r="U8" t="n">
        <v>2426</v>
      </c>
      <c r="V8" t="n">
        <v>2606</v>
      </c>
      <c r="W8" t="n">
        <v>2716</v>
      </c>
      <c r="X8" t="n">
        <v>2882</v>
      </c>
      <c r="Y8" t="n">
        <v>3112</v>
      </c>
      <c r="Z8" t="n">
        <v>3287</v>
      </c>
      <c r="AA8" t="n">
        <v>3330</v>
      </c>
      <c r="AB8" t="n">
        <v>3225</v>
      </c>
      <c r="AC8" t="n">
        <v>3125</v>
      </c>
      <c r="AD8" t="n">
        <v>3775</v>
      </c>
      <c r="AE8" t="n">
        <v>4333</v>
      </c>
      <c r="AF8" t="n">
        <v>4720</v>
      </c>
    </row>
    <row r="9">
      <c r="A9" t="s">
        <v>105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266</v>
      </c>
      <c r="D12" t="s">
        <v>295</v>
      </c>
      <c r="E12" t="s">
        <v>267</v>
      </c>
      <c r="F12" t="n">
        <v>15659</v>
      </c>
      <c r="G12" t="n">
        <v>15153</v>
      </c>
      <c r="H12" t="n">
        <v>15351</v>
      </c>
      <c r="I12" t="n">
        <v>16031</v>
      </c>
      <c r="J12" t="n">
        <v>16442</v>
      </c>
      <c r="K12" t="n">
        <v>17118</v>
      </c>
      <c r="L12" t="n">
        <v>18181</v>
      </c>
      <c r="M12" t="n">
        <v>18757</v>
      </c>
      <c r="N12" t="n">
        <v>19660</v>
      </c>
      <c r="O12" t="n">
        <v>20138</v>
      </c>
      <c r="P12" t="n">
        <v>20265</v>
      </c>
      <c r="Q12" t="n">
        <v>20814</v>
      </c>
      <c r="R12" t="n">
        <v>21587</v>
      </c>
      <c r="S12" t="n">
        <v>22761</v>
      </c>
      <c r="T12" t="n">
        <v>22587</v>
      </c>
      <c r="U12" t="n">
        <v>22725</v>
      </c>
      <c r="V12" t="n">
        <v>23029</v>
      </c>
      <c r="W12" t="n">
        <v>23155</v>
      </c>
      <c r="X12" t="n">
        <v>23009</v>
      </c>
      <c r="Y12" t="n">
        <v>22890</v>
      </c>
      <c r="Z12" t="n">
        <v>22599</v>
      </c>
      <c r="AA12" t="n">
        <v>22368</v>
      </c>
      <c r="AB12" t="n">
        <v>22407</v>
      </c>
      <c r="AC12" t="n">
        <v>22877</v>
      </c>
      <c r="AD12" t="n">
        <v>23350</v>
      </c>
      <c r="AE12" t="n">
        <v>23173</v>
      </c>
      <c r="AF12" t="n">
        <v>24866</v>
      </c>
    </row>
    <row r="13">
      <c r="A13" t="s">
        <v>105</v>
      </c>
      <c r="B13" t="s">
        <v>296</v>
      </c>
      <c r="C13" t="s">
        <v>266</v>
      </c>
      <c r="D13" t="s">
        <v>297</v>
      </c>
      <c r="E13" t="s">
        <v>267</v>
      </c>
      <c r="F13" t="n">
        <v>25368</v>
      </c>
      <c r="G13" t="n">
        <v>24655</v>
      </c>
      <c r="H13" t="n">
        <v>25068</v>
      </c>
      <c r="I13" t="n">
        <v>26692</v>
      </c>
      <c r="J13" t="n">
        <v>28131</v>
      </c>
      <c r="K13" t="n">
        <v>29528</v>
      </c>
      <c r="L13" t="n">
        <v>31769</v>
      </c>
      <c r="M13" t="n">
        <v>33835</v>
      </c>
      <c r="N13" t="n">
        <v>35259</v>
      </c>
      <c r="O13" t="n">
        <v>36467</v>
      </c>
      <c r="P13" t="n">
        <v>36907</v>
      </c>
      <c r="Q13" t="n">
        <v>38199</v>
      </c>
      <c r="R13" t="n">
        <v>39721</v>
      </c>
      <c r="S13" t="n">
        <v>41604</v>
      </c>
      <c r="T13" t="n">
        <v>42264</v>
      </c>
      <c r="U13" t="n">
        <v>42706</v>
      </c>
      <c r="V13" t="n">
        <v>43814</v>
      </c>
      <c r="W13" t="n">
        <v>44607</v>
      </c>
      <c r="X13" t="n">
        <v>44028</v>
      </c>
      <c r="Y13" t="n">
        <v>43616</v>
      </c>
      <c r="Z13" t="n">
        <v>43507</v>
      </c>
      <c r="AA13" t="n">
        <v>43348</v>
      </c>
      <c r="AB13" t="n">
        <v>43827</v>
      </c>
      <c r="AC13" t="n">
        <v>44216</v>
      </c>
      <c r="AD13" t="n">
        <v>44995</v>
      </c>
      <c r="AE13" t="n">
        <v>44894</v>
      </c>
      <c r="AF13" t="n">
        <v>47257</v>
      </c>
    </row>
    <row r="14">
      <c r="A14" t="s">
        <v>105</v>
      </c>
      <c r="B14" t="s">
        <v>298</v>
      </c>
      <c r="C14" t="s">
        <v>266</v>
      </c>
      <c r="D14" t="s">
        <v>299</v>
      </c>
      <c r="E14" t="s">
        <v>267</v>
      </c>
      <c r="F14" t="n">
        <v>5060</v>
      </c>
      <c r="G14" t="n">
        <v>5223</v>
      </c>
      <c r="H14" t="n">
        <v>5786</v>
      </c>
      <c r="I14" t="n">
        <v>6423</v>
      </c>
      <c r="J14" t="n">
        <v>6639</v>
      </c>
      <c r="K14" t="n">
        <v>7336</v>
      </c>
      <c r="L14" t="n">
        <v>7827</v>
      </c>
      <c r="M14" t="n">
        <v>8097</v>
      </c>
      <c r="N14" t="n">
        <v>8514</v>
      </c>
      <c r="O14" t="n">
        <v>8548</v>
      </c>
      <c r="P14" t="n">
        <v>8572</v>
      </c>
      <c r="Q14" t="n">
        <v>8610</v>
      </c>
      <c r="R14" t="n">
        <v>8692</v>
      </c>
      <c r="S14" t="n">
        <v>9015</v>
      </c>
      <c r="T14" t="n">
        <v>8816</v>
      </c>
      <c r="U14" t="n">
        <v>8901</v>
      </c>
      <c r="V14" t="n">
        <v>9228</v>
      </c>
      <c r="W14" t="n">
        <v>9138</v>
      </c>
      <c r="X14" t="n">
        <v>9174</v>
      </c>
      <c r="Y14" t="n">
        <v>8928</v>
      </c>
      <c r="Z14" t="n">
        <v>8663</v>
      </c>
      <c r="AA14" t="n">
        <v>8400</v>
      </c>
      <c r="AB14" t="n">
        <v>8307</v>
      </c>
      <c r="AC14" t="n">
        <v>8067</v>
      </c>
      <c r="AD14" t="n">
        <v>7843</v>
      </c>
      <c r="AE14" t="n">
        <v>7848</v>
      </c>
      <c r="AF14" t="n">
        <v>8382</v>
      </c>
    </row>
    <row r="15">
      <c r="A15" t="s">
        <v>105</v>
      </c>
      <c r="B15" t="s">
        <v>300</v>
      </c>
      <c r="C15" t="s">
        <v>266</v>
      </c>
      <c r="D15" t="s">
        <v>301</v>
      </c>
      <c r="E15" t="s">
        <v>267</v>
      </c>
      <c r="F15" t="n">
        <v>11024</v>
      </c>
      <c r="G15" t="n">
        <v>11412</v>
      </c>
      <c r="H15" t="n">
        <v>12051</v>
      </c>
      <c r="I15" t="n">
        <v>13139</v>
      </c>
      <c r="J15" t="n">
        <v>13733</v>
      </c>
      <c r="K15" t="n">
        <v>14417</v>
      </c>
      <c r="L15" t="n">
        <v>15286</v>
      </c>
      <c r="M15" t="n">
        <v>15576</v>
      </c>
      <c r="N15" t="n">
        <v>16376</v>
      </c>
      <c r="O15" t="n">
        <v>16317</v>
      </c>
      <c r="P15" t="n">
        <v>16173</v>
      </c>
      <c r="Q15" t="n">
        <v>16082</v>
      </c>
      <c r="R15" t="n">
        <v>16071</v>
      </c>
      <c r="S15" t="n">
        <v>16783</v>
      </c>
      <c r="T15" t="n">
        <v>16412</v>
      </c>
      <c r="U15" t="n">
        <v>16276</v>
      </c>
      <c r="V15" t="n">
        <v>16472</v>
      </c>
      <c r="W15" t="n">
        <v>16266</v>
      </c>
      <c r="X15" t="n">
        <v>16212</v>
      </c>
      <c r="Y15" t="n">
        <v>15780</v>
      </c>
      <c r="Z15" t="n">
        <v>15315</v>
      </c>
      <c r="AA15" t="n">
        <v>15196</v>
      </c>
      <c r="AB15" t="n">
        <v>15175</v>
      </c>
      <c r="AC15" t="n">
        <v>15057</v>
      </c>
      <c r="AD15" t="n">
        <v>14871</v>
      </c>
      <c r="AE15" t="n">
        <v>16450</v>
      </c>
      <c r="AF15" t="n">
        <v>18193</v>
      </c>
    </row>
    <row r="16">
      <c r="A16" t="s">
        <v>105</v>
      </c>
      <c r="B16" t="s">
        <v>302</v>
      </c>
      <c r="C16" t="s">
        <v>266</v>
      </c>
      <c r="D16" t="s">
        <v>303</v>
      </c>
      <c r="E16" t="s">
        <v>267</v>
      </c>
      <c r="F16" t="n">
        <v>5964</v>
      </c>
      <c r="G16" t="n">
        <v>6189</v>
      </c>
      <c r="H16" t="n">
        <v>6265</v>
      </c>
      <c r="I16" t="n">
        <v>6716</v>
      </c>
      <c r="J16" t="n">
        <v>7094</v>
      </c>
      <c r="K16" t="n">
        <v>7081</v>
      </c>
      <c r="L16" t="n">
        <v>7459</v>
      </c>
      <c r="M16" t="n">
        <v>7479</v>
      </c>
      <c r="N16" t="n">
        <v>7862</v>
      </c>
      <c r="O16" t="n">
        <v>7769</v>
      </c>
      <c r="P16" t="n">
        <v>7601</v>
      </c>
      <c r="Q16" t="n">
        <v>7472</v>
      </c>
      <c r="R16" t="n">
        <v>7379</v>
      </c>
      <c r="S16" t="n">
        <v>7768</v>
      </c>
      <c r="T16" t="n">
        <v>7596</v>
      </c>
      <c r="U16" t="n">
        <v>7375</v>
      </c>
      <c r="V16" t="n">
        <v>7244</v>
      </c>
      <c r="W16" t="n">
        <v>7128</v>
      </c>
      <c r="X16" t="n">
        <v>7038</v>
      </c>
      <c r="Y16" t="n">
        <v>6852</v>
      </c>
      <c r="Z16" t="n">
        <v>6652</v>
      </c>
      <c r="AA16" t="n">
        <v>6796</v>
      </c>
      <c r="AB16" t="n">
        <v>6868</v>
      </c>
      <c r="AC16" t="n">
        <v>6990</v>
      </c>
      <c r="AD16" t="n">
        <v>7028</v>
      </c>
      <c r="AE16" t="n">
        <v>8602</v>
      </c>
      <c r="AF16" t="n">
        <v>9811</v>
      </c>
    </row>
    <row r="17">
      <c r="A17" t="s">
        <v>105</v>
      </c>
      <c r="B17" t="s">
        <v>304</v>
      </c>
      <c r="C17" t="s">
        <v>266</v>
      </c>
      <c r="D17" t="s">
        <v>305</v>
      </c>
      <c r="E17" t="s">
        <v>267</v>
      </c>
      <c r="F17" t="n">
        <v>19132</v>
      </c>
      <c r="G17" t="n">
        <v>18488</v>
      </c>
      <c r="H17" t="n">
        <v>18686</v>
      </c>
      <c r="I17" t="n">
        <v>19450</v>
      </c>
      <c r="J17" t="n">
        <v>19657</v>
      </c>
      <c r="K17" t="n">
        <v>20198</v>
      </c>
      <c r="L17" t="n">
        <v>20976</v>
      </c>
      <c r="M17" t="n">
        <v>21905</v>
      </c>
      <c r="N17" t="n">
        <v>22587</v>
      </c>
      <c r="O17" t="n">
        <v>22944</v>
      </c>
      <c r="P17" t="n">
        <v>22911</v>
      </c>
      <c r="Q17" t="n">
        <v>23739</v>
      </c>
      <c r="R17" t="n">
        <v>24582</v>
      </c>
      <c r="S17" t="n">
        <v>25953</v>
      </c>
      <c r="T17" t="n">
        <v>26237</v>
      </c>
      <c r="U17" t="n">
        <v>26378</v>
      </c>
      <c r="V17" t="n">
        <v>26927</v>
      </c>
      <c r="W17" t="n">
        <v>27164</v>
      </c>
      <c r="X17" t="n">
        <v>27073</v>
      </c>
      <c r="Y17" t="n">
        <v>26998</v>
      </c>
      <c r="Z17" t="n">
        <v>26900</v>
      </c>
      <c r="AA17" t="n">
        <v>26516</v>
      </c>
      <c r="AB17" t="n">
        <v>26527</v>
      </c>
      <c r="AC17" t="n">
        <v>26887</v>
      </c>
      <c r="AD17" t="n">
        <v>27191</v>
      </c>
      <c r="AE17" t="n">
        <v>26943</v>
      </c>
      <c r="AF17" t="n">
        <v>28710</v>
      </c>
    </row>
    <row r="18">
      <c r="A18" t="s">
        <v>105</v>
      </c>
      <c r="B18" t="s">
        <v>306</v>
      </c>
      <c r="C18" t="s">
        <v>266</v>
      </c>
      <c r="D18" t="s">
        <v>307</v>
      </c>
      <c r="E18" t="s">
        <v>267</v>
      </c>
      <c r="F18" t="n">
        <v>22895</v>
      </c>
      <c r="G18" t="n">
        <v>22441</v>
      </c>
      <c r="H18" t="n">
        <v>23202</v>
      </c>
      <c r="I18" t="n">
        <v>24859</v>
      </c>
      <c r="J18" t="n">
        <v>25614</v>
      </c>
      <c r="K18" t="n">
        <v>26619</v>
      </c>
      <c r="L18" t="n">
        <v>28477</v>
      </c>
      <c r="M18" t="n">
        <v>31463</v>
      </c>
      <c r="N18" t="n">
        <v>33638</v>
      </c>
      <c r="O18" t="n">
        <v>34099</v>
      </c>
      <c r="P18" t="n">
        <v>34168</v>
      </c>
      <c r="Q18" t="n">
        <v>35369</v>
      </c>
      <c r="R18" t="n">
        <v>36246</v>
      </c>
      <c r="S18" t="n">
        <v>38020</v>
      </c>
      <c r="T18" t="n">
        <v>38230</v>
      </c>
      <c r="U18" t="n">
        <v>39019</v>
      </c>
      <c r="V18" t="n">
        <v>39564</v>
      </c>
      <c r="W18" t="n">
        <v>39619</v>
      </c>
      <c r="X18" t="n">
        <v>39396</v>
      </c>
      <c r="Y18" t="n">
        <v>39662</v>
      </c>
      <c r="Z18" t="n">
        <v>40080</v>
      </c>
      <c r="AA18" t="n">
        <v>40303</v>
      </c>
      <c r="AB18" t="n">
        <v>40753</v>
      </c>
      <c r="AC18" t="n">
        <v>42247</v>
      </c>
      <c r="AD18" t="n">
        <v>44098</v>
      </c>
      <c r="AE18" t="n">
        <v>43078</v>
      </c>
      <c r="AF18" t="n">
        <v>45044</v>
      </c>
    </row>
    <row r="19">
      <c r="A19" t="s">
        <v>105</v>
      </c>
      <c r="B19" t="s">
        <v>308</v>
      </c>
      <c r="C19" t="s">
        <v>266</v>
      </c>
      <c r="D19" t="s">
        <v>309</v>
      </c>
      <c r="E19" t="s">
        <v>267</v>
      </c>
      <c r="F19" t="n">
        <v>14065</v>
      </c>
      <c r="G19" t="n">
        <v>13706</v>
      </c>
      <c r="H19" t="n">
        <v>14138</v>
      </c>
      <c r="I19" t="n">
        <v>15016</v>
      </c>
      <c r="J19" t="n">
        <v>15351</v>
      </c>
      <c r="K19" t="n">
        <v>15962</v>
      </c>
      <c r="L19" t="n">
        <v>17004</v>
      </c>
      <c r="M19" t="n">
        <v>18349</v>
      </c>
      <c r="N19" t="n">
        <v>19108</v>
      </c>
      <c r="O19" t="n">
        <v>19993</v>
      </c>
      <c r="P19" t="n">
        <v>20164</v>
      </c>
      <c r="Q19" t="n">
        <v>20800</v>
      </c>
      <c r="R19" t="n">
        <v>21745</v>
      </c>
      <c r="S19" t="n">
        <v>22749</v>
      </c>
      <c r="T19" t="n">
        <v>22640</v>
      </c>
      <c r="U19" t="n">
        <v>22636</v>
      </c>
      <c r="V19" t="n">
        <v>23137</v>
      </c>
      <c r="W19" t="n">
        <v>22918</v>
      </c>
      <c r="X19" t="n">
        <v>22577</v>
      </c>
      <c r="Y19" t="n">
        <v>22344</v>
      </c>
      <c r="Z19" t="n">
        <v>22059</v>
      </c>
      <c r="AA19" t="n">
        <v>21852</v>
      </c>
      <c r="AB19" t="n">
        <v>21941</v>
      </c>
      <c r="AC19" t="n">
        <v>22274</v>
      </c>
      <c r="AD19" t="n">
        <v>22694</v>
      </c>
      <c r="AE19" t="n">
        <v>22122</v>
      </c>
      <c r="AF19" t="n">
        <v>23197</v>
      </c>
    </row>
    <row r="20">
      <c r="A20" t="s">
        <v>105</v>
      </c>
      <c r="B20" t="s">
        <v>310</v>
      </c>
      <c r="C20" t="s">
        <v>266</v>
      </c>
      <c r="D20" t="s">
        <v>311</v>
      </c>
      <c r="E20" t="s">
        <v>267</v>
      </c>
      <c r="F20" t="n">
        <v>220995</v>
      </c>
      <c r="G20" t="n">
        <v>234270</v>
      </c>
      <c r="H20" t="n">
        <v>243145</v>
      </c>
      <c r="I20" t="n">
        <v>249472</v>
      </c>
      <c r="J20" t="n">
        <v>255530</v>
      </c>
      <c r="K20" t="n">
        <v>271827</v>
      </c>
      <c r="L20" t="n">
        <v>285703</v>
      </c>
      <c r="M20" t="n">
        <v>293238</v>
      </c>
      <c r="N20" t="n">
        <v>303449</v>
      </c>
      <c r="O20" t="n">
        <v>316858</v>
      </c>
      <c r="P20" t="n">
        <v>336647</v>
      </c>
      <c r="Q20" t="n">
        <v>360101</v>
      </c>
      <c r="R20" t="n">
        <v>387163</v>
      </c>
      <c r="S20" t="n">
        <v>429748</v>
      </c>
      <c r="T20" t="n">
        <v>429833</v>
      </c>
      <c r="U20" t="n">
        <v>455888</v>
      </c>
      <c r="V20" t="n">
        <v>489934</v>
      </c>
      <c r="W20" t="n">
        <v>510470</v>
      </c>
      <c r="X20" t="n">
        <v>514324</v>
      </c>
      <c r="Y20" t="n">
        <v>525594</v>
      </c>
      <c r="Z20" t="n">
        <v>514234</v>
      </c>
      <c r="AA20" t="n">
        <v>527325</v>
      </c>
      <c r="AB20" t="n">
        <v>563777</v>
      </c>
      <c r="AC20" t="n">
        <v>607613</v>
      </c>
      <c r="AD20" t="n">
        <v>626460</v>
      </c>
      <c r="AE20" t="n">
        <v>639359</v>
      </c>
      <c r="AF20" t="n">
        <v>752415</v>
      </c>
    </row>
    <row r="21">
      <c r="A21" t="s">
        <v>105</v>
      </c>
      <c r="B21" t="s">
        <v>312</v>
      </c>
      <c r="C21" t="s">
        <v>266</v>
      </c>
      <c r="D21" t="s">
        <v>313</v>
      </c>
      <c r="E21" t="s">
        <v>267</v>
      </c>
      <c r="F21" t="n">
        <v>326896</v>
      </c>
      <c r="G21" t="n">
        <v>343114</v>
      </c>
      <c r="H21" t="n">
        <v>354784</v>
      </c>
      <c r="I21" t="n">
        <v>363297</v>
      </c>
      <c r="J21" t="n">
        <v>370919</v>
      </c>
      <c r="K21" t="n">
        <v>391988</v>
      </c>
      <c r="L21" t="n">
        <v>410409</v>
      </c>
      <c r="M21" t="n">
        <v>420923</v>
      </c>
      <c r="N21" t="n">
        <v>435163</v>
      </c>
      <c r="O21" t="n">
        <v>453339</v>
      </c>
      <c r="P21" t="n">
        <v>479620</v>
      </c>
      <c r="Q21" t="n">
        <v>510565</v>
      </c>
      <c r="R21" t="n">
        <v>545136</v>
      </c>
      <c r="S21" t="n">
        <v>596589</v>
      </c>
      <c r="T21" t="n">
        <v>598347</v>
      </c>
      <c r="U21" t="n">
        <v>631480</v>
      </c>
      <c r="V21" t="n">
        <v>673494</v>
      </c>
      <c r="W21" t="n">
        <v>700220</v>
      </c>
      <c r="X21" t="n">
        <v>707343</v>
      </c>
      <c r="Y21" t="n">
        <v>722939</v>
      </c>
      <c r="Z21" t="n">
        <v>713317</v>
      </c>
      <c r="AA21" t="n">
        <v>733797</v>
      </c>
      <c r="AB21" t="n">
        <v>780561</v>
      </c>
      <c r="AC21" t="n">
        <v>837325</v>
      </c>
      <c r="AD21" t="n">
        <v>868225</v>
      </c>
      <c r="AE21" t="n">
        <v>889213</v>
      </c>
      <c r="AF21" t="n">
        <v>1036575</v>
      </c>
    </row>
    <row r="22">
      <c r="A22" t="s">
        <v>105</v>
      </c>
      <c r="B22" t="s">
        <v>314</v>
      </c>
      <c r="C22" t="s">
        <v>266</v>
      </c>
      <c r="D22" t="s">
        <v>315</v>
      </c>
      <c r="E22" t="s">
        <v>267</v>
      </c>
      <c r="F22" t="n">
        <v>105901</v>
      </c>
      <c r="G22" t="n">
        <v>108844</v>
      </c>
      <c r="H22" t="n">
        <v>111639</v>
      </c>
      <c r="I22" t="n">
        <v>113825</v>
      </c>
      <c r="J22" t="n">
        <v>115389</v>
      </c>
      <c r="K22" t="n">
        <v>120161</v>
      </c>
      <c r="L22" t="n">
        <v>124706</v>
      </c>
      <c r="M22" t="n">
        <v>127685</v>
      </c>
      <c r="N22" t="n">
        <v>131714</v>
      </c>
      <c r="O22" t="n">
        <v>136481</v>
      </c>
      <c r="P22" t="n">
        <v>142973</v>
      </c>
      <c r="Q22" t="n">
        <v>150464</v>
      </c>
      <c r="R22" t="n">
        <v>157973</v>
      </c>
      <c r="S22" t="n">
        <v>166841</v>
      </c>
      <c r="T22" t="n">
        <v>168514</v>
      </c>
      <c r="U22" t="n">
        <v>175592</v>
      </c>
      <c r="V22" t="n">
        <v>183560</v>
      </c>
      <c r="W22" t="n">
        <v>189750</v>
      </c>
      <c r="X22" t="n">
        <v>193019</v>
      </c>
      <c r="Y22" t="n">
        <v>197345</v>
      </c>
      <c r="Z22" t="n">
        <v>199083</v>
      </c>
      <c r="AA22" t="n">
        <v>206472</v>
      </c>
      <c r="AB22" t="n">
        <v>216784</v>
      </c>
      <c r="AC22" t="n">
        <v>229712</v>
      </c>
      <c r="AD22" t="n">
        <v>241765</v>
      </c>
      <c r="AE22" t="n">
        <v>249854</v>
      </c>
      <c r="AF22" t="n">
        <v>284160</v>
      </c>
    </row>
    <row r="23">
      <c r="A23" t="s">
        <v>105</v>
      </c>
      <c r="B23" t="s">
        <v>316</v>
      </c>
      <c r="C23" t="s">
        <v>266</v>
      </c>
      <c r="D23" t="s">
        <v>317</v>
      </c>
      <c r="E23" t="s">
        <v>267</v>
      </c>
      <c r="F23" t="n">
        <v>23227</v>
      </c>
      <c r="G23" t="n">
        <v>22892</v>
      </c>
      <c r="H23" t="n">
        <v>23811</v>
      </c>
      <c r="I23" t="n">
        <v>25730</v>
      </c>
      <c r="J23" t="n">
        <v>28080</v>
      </c>
      <c r="K23" t="n">
        <v>30711</v>
      </c>
      <c r="L23" t="n">
        <v>33368</v>
      </c>
      <c r="M23" t="n">
        <v>35200</v>
      </c>
      <c r="N23" t="n">
        <v>37676</v>
      </c>
      <c r="O23" t="n">
        <v>40689</v>
      </c>
      <c r="P23" t="n">
        <v>42264</v>
      </c>
      <c r="Q23" t="n">
        <v>43805</v>
      </c>
      <c r="R23" t="n">
        <v>47379</v>
      </c>
      <c r="S23" t="n">
        <v>51518</v>
      </c>
      <c r="T23" t="n">
        <v>56215</v>
      </c>
      <c r="U23" t="n">
        <v>58377</v>
      </c>
      <c r="V23" t="n">
        <v>62832</v>
      </c>
      <c r="W23" t="n">
        <v>65841</v>
      </c>
      <c r="X23" t="n">
        <v>66710</v>
      </c>
      <c r="Y23" t="n">
        <v>70101</v>
      </c>
      <c r="Z23" t="n">
        <v>72740</v>
      </c>
      <c r="AA23" t="n">
        <v>72474</v>
      </c>
      <c r="AB23" t="n">
        <v>74120</v>
      </c>
      <c r="AC23" t="n">
        <v>76327</v>
      </c>
      <c r="AD23" t="n">
        <v>78408</v>
      </c>
      <c r="AE23" t="n">
        <v>78864</v>
      </c>
      <c r="AF23" t="n">
        <v>84065</v>
      </c>
    </row>
    <row r="24">
      <c r="A24" t="s">
        <v>105</v>
      </c>
      <c r="B24" t="s">
        <v>318</v>
      </c>
      <c r="C24" t="s">
        <v>266</v>
      </c>
      <c r="D24" t="s">
        <v>319</v>
      </c>
      <c r="E24" t="s">
        <v>267</v>
      </c>
      <c r="F24" t="n">
        <v>85934</v>
      </c>
      <c r="G24" t="n">
        <v>84189</v>
      </c>
      <c r="H24" t="n">
        <v>86556</v>
      </c>
      <c r="I24" t="n">
        <v>90654</v>
      </c>
      <c r="J24" t="n">
        <v>93498</v>
      </c>
      <c r="K24" t="n">
        <v>96758</v>
      </c>
      <c r="L24" t="n">
        <v>101964</v>
      </c>
      <c r="M24" t="n">
        <v>106826</v>
      </c>
      <c r="N24" t="n">
        <v>111297</v>
      </c>
      <c r="O24" t="n">
        <v>116096</v>
      </c>
      <c r="P24" t="n">
        <v>119100</v>
      </c>
      <c r="Q24" t="n">
        <v>124783</v>
      </c>
      <c r="R24" t="n">
        <v>132675</v>
      </c>
      <c r="S24" t="n">
        <v>141709</v>
      </c>
      <c r="T24" t="n">
        <v>146568</v>
      </c>
      <c r="U24" t="n">
        <v>150054</v>
      </c>
      <c r="V24" t="n">
        <v>155474</v>
      </c>
      <c r="W24" t="n">
        <v>158561</v>
      </c>
      <c r="X24" t="n">
        <v>159419</v>
      </c>
      <c r="Y24" t="n">
        <v>159959</v>
      </c>
      <c r="Z24" t="n">
        <v>161873</v>
      </c>
      <c r="AA24" t="n">
        <v>161826</v>
      </c>
      <c r="AB24" t="n">
        <v>164948</v>
      </c>
      <c r="AC24" t="n">
        <v>169588</v>
      </c>
      <c r="AD24" t="n">
        <v>175632</v>
      </c>
      <c r="AE24" t="n">
        <v>176368</v>
      </c>
      <c r="AF24" t="n">
        <v>189388</v>
      </c>
    </row>
    <row r="25">
      <c r="A25" t="s">
        <v>105</v>
      </c>
      <c r="B25" t="s">
        <v>320</v>
      </c>
      <c r="C25" t="s">
        <v>266</v>
      </c>
      <c r="D25" t="s">
        <v>321</v>
      </c>
      <c r="E25" t="s">
        <v>267</v>
      </c>
      <c r="F25" t="n">
        <v>17056</v>
      </c>
      <c r="G25" t="n">
        <v>16664</v>
      </c>
      <c r="H25" t="n">
        <v>17092</v>
      </c>
      <c r="I25" t="n">
        <v>17910</v>
      </c>
      <c r="J25" t="n">
        <v>18453</v>
      </c>
      <c r="K25" t="n">
        <v>19096</v>
      </c>
      <c r="L25" t="n">
        <v>20128</v>
      </c>
      <c r="M25" t="n">
        <v>21057</v>
      </c>
      <c r="N25" t="n">
        <v>21881</v>
      </c>
      <c r="O25" t="n">
        <v>22818</v>
      </c>
      <c r="P25" t="n">
        <v>23375</v>
      </c>
      <c r="Q25" t="n">
        <v>24439</v>
      </c>
      <c r="R25" t="n">
        <v>25988</v>
      </c>
      <c r="S25" t="n">
        <v>27794</v>
      </c>
      <c r="T25" t="n">
        <v>28717</v>
      </c>
      <c r="U25" t="n">
        <v>29492</v>
      </c>
      <c r="V25" t="n">
        <v>30539</v>
      </c>
      <c r="W25" t="n">
        <v>31183</v>
      </c>
      <c r="X25" t="n">
        <v>31403</v>
      </c>
      <c r="Y25" t="n">
        <v>31498</v>
      </c>
      <c r="Z25" t="n">
        <v>32034</v>
      </c>
      <c r="AA25" t="n">
        <v>32214</v>
      </c>
      <c r="AB25" t="n">
        <v>32908</v>
      </c>
      <c r="AC25" t="n">
        <v>33762</v>
      </c>
      <c r="AD25" t="n">
        <v>34704</v>
      </c>
      <c r="AE25" t="n">
        <v>34630</v>
      </c>
      <c r="AF25" t="n">
        <v>37388</v>
      </c>
    </row>
    <row r="26">
      <c r="A26" t="s">
        <v>105</v>
      </c>
      <c r="B26" t="s">
        <v>322</v>
      </c>
      <c r="C26" t="s">
        <v>266</v>
      </c>
      <c r="D26" t="s">
        <v>323</v>
      </c>
      <c r="E26" t="s">
        <v>267</v>
      </c>
      <c r="F26" t="n">
        <v>39415</v>
      </c>
      <c r="G26" t="n">
        <v>38487</v>
      </c>
      <c r="H26" t="n">
        <v>39519</v>
      </c>
      <c r="I26" t="n">
        <v>41406</v>
      </c>
      <c r="J26" t="n">
        <v>42720</v>
      </c>
      <c r="K26" t="n">
        <v>44254</v>
      </c>
      <c r="L26" t="n">
        <v>46594</v>
      </c>
      <c r="M26" t="n">
        <v>48743</v>
      </c>
      <c r="N26" t="n">
        <v>50746</v>
      </c>
      <c r="O26" t="n">
        <v>52851</v>
      </c>
      <c r="P26" t="n">
        <v>54124</v>
      </c>
      <c r="Q26" t="n">
        <v>56668</v>
      </c>
      <c r="R26" t="n">
        <v>60205</v>
      </c>
      <c r="S26" t="n">
        <v>64246</v>
      </c>
      <c r="T26" t="n">
        <v>66414</v>
      </c>
      <c r="U26" t="n">
        <v>67944</v>
      </c>
      <c r="V26" t="n">
        <v>70289</v>
      </c>
      <c r="W26" t="n">
        <v>71556</v>
      </c>
      <c r="X26" t="n">
        <v>71907</v>
      </c>
      <c r="Y26" t="n">
        <v>72229</v>
      </c>
      <c r="Z26" t="n">
        <v>72871</v>
      </c>
      <c r="AA26" t="n">
        <v>72780</v>
      </c>
      <c r="AB26" t="n">
        <v>73940</v>
      </c>
      <c r="AC26" t="n">
        <v>75814</v>
      </c>
      <c r="AD26" t="n">
        <v>77780</v>
      </c>
      <c r="AE26" t="n">
        <v>77597</v>
      </c>
      <c r="AF26" t="n">
        <v>81850</v>
      </c>
    </row>
    <row r="27">
      <c r="A27" t="s">
        <v>105</v>
      </c>
      <c r="B27" t="s">
        <v>324</v>
      </c>
      <c r="C27" t="s">
        <v>266</v>
      </c>
      <c r="D27" t="s">
        <v>325</v>
      </c>
      <c r="E27" t="s">
        <v>267</v>
      </c>
      <c r="F27" t="n">
        <v>29463</v>
      </c>
      <c r="G27" t="n">
        <v>29038</v>
      </c>
      <c r="H27" t="n">
        <v>29945</v>
      </c>
      <c r="I27" t="n">
        <v>31338</v>
      </c>
      <c r="J27" t="n">
        <v>32325</v>
      </c>
      <c r="K27" t="n">
        <v>33408</v>
      </c>
      <c r="L27" t="n">
        <v>35242</v>
      </c>
      <c r="M27" t="n">
        <v>37026</v>
      </c>
      <c r="N27" t="n">
        <v>38670</v>
      </c>
      <c r="O27" t="n">
        <v>40427</v>
      </c>
      <c r="P27" t="n">
        <v>41601</v>
      </c>
      <c r="Q27" t="n">
        <v>43676</v>
      </c>
      <c r="R27" t="n">
        <v>46482</v>
      </c>
      <c r="S27" t="n">
        <v>49669</v>
      </c>
      <c r="T27" t="n">
        <v>51437</v>
      </c>
      <c r="U27" t="n">
        <v>52618</v>
      </c>
      <c r="V27" t="n">
        <v>54646</v>
      </c>
      <c r="W27" t="n">
        <v>55822</v>
      </c>
      <c r="X27" t="n">
        <v>56109</v>
      </c>
      <c r="Y27" t="n">
        <v>56232</v>
      </c>
      <c r="Z27" t="n">
        <v>56968</v>
      </c>
      <c r="AA27" t="n">
        <v>56832</v>
      </c>
      <c r="AB27" t="n">
        <v>58100</v>
      </c>
      <c r="AC27" t="n">
        <v>60012</v>
      </c>
      <c r="AD27" t="n">
        <v>63148</v>
      </c>
      <c r="AE27" t="n">
        <v>64141</v>
      </c>
      <c r="AF27" t="n">
        <v>70150</v>
      </c>
    </row>
    <row r="28">
      <c r="A28" t="s">
        <v>105</v>
      </c>
      <c r="B28" t="s">
        <v>326</v>
      </c>
      <c r="C28" t="s">
        <v>266</v>
      </c>
      <c r="D28" t="s">
        <v>327</v>
      </c>
      <c r="E28" t="s">
        <v>267</v>
      </c>
      <c r="F28" t="n">
        <v>239355</v>
      </c>
      <c r="G28" t="n">
        <v>256954</v>
      </c>
      <c r="H28" t="n">
        <v>269771</v>
      </c>
      <c r="I28" t="n">
        <v>283241</v>
      </c>
      <c r="J28" t="n">
        <v>297699</v>
      </c>
      <c r="K28" t="n">
        <v>315636</v>
      </c>
      <c r="L28" t="n">
        <v>334108</v>
      </c>
      <c r="M28" t="n">
        <v>356979</v>
      </c>
      <c r="N28" t="n">
        <v>384748</v>
      </c>
      <c r="O28" t="n">
        <v>415760</v>
      </c>
      <c r="P28" t="n">
        <v>452576</v>
      </c>
      <c r="Q28" t="n">
        <v>495173</v>
      </c>
      <c r="R28" t="n">
        <v>540706</v>
      </c>
      <c r="S28" t="n">
        <v>602391</v>
      </c>
      <c r="T28" t="n">
        <v>611463</v>
      </c>
      <c r="U28" t="n">
        <v>651124</v>
      </c>
      <c r="V28" t="n">
        <v>701994</v>
      </c>
      <c r="W28" t="n">
        <v>734583</v>
      </c>
      <c r="X28" t="n">
        <v>750822</v>
      </c>
      <c r="Y28" t="n">
        <v>772406</v>
      </c>
      <c r="Z28" t="n">
        <v>780359</v>
      </c>
      <c r="AA28" t="n">
        <v>807303</v>
      </c>
      <c r="AB28" t="n">
        <v>874147</v>
      </c>
      <c r="AC28" t="n">
        <v>948298</v>
      </c>
      <c r="AD28" t="n">
        <v>993094</v>
      </c>
      <c r="AE28" t="n">
        <v>1006564</v>
      </c>
      <c r="AF28" t="n">
        <v>1194844</v>
      </c>
    </row>
    <row r="29">
      <c r="A29" t="s">
        <v>105</v>
      </c>
      <c r="B29" t="s">
        <v>328</v>
      </c>
      <c r="C29" t="s">
        <v>266</v>
      </c>
      <c r="D29" t="s">
        <v>329</v>
      </c>
      <c r="E29" t="s">
        <v>267</v>
      </c>
      <c r="F29" t="n">
        <v>21444</v>
      </c>
      <c r="G29" t="n">
        <v>21624</v>
      </c>
      <c r="H29" t="n">
        <v>22765</v>
      </c>
      <c r="I29" t="n">
        <v>25113</v>
      </c>
      <c r="J29" t="n">
        <v>27063</v>
      </c>
      <c r="K29" t="n">
        <v>29284</v>
      </c>
      <c r="L29" t="n">
        <v>31204</v>
      </c>
      <c r="M29" t="n">
        <v>33400</v>
      </c>
      <c r="N29" t="n">
        <v>36134</v>
      </c>
      <c r="O29" t="n">
        <v>40301</v>
      </c>
      <c r="P29" t="n">
        <v>42660</v>
      </c>
      <c r="Q29" t="n">
        <v>45812</v>
      </c>
      <c r="R29" t="n">
        <v>53848</v>
      </c>
      <c r="S29" t="n">
        <v>58138</v>
      </c>
      <c r="T29" t="n">
        <v>58566</v>
      </c>
      <c r="U29" t="n">
        <v>59368</v>
      </c>
      <c r="V29" t="n">
        <v>63095</v>
      </c>
      <c r="W29" t="n">
        <v>61851</v>
      </c>
      <c r="X29" t="n">
        <v>63676</v>
      </c>
      <c r="Y29" t="n">
        <v>66362</v>
      </c>
      <c r="Z29" t="n">
        <v>71412</v>
      </c>
      <c r="AA29" t="n">
        <v>74287</v>
      </c>
      <c r="AB29" t="n">
        <v>77597</v>
      </c>
      <c r="AC29" t="n">
        <v>79880</v>
      </c>
      <c r="AD29" t="n">
        <v>80526</v>
      </c>
      <c r="AE29" t="n">
        <v>79729</v>
      </c>
      <c r="AF29" t="n">
        <v>97043</v>
      </c>
    </row>
    <row r="30">
      <c r="A30" t="s">
        <v>105</v>
      </c>
      <c r="B30" t="s">
        <v>330</v>
      </c>
      <c r="C30" t="s">
        <v>266</v>
      </c>
      <c r="D30" t="s">
        <v>331</v>
      </c>
      <c r="E30" t="s">
        <v>267</v>
      </c>
      <c r="F30" t="n">
        <v>169</v>
      </c>
      <c r="G30" t="n">
        <v>209</v>
      </c>
      <c r="H30" t="n">
        <v>251</v>
      </c>
      <c r="I30" t="n">
        <v>269</v>
      </c>
      <c r="J30" t="n">
        <v>285</v>
      </c>
      <c r="K30" t="n">
        <v>319</v>
      </c>
      <c r="L30" t="n">
        <v>388</v>
      </c>
      <c r="M30" t="n">
        <v>555</v>
      </c>
      <c r="N30" t="n">
        <v>877</v>
      </c>
      <c r="O30" t="n">
        <v>928</v>
      </c>
      <c r="P30" t="n">
        <v>966</v>
      </c>
      <c r="Q30" t="n">
        <v>1022</v>
      </c>
      <c r="R30" t="n">
        <v>1110</v>
      </c>
      <c r="S30" t="n">
        <v>1194</v>
      </c>
      <c r="T30" t="n">
        <v>1183</v>
      </c>
      <c r="U30" t="n">
        <v>1183</v>
      </c>
      <c r="V30" t="n">
        <v>1240</v>
      </c>
      <c r="W30" t="n">
        <v>1234</v>
      </c>
      <c r="X30" t="n">
        <v>1242</v>
      </c>
      <c r="Y30" t="n">
        <v>1243</v>
      </c>
      <c r="Z30" t="n">
        <v>1232</v>
      </c>
      <c r="AA30" t="n">
        <v>1215</v>
      </c>
      <c r="AB30" t="n">
        <v>1205</v>
      </c>
      <c r="AC30" t="n">
        <v>1201</v>
      </c>
      <c r="AD30" t="n">
        <v>1182</v>
      </c>
      <c r="AE30" t="n">
        <v>1192</v>
      </c>
      <c r="AF30" t="n">
        <v>1187</v>
      </c>
    </row>
    <row r="31">
      <c r="A31" t="s">
        <v>105</v>
      </c>
      <c r="B31" t="s">
        <v>332</v>
      </c>
      <c r="C31" t="s">
        <v>266</v>
      </c>
      <c r="D31" t="s">
        <v>333</v>
      </c>
      <c r="E31" t="s">
        <v>267</v>
      </c>
      <c r="F31" t="n">
        <v>358</v>
      </c>
      <c r="G31" t="n">
        <v>430</v>
      </c>
      <c r="H31" t="n">
        <v>456</v>
      </c>
      <c r="I31" t="n">
        <v>486</v>
      </c>
      <c r="J31" t="n">
        <v>491</v>
      </c>
      <c r="K31" t="n">
        <v>498</v>
      </c>
      <c r="L31" t="n">
        <v>540</v>
      </c>
      <c r="M31" t="n">
        <v>566</v>
      </c>
      <c r="N31" t="n">
        <v>639</v>
      </c>
      <c r="O31" t="n">
        <v>679</v>
      </c>
      <c r="P31" t="n">
        <v>670</v>
      </c>
      <c r="Q31" t="n">
        <v>661</v>
      </c>
      <c r="R31" t="n">
        <v>653</v>
      </c>
      <c r="S31" t="n">
        <v>691</v>
      </c>
      <c r="T31" t="n">
        <v>703</v>
      </c>
      <c r="U31" t="n">
        <v>696</v>
      </c>
      <c r="V31" t="n">
        <v>682</v>
      </c>
      <c r="W31" t="n">
        <v>669</v>
      </c>
      <c r="X31" t="n">
        <v>659</v>
      </c>
      <c r="Y31" t="n">
        <v>656</v>
      </c>
      <c r="Z31" t="n">
        <v>661</v>
      </c>
      <c r="AA31" t="n">
        <v>669</v>
      </c>
      <c r="AB31" t="n">
        <v>670</v>
      </c>
      <c r="AC31" t="n">
        <v>698</v>
      </c>
      <c r="AD31" t="n">
        <v>712</v>
      </c>
      <c r="AE31" t="n">
        <v>811</v>
      </c>
      <c r="AF31" t="n">
        <v>844</v>
      </c>
    </row>
    <row r="32">
      <c r="A32" t="s">
        <v>105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266</v>
      </c>
      <c r="D34" t="s">
        <v>339</v>
      </c>
      <c r="E34" t="s">
        <v>267</v>
      </c>
      <c r="F34" t="n">
        <v>16034</v>
      </c>
      <c r="G34" t="n">
        <v>16160</v>
      </c>
      <c r="H34" t="n">
        <v>17120</v>
      </c>
      <c r="I34" t="n">
        <v>18455</v>
      </c>
      <c r="J34" t="n">
        <v>19571</v>
      </c>
      <c r="K34" t="n">
        <v>21176</v>
      </c>
      <c r="L34" t="n">
        <v>23475</v>
      </c>
      <c r="M34" t="n">
        <v>25161</v>
      </c>
      <c r="N34" t="n">
        <v>26705</v>
      </c>
      <c r="O34" t="n">
        <v>28291</v>
      </c>
      <c r="P34" t="n">
        <v>29694</v>
      </c>
      <c r="Q34" t="n">
        <v>31443</v>
      </c>
      <c r="R34" t="n">
        <v>33499</v>
      </c>
      <c r="S34" t="n">
        <v>36081</v>
      </c>
      <c r="T34" t="n">
        <v>37536</v>
      </c>
      <c r="U34" t="n">
        <v>38585</v>
      </c>
      <c r="V34" t="n">
        <v>40027</v>
      </c>
      <c r="W34" t="n">
        <v>41122</v>
      </c>
      <c r="X34" t="n">
        <v>41850</v>
      </c>
      <c r="Y34" t="n">
        <v>42456</v>
      </c>
      <c r="Z34" t="n">
        <v>43443</v>
      </c>
      <c r="AA34" t="n">
        <v>43693</v>
      </c>
      <c r="AB34" t="n">
        <v>44860</v>
      </c>
      <c r="AC34" t="n">
        <v>47473</v>
      </c>
      <c r="AD34" t="n">
        <v>49125</v>
      </c>
      <c r="AE34" t="n">
        <v>48174</v>
      </c>
      <c r="AF34" t="n">
        <v>52738</v>
      </c>
    </row>
    <row r="35">
      <c r="A35" t="s">
        <v>105</v>
      </c>
      <c r="B35" t="s">
        <v>340</v>
      </c>
      <c r="C35" t="s">
        <v>266</v>
      </c>
      <c r="D35" t="s">
        <v>341</v>
      </c>
      <c r="E35" t="s">
        <v>267</v>
      </c>
      <c r="F35" t="n">
        <v>93101</v>
      </c>
      <c r="G35" t="n">
        <v>96763</v>
      </c>
      <c r="H35" t="n">
        <v>101509</v>
      </c>
      <c r="I35" t="n">
        <v>105017</v>
      </c>
      <c r="J35" t="n">
        <v>107970</v>
      </c>
      <c r="K35" t="n">
        <v>113618</v>
      </c>
      <c r="L35" t="n">
        <v>120855</v>
      </c>
      <c r="M35" t="n">
        <v>131561</v>
      </c>
      <c r="N35" t="n">
        <v>143631</v>
      </c>
      <c r="O35" t="n">
        <v>155499</v>
      </c>
      <c r="P35" t="n">
        <v>165493</v>
      </c>
      <c r="Q35" t="n">
        <v>173930</v>
      </c>
      <c r="R35" t="n">
        <v>181649</v>
      </c>
      <c r="S35" t="n">
        <v>193648</v>
      </c>
      <c r="T35" t="n">
        <v>205641</v>
      </c>
      <c r="U35" t="n">
        <v>216075</v>
      </c>
      <c r="V35" t="n">
        <v>220551</v>
      </c>
      <c r="W35" t="n">
        <v>227543</v>
      </c>
      <c r="X35" t="n">
        <v>237988</v>
      </c>
      <c r="Y35" t="n">
        <v>246394</v>
      </c>
      <c r="Z35" t="n">
        <v>257567</v>
      </c>
      <c r="AA35" t="n">
        <v>263644</v>
      </c>
      <c r="AB35" t="n">
        <v>276022</v>
      </c>
      <c r="AC35" t="n">
        <v>289095</v>
      </c>
      <c r="AD35" t="n">
        <v>299530</v>
      </c>
      <c r="AE35" t="n">
        <v>295072</v>
      </c>
      <c r="AF35" t="n">
        <v>313892</v>
      </c>
    </row>
    <row r="36">
      <c r="A36" t="s">
        <v>105</v>
      </c>
      <c r="B36" t="s">
        <v>342</v>
      </c>
      <c r="C36" t="s">
        <v>266</v>
      </c>
      <c r="D36" t="s">
        <v>343</v>
      </c>
      <c r="E36" t="s">
        <v>267</v>
      </c>
      <c r="F36" t="n">
        <v>4631</v>
      </c>
      <c r="G36" t="n">
        <v>4624</v>
      </c>
      <c r="H36" t="n">
        <v>4730</v>
      </c>
      <c r="I36" t="n">
        <v>5026</v>
      </c>
      <c r="J36" t="n">
        <v>5217</v>
      </c>
      <c r="K36" t="n">
        <v>5332</v>
      </c>
      <c r="L36" t="n">
        <v>5671</v>
      </c>
      <c r="M36" t="n">
        <v>6006</v>
      </c>
      <c r="N36" t="n">
        <v>6189</v>
      </c>
      <c r="O36" t="n">
        <v>6404</v>
      </c>
      <c r="P36" t="n">
        <v>6557</v>
      </c>
      <c r="Q36" t="n">
        <v>6884</v>
      </c>
      <c r="R36" t="n">
        <v>7227</v>
      </c>
      <c r="S36" t="n">
        <v>7630</v>
      </c>
      <c r="T36" t="n">
        <v>7612</v>
      </c>
      <c r="U36" t="n">
        <v>7995</v>
      </c>
      <c r="V36" t="n">
        <v>8309</v>
      </c>
      <c r="W36" t="n">
        <v>8451</v>
      </c>
      <c r="X36" t="n">
        <v>8380</v>
      </c>
      <c r="Y36" t="n">
        <v>8331</v>
      </c>
      <c r="Z36" t="n">
        <v>8279</v>
      </c>
      <c r="AA36" t="n">
        <v>8170</v>
      </c>
      <c r="AB36" t="n">
        <v>8075</v>
      </c>
      <c r="AC36" t="n">
        <v>7989</v>
      </c>
      <c r="AD36" t="n">
        <v>8189</v>
      </c>
      <c r="AE36" t="n">
        <v>8180</v>
      </c>
      <c r="AF36" t="n">
        <v>8735</v>
      </c>
    </row>
    <row r="37">
      <c r="A37" t="s">
        <v>105</v>
      </c>
      <c r="B37" t="s">
        <v>344</v>
      </c>
      <c r="C37" t="s">
        <v>266</v>
      </c>
      <c r="D37" t="s">
        <v>345</v>
      </c>
      <c r="E37" t="s">
        <v>267</v>
      </c>
      <c r="F37" t="n">
        <v>87751</v>
      </c>
      <c r="G37" t="n">
        <v>91367</v>
      </c>
      <c r="H37" t="n">
        <v>95890</v>
      </c>
      <c r="I37" t="n">
        <v>98972</v>
      </c>
      <c r="J37" t="n">
        <v>101683</v>
      </c>
      <c r="K37" t="n">
        <v>106963</v>
      </c>
      <c r="L37" t="n">
        <v>113837</v>
      </c>
      <c r="M37" t="n">
        <v>124170</v>
      </c>
      <c r="N37" t="n">
        <v>135902</v>
      </c>
      <c r="O37" t="n">
        <v>147416</v>
      </c>
      <c r="P37" t="n">
        <v>156994</v>
      </c>
      <c r="Q37" t="n">
        <v>164857</v>
      </c>
      <c r="R37" t="n">
        <v>172009</v>
      </c>
      <c r="S37" t="n">
        <v>183288</v>
      </c>
      <c r="T37" t="n">
        <v>195085</v>
      </c>
      <c r="U37" t="n">
        <v>204924</v>
      </c>
      <c r="V37" t="n">
        <v>208860</v>
      </c>
      <c r="W37" t="n">
        <v>215376</v>
      </c>
      <c r="X37" t="n">
        <v>224482</v>
      </c>
      <c r="Y37" t="n">
        <v>231772</v>
      </c>
      <c r="Z37" t="n">
        <v>242869</v>
      </c>
      <c r="AA37" t="n">
        <v>246611</v>
      </c>
      <c r="AB37" t="n">
        <v>258064</v>
      </c>
      <c r="AC37" t="n">
        <v>270419</v>
      </c>
      <c r="AD37" t="n">
        <v>277689</v>
      </c>
      <c r="AE37" t="n">
        <v>273472</v>
      </c>
      <c r="AF37" t="n">
        <v>290657</v>
      </c>
    </row>
    <row r="38">
      <c r="A38" t="s">
        <v>105</v>
      </c>
      <c r="B38" t="s">
        <v>346</v>
      </c>
      <c r="C38" t="s">
        <v>266</v>
      </c>
      <c r="D38" t="s">
        <v>347</v>
      </c>
      <c r="E38" t="s">
        <v>267</v>
      </c>
      <c r="F38" t="n">
        <v>719</v>
      </c>
      <c r="G38" t="n">
        <v>772</v>
      </c>
      <c r="H38" t="n">
        <v>889</v>
      </c>
      <c r="I38" t="n">
        <v>1019</v>
      </c>
      <c r="J38" t="n">
        <v>1070</v>
      </c>
      <c r="K38" t="n">
        <v>1323</v>
      </c>
      <c r="L38" t="n">
        <v>1347</v>
      </c>
      <c r="M38" t="n">
        <v>1385</v>
      </c>
      <c r="N38" t="n">
        <v>1540</v>
      </c>
      <c r="O38" t="n">
        <v>1679</v>
      </c>
      <c r="P38" t="n">
        <v>1942</v>
      </c>
      <c r="Q38" t="n">
        <v>2189</v>
      </c>
      <c r="R38" t="n">
        <v>2413</v>
      </c>
      <c r="S38" t="n">
        <v>2730</v>
      </c>
      <c r="T38" t="n">
        <v>2944</v>
      </c>
      <c r="U38" t="n">
        <v>3156</v>
      </c>
      <c r="V38" t="n">
        <v>3382</v>
      </c>
      <c r="W38" t="n">
        <v>3716</v>
      </c>
      <c r="X38" t="n">
        <v>5126</v>
      </c>
      <c r="Y38" t="n">
        <v>6291</v>
      </c>
      <c r="Z38" t="n">
        <v>6419</v>
      </c>
      <c r="AA38" t="n">
        <v>8863</v>
      </c>
      <c r="AB38" t="n">
        <v>9883</v>
      </c>
      <c r="AC38" t="n">
        <v>10687</v>
      </c>
      <c r="AD38" t="n">
        <v>13652</v>
      </c>
      <c r="AE38" t="n">
        <v>13420</v>
      </c>
      <c r="AF38" t="n">
        <v>14500</v>
      </c>
    </row>
    <row r="39">
      <c r="A39" t="s">
        <v>105</v>
      </c>
      <c r="B39" t="s">
        <v>348</v>
      </c>
      <c r="C39" t="s">
        <v>266</v>
      </c>
      <c r="D39" t="s">
        <v>349</v>
      </c>
      <c r="E39" t="s">
        <v>267</v>
      </c>
      <c r="F39" t="n">
        <v>32280</v>
      </c>
      <c r="G39" t="n">
        <v>32138</v>
      </c>
      <c r="H39" t="n">
        <v>33574</v>
      </c>
      <c r="I39" t="n">
        <v>35351</v>
      </c>
      <c r="J39" t="n">
        <v>36608</v>
      </c>
      <c r="K39" t="n">
        <v>38199</v>
      </c>
      <c r="L39" t="n">
        <v>40126</v>
      </c>
      <c r="M39" t="n">
        <v>41782</v>
      </c>
      <c r="N39" t="n">
        <v>43348</v>
      </c>
      <c r="O39" t="n">
        <v>44802</v>
      </c>
      <c r="P39" t="n">
        <v>45473</v>
      </c>
      <c r="Q39" t="n">
        <v>47223</v>
      </c>
      <c r="R39" t="n">
        <v>49547</v>
      </c>
      <c r="S39" t="n">
        <v>52049</v>
      </c>
      <c r="T39" t="n">
        <v>53102</v>
      </c>
      <c r="U39" t="n">
        <v>54452</v>
      </c>
      <c r="V39" t="n">
        <v>56525</v>
      </c>
      <c r="W39" t="n">
        <v>57857</v>
      </c>
      <c r="X39" t="n">
        <v>58716</v>
      </c>
      <c r="Y39" t="n">
        <v>59232</v>
      </c>
      <c r="Z39" t="n">
        <v>60004</v>
      </c>
      <c r="AA39" t="n">
        <v>60269</v>
      </c>
      <c r="AB39" t="n">
        <v>62291</v>
      </c>
      <c r="AC39" t="n">
        <v>64122</v>
      </c>
      <c r="AD39" t="n">
        <v>64290</v>
      </c>
      <c r="AE39" t="n">
        <v>61804</v>
      </c>
      <c r="AF39" t="n">
        <v>64633</v>
      </c>
    </row>
    <row r="40">
      <c r="A40" t="s">
        <v>105</v>
      </c>
      <c r="B40" t="s">
        <v>350</v>
      </c>
      <c r="C40" t="s">
        <v>266</v>
      </c>
      <c r="D40" t="s">
        <v>351</v>
      </c>
      <c r="E40" t="s">
        <v>267</v>
      </c>
      <c r="F40" t="n">
        <v>95502</v>
      </c>
      <c r="G40" t="n">
        <v>97916</v>
      </c>
      <c r="H40" t="n">
        <v>104290</v>
      </c>
      <c r="I40" t="n">
        <v>115740</v>
      </c>
      <c r="J40" t="n">
        <v>125887</v>
      </c>
      <c r="K40" t="n">
        <v>133470</v>
      </c>
      <c r="L40" t="n">
        <v>151777</v>
      </c>
      <c r="M40" t="n">
        <v>171732</v>
      </c>
      <c r="N40" t="n">
        <v>196849</v>
      </c>
      <c r="O40" t="n">
        <v>232499</v>
      </c>
      <c r="P40" t="n">
        <v>256432</v>
      </c>
      <c r="Q40" t="n">
        <v>265832</v>
      </c>
      <c r="R40" t="n">
        <v>313762</v>
      </c>
      <c r="S40" t="n">
        <v>371872</v>
      </c>
      <c r="T40" t="n">
        <v>422449</v>
      </c>
      <c r="U40" t="n">
        <v>470879</v>
      </c>
      <c r="V40" t="n">
        <v>525971</v>
      </c>
      <c r="W40" t="n">
        <v>571834</v>
      </c>
      <c r="X40" t="n">
        <v>615826</v>
      </c>
      <c r="Y40" t="n">
        <v>664708</v>
      </c>
      <c r="Z40" t="n">
        <v>712146</v>
      </c>
      <c r="AA40" t="n">
        <v>738276</v>
      </c>
      <c r="AB40" t="n">
        <v>800840</v>
      </c>
      <c r="AC40" t="n">
        <v>871660</v>
      </c>
      <c r="AD40" t="n">
        <v>942885</v>
      </c>
      <c r="AE40" t="n">
        <v>1005059</v>
      </c>
      <c r="AF40" t="n">
        <v>1115020</v>
      </c>
    </row>
    <row r="41">
      <c r="A41" t="s">
        <v>105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266</v>
      </c>
      <c r="D42" t="s">
        <v>355</v>
      </c>
      <c r="E42" t="s">
        <v>267</v>
      </c>
      <c r="F42" t="n">
        <v>14363</v>
      </c>
      <c r="G42" t="n">
        <v>14537</v>
      </c>
      <c r="H42" t="n">
        <v>16583</v>
      </c>
      <c r="I42" t="n">
        <v>18761</v>
      </c>
      <c r="J42" t="n">
        <v>20121</v>
      </c>
      <c r="K42" t="n">
        <v>22178</v>
      </c>
      <c r="L42" t="n">
        <v>24843</v>
      </c>
      <c r="M42" t="n">
        <v>26846</v>
      </c>
      <c r="N42" t="n">
        <v>28858</v>
      </c>
      <c r="O42" t="n">
        <v>31340</v>
      </c>
      <c r="P42" t="n">
        <v>33720</v>
      </c>
      <c r="Q42" t="n">
        <v>36503</v>
      </c>
      <c r="R42" t="n">
        <v>39668</v>
      </c>
      <c r="S42" t="n">
        <v>43881</v>
      </c>
      <c r="T42" t="n">
        <v>46434</v>
      </c>
      <c r="U42" t="n">
        <v>49021</v>
      </c>
      <c r="V42" t="n">
        <v>52587</v>
      </c>
      <c r="W42" t="n">
        <v>54603</v>
      </c>
      <c r="X42" t="n">
        <v>56528</v>
      </c>
      <c r="Y42" t="n">
        <v>58110</v>
      </c>
      <c r="Z42" t="n">
        <v>60561</v>
      </c>
      <c r="AA42" t="n">
        <v>62121</v>
      </c>
      <c r="AB42" t="n">
        <v>65876</v>
      </c>
      <c r="AC42" t="n">
        <v>69637</v>
      </c>
      <c r="AD42" t="n">
        <v>73993</v>
      </c>
      <c r="AE42" t="n">
        <v>76601</v>
      </c>
      <c r="AF42" t="n">
        <v>85919</v>
      </c>
    </row>
    <row r="43">
      <c r="A43" t="s">
        <v>105</v>
      </c>
      <c r="B43" t="s">
        <v>356</v>
      </c>
      <c r="C43" t="s">
        <v>266</v>
      </c>
      <c r="D43" t="s">
        <v>357</v>
      </c>
      <c r="E43" t="s">
        <v>267</v>
      </c>
      <c r="F43" t="n">
        <v>20658</v>
      </c>
      <c r="G43" t="n">
        <v>20945</v>
      </c>
      <c r="H43" t="n">
        <v>23695</v>
      </c>
      <c r="I43" t="n">
        <v>26645</v>
      </c>
      <c r="J43" t="n">
        <v>28826</v>
      </c>
      <c r="K43" t="n">
        <v>31393</v>
      </c>
      <c r="L43" t="n">
        <v>35083</v>
      </c>
      <c r="M43" t="n">
        <v>38000</v>
      </c>
      <c r="N43" t="n">
        <v>41178</v>
      </c>
      <c r="O43" t="n">
        <v>44823</v>
      </c>
      <c r="P43" t="n">
        <v>47930</v>
      </c>
      <c r="Q43" t="n">
        <v>51191</v>
      </c>
      <c r="R43" t="n">
        <v>55675</v>
      </c>
      <c r="S43" t="n">
        <v>61600</v>
      </c>
      <c r="T43" t="n">
        <v>65464</v>
      </c>
      <c r="U43" t="n">
        <v>69063</v>
      </c>
      <c r="V43" t="n">
        <v>73920</v>
      </c>
      <c r="W43" t="n">
        <v>76459</v>
      </c>
      <c r="X43" t="n">
        <v>79277</v>
      </c>
      <c r="Y43" t="n">
        <v>81168</v>
      </c>
      <c r="Z43" t="n">
        <v>83938</v>
      </c>
      <c r="AA43" t="n">
        <v>85627</v>
      </c>
      <c r="AB43" t="n">
        <v>89844</v>
      </c>
      <c r="AC43" t="n">
        <v>94738</v>
      </c>
      <c r="AD43" t="n">
        <v>99838</v>
      </c>
      <c r="AE43" t="n">
        <v>102641</v>
      </c>
      <c r="AF43" t="n">
        <v>114742</v>
      </c>
    </row>
    <row r="44">
      <c r="A44" t="s">
        <v>105</v>
      </c>
      <c r="B44" t="s">
        <v>358</v>
      </c>
      <c r="C44" t="s">
        <v>266</v>
      </c>
      <c r="D44" t="s">
        <v>359</v>
      </c>
      <c r="E44" t="s">
        <v>267</v>
      </c>
      <c r="F44" t="n">
        <v>1174144</v>
      </c>
      <c r="G44" t="n">
        <v>1213158</v>
      </c>
      <c r="H44" t="n">
        <v>1261557</v>
      </c>
      <c r="I44" t="n">
        <v>1319176</v>
      </c>
      <c r="J44" t="n">
        <v>1367434</v>
      </c>
      <c r="K44" t="n">
        <v>1441593</v>
      </c>
      <c r="L44" t="n">
        <v>1525198</v>
      </c>
      <c r="M44" t="n">
        <v>1606186</v>
      </c>
      <c r="N44" t="n">
        <v>1698649</v>
      </c>
      <c r="O44" t="n">
        <v>1792232</v>
      </c>
      <c r="P44" t="n">
        <v>1890068</v>
      </c>
      <c r="Q44" t="n">
        <v>2013436</v>
      </c>
      <c r="R44" t="n">
        <v>2152079</v>
      </c>
      <c r="S44" t="n">
        <v>2338316</v>
      </c>
      <c r="T44" t="n">
        <v>2396318</v>
      </c>
      <c r="U44" t="n">
        <v>2515296</v>
      </c>
      <c r="V44" t="n">
        <v>2655611</v>
      </c>
      <c r="W44" t="n">
        <v>2751987</v>
      </c>
      <c r="X44" t="n">
        <v>2804514</v>
      </c>
      <c r="Y44" t="n">
        <v>2867255</v>
      </c>
      <c r="Z44" t="n">
        <v>2899935</v>
      </c>
      <c r="AA44" t="n">
        <v>2968768</v>
      </c>
      <c r="AB44" t="n">
        <v>3130293</v>
      </c>
      <c r="AC44" t="n">
        <v>3319997</v>
      </c>
      <c r="AD44" t="n">
        <v>3464335</v>
      </c>
      <c r="AE44" t="n">
        <v>3508330</v>
      </c>
      <c r="AF44" t="n">
        <v>3998702</v>
      </c>
    </row>
    <row r="45">
      <c r="A45" t="s">
        <v>105</v>
      </c>
      <c r="B45" t="s">
        <v>360</v>
      </c>
      <c r="C45" t="s">
        <v>266</v>
      </c>
      <c r="D45" t="s">
        <v>361</v>
      </c>
      <c r="E45" t="s">
        <v>267</v>
      </c>
      <c r="F45" t="n">
        <v>1076304</v>
      </c>
      <c r="G45" t="n">
        <v>1110603</v>
      </c>
      <c r="H45" t="n">
        <v>1157158</v>
      </c>
      <c r="I45" t="n">
        <v>1210019</v>
      </c>
      <c r="J45" t="n">
        <v>1255942</v>
      </c>
      <c r="K45" t="n">
        <v>1324533</v>
      </c>
      <c r="L45" t="n">
        <v>1403592</v>
      </c>
      <c r="M45" t="n">
        <v>1480362</v>
      </c>
      <c r="N45" t="n">
        <v>1566104</v>
      </c>
      <c r="O45" t="n">
        <v>1653444</v>
      </c>
      <c r="P45" t="n">
        <v>1741846</v>
      </c>
      <c r="Q45" t="n">
        <v>1852052</v>
      </c>
      <c r="R45" t="n">
        <v>1977391</v>
      </c>
      <c r="S45" t="n">
        <v>2151979</v>
      </c>
      <c r="T45" t="n">
        <v>2200773</v>
      </c>
      <c r="U45" t="n">
        <v>2305995</v>
      </c>
      <c r="V45" t="n">
        <v>2434702</v>
      </c>
      <c r="W45" t="n">
        <v>2520795</v>
      </c>
      <c r="X45" t="n">
        <v>2565799</v>
      </c>
      <c r="Y45" t="n">
        <v>2621549</v>
      </c>
      <c r="Z45" t="n">
        <v>2646647</v>
      </c>
      <c r="AA45" t="n">
        <v>2708102</v>
      </c>
      <c r="AB45" t="n">
        <v>2858572</v>
      </c>
      <c r="AC45" t="n">
        <v>3035559</v>
      </c>
      <c r="AD45" t="n">
        <v>3164512</v>
      </c>
      <c r="AE45" t="n">
        <v>3204377</v>
      </c>
      <c r="AF45" t="n">
        <v>3640871</v>
      </c>
    </row>
    <row r="46">
      <c r="A46" t="s">
        <v>105</v>
      </c>
      <c r="B46" t="s">
        <v>362</v>
      </c>
      <c r="C46" t="s">
        <v>266</v>
      </c>
      <c r="D46" t="s">
        <v>363</v>
      </c>
      <c r="E46" t="s">
        <v>267</v>
      </c>
      <c r="F46" t="n">
        <v>6295</v>
      </c>
      <c r="G46" t="n">
        <v>6408</v>
      </c>
      <c r="H46" t="n">
        <v>7112</v>
      </c>
      <c r="I46" t="n">
        <v>7884</v>
      </c>
      <c r="J46" t="n">
        <v>8705</v>
      </c>
      <c r="K46" t="n">
        <v>9215</v>
      </c>
      <c r="L46" t="n">
        <v>10240</v>
      </c>
      <c r="M46" t="n">
        <v>11154</v>
      </c>
      <c r="N46" t="n">
        <v>12320</v>
      </c>
      <c r="O46" t="n">
        <v>13483</v>
      </c>
      <c r="P46" t="n">
        <v>14210</v>
      </c>
      <c r="Q46" t="n">
        <v>14688</v>
      </c>
      <c r="R46" t="n">
        <v>16007</v>
      </c>
      <c r="S46" t="n">
        <v>17719</v>
      </c>
      <c r="T46" t="n">
        <v>19030</v>
      </c>
      <c r="U46" t="n">
        <v>20042</v>
      </c>
      <c r="V46" t="n">
        <v>21333</v>
      </c>
      <c r="W46" t="n">
        <v>21856</v>
      </c>
      <c r="X46" t="n">
        <v>22749</v>
      </c>
      <c r="Y46" t="n">
        <v>23058</v>
      </c>
      <c r="Z46" t="n">
        <v>23377</v>
      </c>
      <c r="AA46" t="n">
        <v>23506</v>
      </c>
      <c r="AB46" t="n">
        <v>23968</v>
      </c>
      <c r="AC46" t="n">
        <v>25101</v>
      </c>
      <c r="AD46" t="n">
        <v>25845</v>
      </c>
      <c r="AE46" t="n">
        <v>26040</v>
      </c>
      <c r="AF46" t="n">
        <v>28823</v>
      </c>
    </row>
    <row r="47">
      <c r="A47" t="s">
        <v>105</v>
      </c>
      <c r="B47" t="s">
        <v>364</v>
      </c>
      <c r="C47" t="s">
        <v>266</v>
      </c>
      <c r="D47" t="s">
        <v>365</v>
      </c>
      <c r="E47" t="s">
        <v>267</v>
      </c>
      <c r="F47" t="n">
        <v>425469</v>
      </c>
      <c r="G47" t="n">
        <v>434077</v>
      </c>
      <c r="H47" t="n">
        <v>454542</v>
      </c>
      <c r="I47" t="n">
        <v>473576</v>
      </c>
      <c r="J47" t="n">
        <v>488403</v>
      </c>
      <c r="K47" t="n">
        <v>511276</v>
      </c>
      <c r="L47" t="n">
        <v>538629</v>
      </c>
      <c r="M47" t="n">
        <v>561013</v>
      </c>
      <c r="N47" t="n">
        <v>588156</v>
      </c>
      <c r="O47" t="n">
        <v>608549</v>
      </c>
      <c r="P47" t="n">
        <v>619960</v>
      </c>
      <c r="Q47" t="n">
        <v>655247</v>
      </c>
      <c r="R47" t="n">
        <v>690530</v>
      </c>
      <c r="S47" t="n">
        <v>739104</v>
      </c>
      <c r="T47" t="n">
        <v>745524</v>
      </c>
      <c r="U47" t="n">
        <v>765859</v>
      </c>
      <c r="V47" t="n">
        <v>794234</v>
      </c>
      <c r="W47" t="n">
        <v>812606</v>
      </c>
      <c r="X47" t="n">
        <v>826736</v>
      </c>
      <c r="Y47" t="n">
        <v>843577</v>
      </c>
      <c r="Z47" t="n">
        <v>862351</v>
      </c>
      <c r="AA47" t="n">
        <v>888001</v>
      </c>
      <c r="AB47" t="n">
        <v>928068</v>
      </c>
      <c r="AC47" t="n">
        <v>978496</v>
      </c>
      <c r="AD47" t="n">
        <v>1015490</v>
      </c>
      <c r="AE47" t="n">
        <v>1025806</v>
      </c>
      <c r="AF47" t="n">
        <v>1119964</v>
      </c>
    </row>
    <row r="48">
      <c r="A48" t="s">
        <v>105</v>
      </c>
      <c r="B48" t="s">
        <v>366</v>
      </c>
      <c r="C48" t="s">
        <v>266</v>
      </c>
      <c r="D48" t="s">
        <v>367</v>
      </c>
      <c r="E48" t="s">
        <v>267</v>
      </c>
      <c r="F48" t="n">
        <v>555248</v>
      </c>
      <c r="G48" t="n">
        <v>568668</v>
      </c>
      <c r="H48" t="n">
        <v>598417</v>
      </c>
      <c r="I48" t="n">
        <v>629389</v>
      </c>
      <c r="J48" t="n">
        <v>652898</v>
      </c>
      <c r="K48" t="n">
        <v>686755</v>
      </c>
      <c r="L48" t="n">
        <v>726387</v>
      </c>
      <c r="M48" t="n">
        <v>762123</v>
      </c>
      <c r="N48" t="n">
        <v>802688</v>
      </c>
      <c r="O48" t="n">
        <v>834391</v>
      </c>
      <c r="P48" t="n">
        <v>852834</v>
      </c>
      <c r="Q48" t="n">
        <v>899375</v>
      </c>
      <c r="R48" t="n">
        <v>949377</v>
      </c>
      <c r="S48" t="n">
        <v>1016386</v>
      </c>
      <c r="T48" t="n">
        <v>1033461</v>
      </c>
      <c r="U48" t="n">
        <v>1067272</v>
      </c>
      <c r="V48" t="n">
        <v>1113706</v>
      </c>
      <c r="W48" t="n">
        <v>1149230</v>
      </c>
      <c r="X48" t="n">
        <v>1176203</v>
      </c>
      <c r="Y48" t="n">
        <v>1205058</v>
      </c>
      <c r="Z48" t="n">
        <v>1244022</v>
      </c>
      <c r="AA48" t="n">
        <v>1294306</v>
      </c>
      <c r="AB48" t="n">
        <v>1361938</v>
      </c>
      <c r="AC48" t="n">
        <v>1446498</v>
      </c>
      <c r="AD48" t="n">
        <v>1524310</v>
      </c>
      <c r="AE48" t="n">
        <v>1564908</v>
      </c>
      <c r="AF48" t="n">
        <v>1716404</v>
      </c>
    </row>
    <row r="49">
      <c r="A49" t="s">
        <v>105</v>
      </c>
      <c r="B49" t="s">
        <v>368</v>
      </c>
      <c r="C49" t="s">
        <v>266</v>
      </c>
      <c r="D49" t="s">
        <v>369</v>
      </c>
      <c r="E49" t="s">
        <v>267</v>
      </c>
      <c r="F49" t="n">
        <v>24602</v>
      </c>
      <c r="G49" t="n">
        <v>28507</v>
      </c>
      <c r="H49" t="n">
        <v>32493</v>
      </c>
      <c r="I49" t="n">
        <v>37101</v>
      </c>
      <c r="J49" t="n">
        <v>41238</v>
      </c>
      <c r="K49" t="n">
        <v>46257</v>
      </c>
      <c r="L49" t="n">
        <v>51700</v>
      </c>
      <c r="M49" t="n">
        <v>58022</v>
      </c>
      <c r="N49" t="n">
        <v>64187</v>
      </c>
      <c r="O49" t="n">
        <v>69843</v>
      </c>
      <c r="P49" t="n">
        <v>73448</v>
      </c>
      <c r="Q49" t="n">
        <v>78191</v>
      </c>
      <c r="R49" t="n">
        <v>84728</v>
      </c>
      <c r="S49" t="n">
        <v>92657</v>
      </c>
      <c r="T49" t="n">
        <v>97562</v>
      </c>
      <c r="U49" t="n">
        <v>103329</v>
      </c>
      <c r="V49" t="n">
        <v>110069</v>
      </c>
      <c r="W49" t="n">
        <v>116060</v>
      </c>
      <c r="X49" t="n">
        <v>120643</v>
      </c>
      <c r="Y49" t="n">
        <v>125415</v>
      </c>
      <c r="Z49" t="n">
        <v>135339</v>
      </c>
      <c r="AA49" t="n">
        <v>147507</v>
      </c>
      <c r="AB49" t="n">
        <v>162567</v>
      </c>
      <c r="AC49" t="n">
        <v>181077</v>
      </c>
      <c r="AD49" t="n">
        <v>205201</v>
      </c>
      <c r="AE49" t="n">
        <v>226702</v>
      </c>
      <c r="AF49" t="n">
        <v>259749</v>
      </c>
    </row>
    <row r="50">
      <c r="A50" t="s">
        <v>105</v>
      </c>
      <c r="B50" t="s">
        <v>370</v>
      </c>
      <c r="C50" t="s">
        <v>266</v>
      </c>
      <c r="D50" t="s">
        <v>371</v>
      </c>
      <c r="E50" t="s">
        <v>267</v>
      </c>
      <c r="F50" t="n">
        <v>105177</v>
      </c>
      <c r="G50" t="n">
        <v>106084</v>
      </c>
      <c r="H50" t="n">
        <v>111382</v>
      </c>
      <c r="I50" t="n">
        <v>118712</v>
      </c>
      <c r="J50" t="n">
        <v>123257</v>
      </c>
      <c r="K50" t="n">
        <v>129222</v>
      </c>
      <c r="L50" t="n">
        <v>136058</v>
      </c>
      <c r="M50" t="n">
        <v>143088</v>
      </c>
      <c r="N50" t="n">
        <v>150345</v>
      </c>
      <c r="O50" t="n">
        <v>155999</v>
      </c>
      <c r="P50" t="n">
        <v>159426</v>
      </c>
      <c r="Q50" t="n">
        <v>165937</v>
      </c>
      <c r="R50" t="n">
        <v>174119</v>
      </c>
      <c r="S50" t="n">
        <v>184625</v>
      </c>
      <c r="T50" t="n">
        <v>190375</v>
      </c>
      <c r="U50" t="n">
        <v>198084</v>
      </c>
      <c r="V50" t="n">
        <v>209403</v>
      </c>
      <c r="W50" t="n">
        <v>220564</v>
      </c>
      <c r="X50" t="n">
        <v>228824</v>
      </c>
      <c r="Y50" t="n">
        <v>236066</v>
      </c>
      <c r="Z50" t="n">
        <v>246332</v>
      </c>
      <c r="AA50" t="n">
        <v>258798</v>
      </c>
      <c r="AB50" t="n">
        <v>271303</v>
      </c>
      <c r="AC50" t="n">
        <v>286925</v>
      </c>
      <c r="AD50" t="n">
        <v>303619</v>
      </c>
      <c r="AE50" t="n">
        <v>312400</v>
      </c>
      <c r="AF50" t="n">
        <v>336691</v>
      </c>
    </row>
    <row r="51">
      <c r="A51" t="s">
        <v>105</v>
      </c>
      <c r="B51" t="s">
        <v>372</v>
      </c>
      <c r="C51" t="s">
        <v>266</v>
      </c>
      <c r="D51" t="s">
        <v>373</v>
      </c>
      <c r="E51" t="s">
        <v>267</v>
      </c>
      <c r="F51" t="n">
        <v>87531</v>
      </c>
      <c r="G51" t="n">
        <v>86652</v>
      </c>
      <c r="H51" t="n">
        <v>89825</v>
      </c>
      <c r="I51" t="n">
        <v>95420</v>
      </c>
      <c r="J51" t="n">
        <v>98682</v>
      </c>
      <c r="K51" t="n">
        <v>102872</v>
      </c>
      <c r="L51" t="n">
        <v>107685</v>
      </c>
      <c r="M51" t="n">
        <v>112504</v>
      </c>
      <c r="N51" t="n">
        <v>117690</v>
      </c>
      <c r="O51" t="n">
        <v>121468</v>
      </c>
      <c r="P51" t="n">
        <v>123506</v>
      </c>
      <c r="Q51" t="n">
        <v>128076</v>
      </c>
      <c r="R51" t="n">
        <v>133917</v>
      </c>
      <c r="S51" t="n">
        <v>141677</v>
      </c>
      <c r="T51" t="n">
        <v>146048</v>
      </c>
      <c r="U51" t="n">
        <v>151985</v>
      </c>
      <c r="V51" t="n">
        <v>161180</v>
      </c>
      <c r="W51" t="n">
        <v>170716</v>
      </c>
      <c r="X51" t="n">
        <v>178025</v>
      </c>
      <c r="Y51" t="n">
        <v>184331</v>
      </c>
      <c r="Z51" t="n">
        <v>191436</v>
      </c>
      <c r="AA51" t="n">
        <v>200419</v>
      </c>
      <c r="AB51" t="n">
        <v>208821</v>
      </c>
      <c r="AC51" t="n">
        <v>219536</v>
      </c>
      <c r="AD51" t="n">
        <v>230348</v>
      </c>
      <c r="AE51" t="n">
        <v>235558</v>
      </c>
      <c r="AF51" t="n">
        <v>251305</v>
      </c>
    </row>
    <row r="52">
      <c r="A52" t="s">
        <v>105</v>
      </c>
      <c r="B52" t="s">
        <v>374</v>
      </c>
      <c r="C52" t="s">
        <v>266</v>
      </c>
      <c r="D52" t="s">
        <v>375</v>
      </c>
      <c r="E52" t="s">
        <v>267</v>
      </c>
      <c r="F52" t="n">
        <v>17646</v>
      </c>
      <c r="G52" t="n">
        <v>19432</v>
      </c>
      <c r="H52" t="n">
        <v>21557</v>
      </c>
      <c r="I52" t="n">
        <v>23292</v>
      </c>
      <c r="J52" t="n">
        <v>24575</v>
      </c>
      <c r="K52" t="n">
        <v>26350</v>
      </c>
      <c r="L52" t="n">
        <v>28373</v>
      </c>
      <c r="M52" t="n">
        <v>30584</v>
      </c>
      <c r="N52" t="n">
        <v>32655</v>
      </c>
      <c r="O52" t="n">
        <v>34531</v>
      </c>
      <c r="P52" t="n">
        <v>35920</v>
      </c>
      <c r="Q52" t="n">
        <v>37861</v>
      </c>
      <c r="R52" t="n">
        <v>40202</v>
      </c>
      <c r="S52" t="n">
        <v>42948</v>
      </c>
      <c r="T52" t="n">
        <v>44327</v>
      </c>
      <c r="U52" t="n">
        <v>46099</v>
      </c>
      <c r="V52" t="n">
        <v>48223</v>
      </c>
      <c r="W52" t="n">
        <v>49848</v>
      </c>
      <c r="X52" t="n">
        <v>50799</v>
      </c>
      <c r="Y52" t="n">
        <v>51735</v>
      </c>
      <c r="Z52" t="n">
        <v>54896</v>
      </c>
      <c r="AA52" t="n">
        <v>58379</v>
      </c>
      <c r="AB52" t="n">
        <v>62482</v>
      </c>
      <c r="AC52" t="n">
        <v>67389</v>
      </c>
      <c r="AD52" t="n">
        <v>73271</v>
      </c>
      <c r="AE52" t="n">
        <v>76842</v>
      </c>
      <c r="AF52" t="n">
        <v>85386</v>
      </c>
    </row>
    <row r="53">
      <c r="A53" t="s">
        <v>105</v>
      </c>
      <c r="B53" t="s">
        <v>376</v>
      </c>
      <c r="C53" t="s">
        <v>266</v>
      </c>
      <c r="D53" t="s">
        <v>377</v>
      </c>
      <c r="E53" t="s">
        <v>267</v>
      </c>
      <c r="F53" t="n">
        <v>8870</v>
      </c>
      <c r="G53" t="n">
        <v>10193</v>
      </c>
      <c r="H53" t="n">
        <v>11820</v>
      </c>
      <c r="I53" t="n">
        <v>13536</v>
      </c>
      <c r="J53" t="n">
        <v>15266</v>
      </c>
      <c r="K53" t="n">
        <v>17205</v>
      </c>
      <c r="L53" t="n">
        <v>20041</v>
      </c>
      <c r="M53" t="n">
        <v>23249</v>
      </c>
      <c r="N53" t="n">
        <v>26690</v>
      </c>
      <c r="O53" t="n">
        <v>29663</v>
      </c>
      <c r="P53" t="n">
        <v>32109</v>
      </c>
      <c r="Q53" t="n">
        <v>35925</v>
      </c>
      <c r="R53" t="n">
        <v>41316</v>
      </c>
      <c r="S53" t="n">
        <v>47263</v>
      </c>
      <c r="T53" t="n">
        <v>51653</v>
      </c>
      <c r="U53" t="n">
        <v>56531</v>
      </c>
      <c r="V53" t="n">
        <v>62060</v>
      </c>
      <c r="W53" t="n">
        <v>67049</v>
      </c>
      <c r="X53" t="n">
        <v>71261</v>
      </c>
      <c r="Y53" t="n">
        <v>76116</v>
      </c>
      <c r="Z53" t="n">
        <v>82638</v>
      </c>
      <c r="AA53" t="n">
        <v>88527</v>
      </c>
      <c r="AB53" t="n">
        <v>95498</v>
      </c>
      <c r="AC53" t="n">
        <v>104304</v>
      </c>
      <c r="AD53" t="n">
        <v>114734</v>
      </c>
      <c r="AE53" t="n">
        <v>122846</v>
      </c>
      <c r="AF53" t="n">
        <v>139865</v>
      </c>
    </row>
    <row r="54">
      <c r="A54" t="s">
        <v>105</v>
      </c>
      <c r="B54" t="s">
        <v>378</v>
      </c>
      <c r="C54" t="s">
        <v>266</v>
      </c>
      <c r="D54" t="s">
        <v>379</v>
      </c>
      <c r="E54" t="s">
        <v>267</v>
      </c>
      <c r="F54" t="n">
        <v>37036</v>
      </c>
      <c r="G54" t="n">
        <v>37760</v>
      </c>
      <c r="H54" t="n">
        <v>39741</v>
      </c>
      <c r="I54" t="n">
        <v>42753</v>
      </c>
      <c r="J54" t="n">
        <v>45363</v>
      </c>
      <c r="K54" t="n">
        <v>48280</v>
      </c>
      <c r="L54" t="n">
        <v>52865</v>
      </c>
      <c r="M54" t="n">
        <v>57547</v>
      </c>
      <c r="N54" t="n">
        <v>62611</v>
      </c>
      <c r="O54" t="n">
        <v>66873</v>
      </c>
      <c r="P54" t="n">
        <v>70151</v>
      </c>
      <c r="Q54" t="n">
        <v>75645</v>
      </c>
      <c r="R54" t="n">
        <v>83147</v>
      </c>
      <c r="S54" t="n">
        <v>91721</v>
      </c>
      <c r="T54" t="n">
        <v>97416</v>
      </c>
      <c r="U54" t="n">
        <v>103881</v>
      </c>
      <c r="V54" t="n">
        <v>111606</v>
      </c>
      <c r="W54" t="n">
        <v>117921</v>
      </c>
      <c r="X54" t="n">
        <v>123153</v>
      </c>
      <c r="Y54" t="n">
        <v>129217</v>
      </c>
      <c r="Z54" t="n">
        <v>137126</v>
      </c>
      <c r="AA54" t="n">
        <v>144766</v>
      </c>
      <c r="AB54" t="n">
        <v>153899</v>
      </c>
      <c r="AC54" t="n">
        <v>165805</v>
      </c>
      <c r="AD54" t="n">
        <v>178886</v>
      </c>
      <c r="AE54" t="n">
        <v>188389</v>
      </c>
      <c r="AF54" t="n">
        <v>210938</v>
      </c>
    </row>
    <row r="55">
      <c r="A55" t="s">
        <v>105</v>
      </c>
      <c r="B55" t="s">
        <v>380</v>
      </c>
      <c r="C55" t="s">
        <v>266</v>
      </c>
      <c r="D55" t="s">
        <v>381</v>
      </c>
      <c r="E55" t="s">
        <v>267</v>
      </c>
      <c r="F55" t="n">
        <v>28166</v>
      </c>
      <c r="G55" t="n">
        <v>27567</v>
      </c>
      <c r="H55" t="n">
        <v>27921</v>
      </c>
      <c r="I55" t="n">
        <v>29217</v>
      </c>
      <c r="J55" t="n">
        <v>30097</v>
      </c>
      <c r="K55" t="n">
        <v>31075</v>
      </c>
      <c r="L55" t="n">
        <v>32824</v>
      </c>
      <c r="M55" t="n">
        <v>34298</v>
      </c>
      <c r="N55" t="n">
        <v>35921</v>
      </c>
      <c r="O55" t="n">
        <v>37210</v>
      </c>
      <c r="P55" t="n">
        <v>38042</v>
      </c>
      <c r="Q55" t="n">
        <v>39720</v>
      </c>
      <c r="R55" t="n">
        <v>41831</v>
      </c>
      <c r="S55" t="n">
        <v>44458</v>
      </c>
      <c r="T55" t="n">
        <v>45763</v>
      </c>
      <c r="U55" t="n">
        <v>47350</v>
      </c>
      <c r="V55" t="n">
        <v>49546</v>
      </c>
      <c r="W55" t="n">
        <v>50872</v>
      </c>
      <c r="X55" t="n">
        <v>51892</v>
      </c>
      <c r="Y55" t="n">
        <v>53101</v>
      </c>
      <c r="Z55" t="n">
        <v>54488</v>
      </c>
      <c r="AA55" t="n">
        <v>56239</v>
      </c>
      <c r="AB55" t="n">
        <v>58401</v>
      </c>
      <c r="AC55" t="n">
        <v>61501</v>
      </c>
      <c r="AD55" t="n">
        <v>64152</v>
      </c>
      <c r="AE55" t="n">
        <v>65543</v>
      </c>
      <c r="AF55" t="n">
        <v>71073</v>
      </c>
    </row>
    <row r="56">
      <c r="A56" t="s">
        <v>105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/>
      <c r="AA56"/>
      <c r="AB56"/>
      <c r="AC56"/>
      <c r="AD56"/>
      <c r="AE56"/>
      <c r="AF56"/>
    </row>
    <row r="57">
      <c r="A57" t="s">
        <v>105</v>
      </c>
      <c r="B57" t="s">
        <v>384</v>
      </c>
      <c r="C57" t="s">
        <v>266</v>
      </c>
      <c r="D57" t="s">
        <v>385</v>
      </c>
      <c r="E57" t="s">
        <v>267</v>
      </c>
      <c r="F57" t="n">
        <v>1824894</v>
      </c>
      <c r="G57" t="n">
        <v>1879742</v>
      </c>
      <c r="H57" t="n">
        <v>1964264</v>
      </c>
      <c r="I57" t="n">
        <v>2064305</v>
      </c>
      <c r="J57" t="n">
        <v>2146219</v>
      </c>
      <c r="K57" t="n">
        <v>2261818</v>
      </c>
      <c r="L57" t="n">
        <v>2403362</v>
      </c>
      <c r="M57" t="n">
        <v>2540041</v>
      </c>
      <c r="N57" t="n">
        <v>2698186</v>
      </c>
      <c r="O57" t="n">
        <v>2859122</v>
      </c>
      <c r="P57" t="n">
        <v>2999334</v>
      </c>
      <c r="Q57" t="n">
        <v>3178643</v>
      </c>
      <c r="R57" t="n">
        <v>3415218</v>
      </c>
      <c r="S57" t="n">
        <v>3726574</v>
      </c>
      <c r="T57" t="n">
        <v>3852228</v>
      </c>
      <c r="U57" t="n">
        <v>4053447</v>
      </c>
      <c r="V57" t="n">
        <v>4295288</v>
      </c>
      <c r="W57" t="n">
        <v>4473051</v>
      </c>
      <c r="X57" t="n">
        <v>4596543</v>
      </c>
      <c r="Y57" t="n">
        <v>4737021</v>
      </c>
      <c r="Z57" t="n">
        <v>4856103</v>
      </c>
      <c r="AA57" t="n">
        <v>5001350</v>
      </c>
      <c r="AB57" t="n">
        <v>5293071</v>
      </c>
      <c r="AC57" t="n">
        <v>5638155</v>
      </c>
      <c r="AD57" t="n">
        <v>5931530</v>
      </c>
      <c r="AE57" t="n">
        <v>6078297</v>
      </c>
      <c r="AF57" t="n">
        <v>6830126</v>
      </c>
    </row>
    <row r="58">
      <c r="A58" t="s">
        <v>105</v>
      </c>
      <c r="B58" t="s">
        <v>386</v>
      </c>
      <c r="C58" t="s">
        <v>266</v>
      </c>
      <c r="D58" t="s">
        <v>387</v>
      </c>
      <c r="E58" t="s">
        <v>267</v>
      </c>
      <c r="F58" t="n">
        <v>1824894</v>
      </c>
      <c r="G58" t="n">
        <v>1879742</v>
      </c>
      <c r="H58" t="n">
        <v>1964264</v>
      </c>
      <c r="I58" t="n">
        <v>2064305</v>
      </c>
      <c r="J58" t="n">
        <v>2146219</v>
      </c>
      <c r="K58" t="n">
        <v>2261818</v>
      </c>
      <c r="L58" t="n">
        <v>2403362</v>
      </c>
      <c r="M58" t="n">
        <v>2540041</v>
      </c>
      <c r="N58" t="n">
        <v>2698186</v>
      </c>
      <c r="O58" t="n">
        <v>2859122</v>
      </c>
      <c r="P58" t="n">
        <v>2999334</v>
      </c>
      <c r="Q58" t="n">
        <v>3178643</v>
      </c>
      <c r="R58" t="n">
        <v>3415218</v>
      </c>
      <c r="S58" t="n">
        <v>3726574</v>
      </c>
      <c r="T58" t="n">
        <v>3852228</v>
      </c>
      <c r="U58" t="n">
        <v>4053447</v>
      </c>
      <c r="V58" t="n">
        <v>4295288</v>
      </c>
      <c r="W58" t="n">
        <v>4473051</v>
      </c>
      <c r="X58" t="n">
        <v>4596543</v>
      </c>
      <c r="Y58" t="n">
        <v>4737021</v>
      </c>
      <c r="Z58" t="n">
        <v>4856103</v>
      </c>
      <c r="AA58" t="n">
        <v>5001350</v>
      </c>
      <c r="AB58" t="n">
        <v>5293071</v>
      </c>
      <c r="AC58" t="n">
        <v>5638155</v>
      </c>
      <c r="AD58" t="n">
        <v>5931530</v>
      </c>
      <c r="AE58" t="n">
        <v>6078297</v>
      </c>
      <c r="AF58" t="n">
        <v>6830126</v>
      </c>
    </row>
    <row r="59">
      <c r="A59" t="s">
        <v>105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266</v>
      </c>
      <c r="D39" t="s">
        <v>349</v>
      </c>
      <c r="E39" t="s">
        <v>267</v>
      </c>
      <c r="F39" t="n">
        <v>8437</v>
      </c>
      <c r="G39" t="n">
        <v>8853</v>
      </c>
      <c r="H39" t="n">
        <v>9303</v>
      </c>
      <c r="I39" t="n">
        <v>9755</v>
      </c>
      <c r="J39" t="n">
        <v>9958</v>
      </c>
      <c r="K39" t="n">
        <v>11835</v>
      </c>
      <c r="L39" t="n">
        <v>13375</v>
      </c>
      <c r="M39" t="n">
        <v>14137</v>
      </c>
      <c r="N39" t="n">
        <v>8655</v>
      </c>
      <c r="O39" t="n">
        <v>6787</v>
      </c>
      <c r="P39" t="n">
        <v>6455</v>
      </c>
      <c r="Q39" t="n">
        <v>6657</v>
      </c>
      <c r="R39" t="n">
        <v>7005</v>
      </c>
      <c r="S39" t="n">
        <v>6793</v>
      </c>
      <c r="T39" t="n">
        <v>6440</v>
      </c>
      <c r="U39" t="n">
        <v>6261</v>
      </c>
      <c r="V39" t="n">
        <v>6168</v>
      </c>
      <c r="W39" t="n">
        <v>6159</v>
      </c>
      <c r="X39" t="n">
        <v>7350</v>
      </c>
      <c r="Y39" t="n">
        <v>8503</v>
      </c>
      <c r="Z39" t="n">
        <v>8860</v>
      </c>
      <c r="AA39" t="n">
        <v>5731</v>
      </c>
      <c r="AB39" t="n">
        <v>6350</v>
      </c>
      <c r="AC39" t="n">
        <v>6273</v>
      </c>
      <c r="AD39" t="n">
        <v>6019</v>
      </c>
      <c r="AE39" t="n">
        <v>5774</v>
      </c>
      <c r="AF39" t="n">
        <v>6069</v>
      </c>
    </row>
    <row r="40">
      <c r="A40" t="s">
        <v>107</v>
      </c>
      <c r="B40" t="s">
        <v>350</v>
      </c>
      <c r="C40" t="s">
        <v>266</v>
      </c>
      <c r="D40" t="s">
        <v>351</v>
      </c>
      <c r="E40" t="s">
        <v>267</v>
      </c>
      <c r="F40" t="n">
        <v>1451305</v>
      </c>
      <c r="G40" t="n">
        <v>1472608</v>
      </c>
      <c r="H40" t="n">
        <v>1603485</v>
      </c>
      <c r="I40" t="n">
        <v>1727072</v>
      </c>
      <c r="J40" t="n">
        <v>1799521</v>
      </c>
      <c r="K40" t="n">
        <v>2037512</v>
      </c>
      <c r="L40" t="n">
        <v>2274389</v>
      </c>
      <c r="M40" t="n">
        <v>2387922</v>
      </c>
      <c r="N40" t="n">
        <v>2466772</v>
      </c>
      <c r="O40" t="n">
        <v>2596518</v>
      </c>
      <c r="P40" t="n">
        <v>2705475</v>
      </c>
      <c r="Q40" t="n">
        <v>2899683</v>
      </c>
      <c r="R40" t="n">
        <v>3147934</v>
      </c>
      <c r="S40" t="n">
        <v>3460001</v>
      </c>
      <c r="T40" t="n">
        <v>3626207</v>
      </c>
      <c r="U40" t="n">
        <v>3803223</v>
      </c>
      <c r="V40" t="n">
        <v>3941388</v>
      </c>
      <c r="W40" t="n">
        <v>4040520</v>
      </c>
      <c r="X40" t="n">
        <v>4209018</v>
      </c>
      <c r="Y40" t="n">
        <v>4424207</v>
      </c>
      <c r="Z40" t="n">
        <v>4669207</v>
      </c>
      <c r="AA40" t="n">
        <v>5089067</v>
      </c>
      <c r="AB40" t="n">
        <v>5573171</v>
      </c>
      <c r="AC40" t="n">
        <v>5786552</v>
      </c>
      <c r="AD40" t="n">
        <v>5815406</v>
      </c>
      <c r="AE40" t="n">
        <v>6234108</v>
      </c>
      <c r="AF40" t="n">
        <v>6587871</v>
      </c>
    </row>
    <row r="41">
      <c r="A41" t="s">
        <v>107</v>
      </c>
      <c r="B41" t="s">
        <v>352</v>
      </c>
      <c r="C41" t="s">
        <v>266</v>
      </c>
      <c r="D41" t="s">
        <v>353</v>
      </c>
      <c r="E41" t="s">
        <v>267</v>
      </c>
      <c r="F41" t="n">
        <v>805008</v>
      </c>
      <c r="G41" t="n">
        <v>828142</v>
      </c>
      <c r="H41" t="n">
        <v>942782</v>
      </c>
      <c r="I41" t="n">
        <v>1006993</v>
      </c>
      <c r="J41" t="n">
        <v>1068260</v>
      </c>
      <c r="K41" t="n">
        <v>1201577</v>
      </c>
      <c r="L41" t="n">
        <v>1324370</v>
      </c>
      <c r="M41" t="n">
        <v>1369744</v>
      </c>
      <c r="N41" t="n">
        <v>1446483</v>
      </c>
      <c r="O41" t="n">
        <v>1569914</v>
      </c>
      <c r="P41" t="n">
        <v>1645844</v>
      </c>
      <c r="Q41" t="n">
        <v>1746409</v>
      </c>
      <c r="R41" t="n">
        <v>1895694</v>
      </c>
      <c r="S41" t="n">
        <v>2073556</v>
      </c>
      <c r="T41" t="n">
        <v>2187759</v>
      </c>
      <c r="U41" t="n">
        <v>2233265</v>
      </c>
      <c r="V41" t="n">
        <v>2305374</v>
      </c>
      <c r="W41" t="n">
        <v>2352491</v>
      </c>
      <c r="X41" t="n">
        <v>2407669</v>
      </c>
      <c r="Y41" t="n">
        <v>2513692</v>
      </c>
      <c r="Z41" t="n">
        <v>2609410</v>
      </c>
      <c r="AA41" t="n">
        <v>2817199</v>
      </c>
      <c r="AB41" t="n">
        <v>3091926</v>
      </c>
      <c r="AC41" t="n">
        <v>3194223</v>
      </c>
      <c r="AD41" t="n">
        <v>3150158</v>
      </c>
      <c r="AE41" t="n">
        <v>3391250</v>
      </c>
      <c r="AF41" t="n">
        <v>3569870</v>
      </c>
    </row>
    <row r="42">
      <c r="A42" t="s">
        <v>107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266</v>
      </c>
      <c r="D44" t="s">
        <v>359</v>
      </c>
      <c r="E44" t="s">
        <v>267</v>
      </c>
      <c r="F44" t="n">
        <v>9492</v>
      </c>
      <c r="G44" t="n">
        <v>9832</v>
      </c>
      <c r="H44" t="n">
        <v>10233</v>
      </c>
      <c r="I44" t="n">
        <v>10565</v>
      </c>
      <c r="J44" t="n">
        <v>10775</v>
      </c>
      <c r="K44" t="n">
        <v>11835</v>
      </c>
      <c r="L44" t="n">
        <v>13375</v>
      </c>
      <c r="M44" t="n">
        <v>14137</v>
      </c>
      <c r="N44" t="n">
        <v>8655</v>
      </c>
      <c r="O44" t="n">
        <v>6787</v>
      </c>
      <c r="P44" t="n">
        <v>6455</v>
      </c>
      <c r="Q44" t="n">
        <v>6657</v>
      </c>
      <c r="R44" t="n">
        <v>7005</v>
      </c>
      <c r="S44" t="n">
        <v>6793</v>
      </c>
      <c r="T44" t="n">
        <v>6440</v>
      </c>
      <c r="U44" t="n">
        <v>6261</v>
      </c>
      <c r="V44" t="n">
        <v>6168</v>
      </c>
      <c r="W44" t="n">
        <v>6159</v>
      </c>
      <c r="X44" t="n">
        <v>7350</v>
      </c>
      <c r="Y44" t="n">
        <v>8503</v>
      </c>
      <c r="Z44" t="n">
        <v>8860</v>
      </c>
      <c r="AA44" t="n">
        <v>5731</v>
      </c>
      <c r="AB44" t="n">
        <v>6350</v>
      </c>
      <c r="AC44" t="n">
        <v>6273</v>
      </c>
      <c r="AD44" t="n">
        <v>6019</v>
      </c>
      <c r="AE44" t="n">
        <v>5774</v>
      </c>
      <c r="AF44" t="n">
        <v>6069</v>
      </c>
    </row>
    <row r="45">
      <c r="A45" t="s">
        <v>107</v>
      </c>
      <c r="B45" t="s">
        <v>360</v>
      </c>
      <c r="C45" t="s">
        <v>266</v>
      </c>
      <c r="D45" t="s">
        <v>361</v>
      </c>
      <c r="E45" t="s">
        <v>267</v>
      </c>
      <c r="F45" t="n">
        <v>9492</v>
      </c>
      <c r="G45" t="n">
        <v>9832</v>
      </c>
      <c r="H45" t="n">
        <v>10233</v>
      </c>
      <c r="I45" t="n">
        <v>10565</v>
      </c>
      <c r="J45" t="n">
        <v>10775</v>
      </c>
      <c r="K45" t="n">
        <v>11835</v>
      </c>
      <c r="L45" t="n">
        <v>13375</v>
      </c>
      <c r="M45" t="n">
        <v>14137</v>
      </c>
      <c r="N45" t="n">
        <v>8655</v>
      </c>
      <c r="O45" t="n">
        <v>6787</v>
      </c>
      <c r="P45" t="n">
        <v>6455</v>
      </c>
      <c r="Q45" t="n">
        <v>6657</v>
      </c>
      <c r="R45" t="n">
        <v>7005</v>
      </c>
      <c r="S45" t="n">
        <v>6793</v>
      </c>
      <c r="T45" t="n">
        <v>6440</v>
      </c>
      <c r="U45" t="n">
        <v>6261</v>
      </c>
      <c r="V45" t="n">
        <v>6168</v>
      </c>
      <c r="W45" t="n">
        <v>6159</v>
      </c>
      <c r="X45" t="n">
        <v>7350</v>
      </c>
      <c r="Y45" t="n">
        <v>8503</v>
      </c>
      <c r="Z45" t="n">
        <v>8860</v>
      </c>
      <c r="AA45" t="n">
        <v>5731</v>
      </c>
      <c r="AB45" t="n">
        <v>6350</v>
      </c>
      <c r="AC45" t="n">
        <v>6273</v>
      </c>
      <c r="AD45" t="n">
        <v>6019</v>
      </c>
      <c r="AE45" t="n">
        <v>5774</v>
      </c>
      <c r="AF45" t="n">
        <v>6069</v>
      </c>
    </row>
    <row r="46">
      <c r="A46" t="s">
        <v>107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266</v>
      </c>
      <c r="D47" t="s">
        <v>365</v>
      </c>
      <c r="E47" t="s">
        <v>267</v>
      </c>
      <c r="F47" t="n">
        <v>1178</v>
      </c>
      <c r="G47" t="n">
        <v>1700</v>
      </c>
      <c r="H47" t="n">
        <v>2364</v>
      </c>
      <c r="I47" t="n">
        <v>2659</v>
      </c>
      <c r="J47" t="n">
        <v>1997</v>
      </c>
      <c r="K47" t="n">
        <v>1422</v>
      </c>
      <c r="L47" t="n">
        <v>1671</v>
      </c>
      <c r="M47" t="n">
        <v>1569</v>
      </c>
      <c r="N47" t="n">
        <v>1279</v>
      </c>
      <c r="O47" t="n">
        <v>1273</v>
      </c>
      <c r="P47" t="n">
        <v>1382</v>
      </c>
      <c r="Q47" t="n">
        <v>1400</v>
      </c>
      <c r="R47" t="n">
        <v>1546</v>
      </c>
      <c r="S47" t="n">
        <v>1750</v>
      </c>
      <c r="T47" t="n">
        <v>1717</v>
      </c>
      <c r="U47" t="n">
        <v>1769</v>
      </c>
      <c r="V47" t="n">
        <v>1791</v>
      </c>
      <c r="W47" t="n">
        <v>1794</v>
      </c>
      <c r="X47" t="n">
        <v>1884</v>
      </c>
      <c r="Y47" t="n">
        <v>2080</v>
      </c>
      <c r="Z47" t="n">
        <v>2114</v>
      </c>
      <c r="AA47" t="n">
        <v>2576</v>
      </c>
      <c r="AB47" t="n">
        <v>2925</v>
      </c>
      <c r="AC47" t="n">
        <v>2890</v>
      </c>
      <c r="AD47" t="n">
        <v>2341</v>
      </c>
      <c r="AE47" t="n">
        <v>2416</v>
      </c>
      <c r="AF47" t="n">
        <v>2526</v>
      </c>
    </row>
    <row r="48">
      <c r="A48" t="s">
        <v>107</v>
      </c>
      <c r="B48" t="s">
        <v>366</v>
      </c>
      <c r="C48" t="s">
        <v>266</v>
      </c>
      <c r="D48" t="s">
        <v>367</v>
      </c>
      <c r="E48" t="s">
        <v>267</v>
      </c>
      <c r="F48" t="n">
        <v>1178</v>
      </c>
      <c r="G48" t="n">
        <v>1700</v>
      </c>
      <c r="H48" t="n">
        <v>2364</v>
      </c>
      <c r="I48" t="n">
        <v>2659</v>
      </c>
      <c r="J48" t="n">
        <v>1997</v>
      </c>
      <c r="K48" t="n">
        <v>1422</v>
      </c>
      <c r="L48" t="n">
        <v>1671</v>
      </c>
      <c r="M48" t="n">
        <v>1569</v>
      </c>
      <c r="N48" t="n">
        <v>1279</v>
      </c>
      <c r="O48" t="n">
        <v>1273</v>
      </c>
      <c r="P48" t="n">
        <v>1382</v>
      </c>
      <c r="Q48" t="n">
        <v>1400</v>
      </c>
      <c r="R48" t="n">
        <v>1546</v>
      </c>
      <c r="S48" t="n">
        <v>1750</v>
      </c>
      <c r="T48" t="n">
        <v>1717</v>
      </c>
      <c r="U48" t="n">
        <v>1769</v>
      </c>
      <c r="V48" t="n">
        <v>1791</v>
      </c>
      <c r="W48" t="n">
        <v>1794</v>
      </c>
      <c r="X48" t="n">
        <v>1884</v>
      </c>
      <c r="Y48" t="n">
        <v>2080</v>
      </c>
      <c r="Z48" t="n">
        <v>2114</v>
      </c>
      <c r="AA48" t="n">
        <v>2576</v>
      </c>
      <c r="AB48" t="n">
        <v>2925</v>
      </c>
      <c r="AC48" t="n">
        <v>2890</v>
      </c>
      <c r="AD48" t="n">
        <v>2341</v>
      </c>
      <c r="AE48" t="n">
        <v>2416</v>
      </c>
      <c r="AF48" t="n">
        <v>2526</v>
      </c>
    </row>
    <row r="49">
      <c r="A49" t="s">
        <v>107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266</v>
      </c>
      <c r="D54" t="s">
        <v>379</v>
      </c>
      <c r="E54" t="s">
        <v>267</v>
      </c>
      <c r="F54" t="n">
        <v>1055</v>
      </c>
      <c r="G54" t="n">
        <v>979</v>
      </c>
      <c r="H54" t="n">
        <v>930</v>
      </c>
      <c r="I54" t="n">
        <v>810</v>
      </c>
      <c r="J54" t="n">
        <v>817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266</v>
      </c>
      <c r="D55" t="s">
        <v>381</v>
      </c>
      <c r="E55" t="s">
        <v>267</v>
      </c>
      <c r="F55" t="n">
        <v>1055</v>
      </c>
      <c r="G55" t="n">
        <v>979</v>
      </c>
      <c r="H55" t="n">
        <v>930</v>
      </c>
      <c r="I55" t="n">
        <v>810</v>
      </c>
      <c r="J55" t="n">
        <v>817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266</v>
      </c>
      <c r="D57" t="s">
        <v>385</v>
      </c>
      <c r="E57" t="s">
        <v>267</v>
      </c>
      <c r="F57" t="n">
        <v>1461975</v>
      </c>
      <c r="G57" t="n">
        <v>1484140</v>
      </c>
      <c r="H57" t="n">
        <v>1616082</v>
      </c>
      <c r="I57" t="n">
        <v>1740296</v>
      </c>
      <c r="J57" t="n">
        <v>1812293</v>
      </c>
      <c r="K57" t="n">
        <v>2050769</v>
      </c>
      <c r="L57" t="n">
        <v>2289435</v>
      </c>
      <c r="M57" t="n">
        <v>2403628</v>
      </c>
      <c r="N57" t="n">
        <v>2476706</v>
      </c>
      <c r="O57" t="n">
        <v>2604578</v>
      </c>
      <c r="P57" t="n">
        <v>2713312</v>
      </c>
      <c r="Q57" t="n">
        <v>2907740</v>
      </c>
      <c r="R57" t="n">
        <v>3156485</v>
      </c>
      <c r="S57" t="n">
        <v>3468544</v>
      </c>
      <c r="T57" t="n">
        <v>3634364</v>
      </c>
      <c r="U57" t="n">
        <v>3811253</v>
      </c>
      <c r="V57" t="n">
        <v>3949347</v>
      </c>
      <c r="W57" t="n">
        <v>4048473</v>
      </c>
      <c r="X57" t="n">
        <v>4218252</v>
      </c>
      <c r="Y57" t="n">
        <v>4434790</v>
      </c>
      <c r="Z57" t="n">
        <v>4680181</v>
      </c>
      <c r="AA57" t="n">
        <v>5097374</v>
      </c>
      <c r="AB57" t="n">
        <v>5582446</v>
      </c>
      <c r="AC57" t="n">
        <v>5795715</v>
      </c>
      <c r="AD57" t="n">
        <v>5823766</v>
      </c>
      <c r="AE57" t="n">
        <v>6242298</v>
      </c>
      <c r="AF57" t="n">
        <v>6596466</v>
      </c>
    </row>
    <row r="58">
      <c r="A58" t="s">
        <v>107</v>
      </c>
      <c r="B58" t="s">
        <v>386</v>
      </c>
      <c r="C58" t="s">
        <v>266</v>
      </c>
      <c r="D58" t="s">
        <v>387</v>
      </c>
      <c r="E58" t="s">
        <v>267</v>
      </c>
      <c r="F58" t="n">
        <v>1461975</v>
      </c>
      <c r="G58" t="n">
        <v>1484140</v>
      </c>
      <c r="H58" t="n">
        <v>1616082</v>
      </c>
      <c r="I58" t="n">
        <v>1740296</v>
      </c>
      <c r="J58" t="n">
        <v>1812293</v>
      </c>
      <c r="K58" t="n">
        <v>2050769</v>
      </c>
      <c r="L58" t="n">
        <v>2289435</v>
      </c>
      <c r="M58" t="n">
        <v>2403628</v>
      </c>
      <c r="N58" t="n">
        <v>2476706</v>
      </c>
      <c r="O58" t="n">
        <v>2604578</v>
      </c>
      <c r="P58" t="n">
        <v>2713312</v>
      </c>
      <c r="Q58" t="n">
        <v>2907740</v>
      </c>
      <c r="R58" t="n">
        <v>3156485</v>
      </c>
      <c r="S58" t="n">
        <v>3468544</v>
      </c>
      <c r="T58" t="n">
        <v>3634364</v>
      </c>
      <c r="U58" t="n">
        <v>3811253</v>
      </c>
      <c r="V58" t="n">
        <v>3949347</v>
      </c>
      <c r="W58" t="n">
        <v>4048473</v>
      </c>
      <c r="X58" t="n">
        <v>4218252</v>
      </c>
      <c r="Y58" t="n">
        <v>4434790</v>
      </c>
      <c r="Z58" t="n">
        <v>4680181</v>
      </c>
      <c r="AA58" t="n">
        <v>5097374</v>
      </c>
      <c r="AB58" t="n">
        <v>5582446</v>
      </c>
      <c r="AC58" t="n">
        <v>5795715</v>
      </c>
      <c r="AD58" t="n">
        <v>5823766</v>
      </c>
      <c r="AE58" t="n">
        <v>6242298</v>
      </c>
      <c r="AF58" t="n">
        <v>6596466</v>
      </c>
    </row>
    <row r="59">
      <c r="A59" t="s">
        <v>107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266</v>
      </c>
      <c r="D2" t="s">
        <v>199</v>
      </c>
      <c r="E2" t="s">
        <v>267</v>
      </c>
      <c r="F2" t="n">
        <v>50144</v>
      </c>
      <c r="G2" t="n">
        <v>51256</v>
      </c>
      <c r="H2" t="n">
        <v>50939</v>
      </c>
      <c r="I2" t="n">
        <v>49598</v>
      </c>
      <c r="J2" t="n">
        <v>51700</v>
      </c>
      <c r="K2" t="n">
        <v>46032</v>
      </c>
      <c r="L2" t="n">
        <v>46619</v>
      </c>
      <c r="M2" t="n">
        <v>51023</v>
      </c>
      <c r="N2" t="n">
        <v>53637</v>
      </c>
      <c r="O2" t="n">
        <v>49155</v>
      </c>
      <c r="P2" t="n">
        <v>48709</v>
      </c>
      <c r="Q2" t="n">
        <v>55521</v>
      </c>
      <c r="R2" t="n">
        <v>53829</v>
      </c>
      <c r="S2" t="n">
        <v>57803</v>
      </c>
      <c r="T2" t="n">
        <v>55428</v>
      </c>
      <c r="U2" t="n">
        <v>59072</v>
      </c>
      <c r="V2" t="n">
        <v>62516</v>
      </c>
      <c r="W2" t="n">
        <v>65887</v>
      </c>
      <c r="X2" t="n">
        <v>63874</v>
      </c>
      <c r="Y2" t="n">
        <v>67024</v>
      </c>
      <c r="Z2" t="n">
        <v>64834</v>
      </c>
      <c r="AA2" t="n">
        <v>63402</v>
      </c>
      <c r="AB2" t="n">
        <v>60743</v>
      </c>
      <c r="AC2" t="n">
        <v>62950</v>
      </c>
      <c r="AD2" t="n">
        <v>72466</v>
      </c>
      <c r="AE2" t="n">
        <v>72845</v>
      </c>
      <c r="AF2" t="n">
        <v>70079</v>
      </c>
    </row>
    <row r="3">
      <c r="A3" t="s">
        <v>109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266</v>
      </c>
      <c r="D44" t="s">
        <v>359</v>
      </c>
      <c r="E44" t="s">
        <v>267</v>
      </c>
      <c r="F44" t="n">
        <v>55555</v>
      </c>
      <c r="G44" t="n">
        <v>56588</v>
      </c>
      <c r="H44" t="n">
        <v>56254</v>
      </c>
      <c r="I44" t="n">
        <v>54634</v>
      </c>
      <c r="J44" t="n">
        <v>57466</v>
      </c>
      <c r="K44" t="n">
        <v>52676</v>
      </c>
      <c r="L44" t="n">
        <v>53289</v>
      </c>
      <c r="M44" t="n">
        <v>57585</v>
      </c>
      <c r="N44" t="n">
        <v>60245</v>
      </c>
      <c r="O44" t="n">
        <v>55750</v>
      </c>
      <c r="P44" t="n">
        <v>55223</v>
      </c>
      <c r="Q44" t="n">
        <v>61970</v>
      </c>
      <c r="R44" t="n">
        <v>60661</v>
      </c>
      <c r="S44" t="n">
        <v>64768</v>
      </c>
      <c r="T44" t="n">
        <v>62285</v>
      </c>
      <c r="U44" t="n">
        <v>65450</v>
      </c>
      <c r="V44" t="n">
        <v>69022</v>
      </c>
      <c r="W44" t="n">
        <v>72382</v>
      </c>
      <c r="X44" t="n">
        <v>70381</v>
      </c>
      <c r="Y44" t="n">
        <v>73568</v>
      </c>
      <c r="Z44" t="n">
        <v>71321</v>
      </c>
      <c r="AA44" t="n">
        <v>69945</v>
      </c>
      <c r="AB44" t="n">
        <v>67273</v>
      </c>
      <c r="AC44" t="n">
        <v>69658</v>
      </c>
      <c r="AD44" t="n">
        <v>79266</v>
      </c>
      <c r="AE44" t="n">
        <v>79952</v>
      </c>
      <c r="AF44" t="n">
        <v>77369</v>
      </c>
    </row>
    <row r="45">
      <c r="A45" t="s">
        <v>109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266</v>
      </c>
      <c r="D57" t="s">
        <v>385</v>
      </c>
      <c r="E57" t="s">
        <v>267</v>
      </c>
      <c r="F57" t="n">
        <v>55555</v>
      </c>
      <c r="G57" t="n">
        <v>56588</v>
      </c>
      <c r="H57" t="n">
        <v>56254</v>
      </c>
      <c r="I57" t="n">
        <v>54634</v>
      </c>
      <c r="J57" t="n">
        <v>57466</v>
      </c>
      <c r="K57" t="n">
        <v>52676</v>
      </c>
      <c r="L57" t="n">
        <v>53289</v>
      </c>
      <c r="M57" t="n">
        <v>57585</v>
      </c>
      <c r="N57" t="n">
        <v>60245</v>
      </c>
      <c r="O57" t="n">
        <v>55750</v>
      </c>
      <c r="P57" t="n">
        <v>55223</v>
      </c>
      <c r="Q57" t="n">
        <v>61970</v>
      </c>
      <c r="R57" t="n">
        <v>60661</v>
      </c>
      <c r="S57" t="n">
        <v>64768</v>
      </c>
      <c r="T57" t="n">
        <v>62285</v>
      </c>
      <c r="U57" t="n">
        <v>65450</v>
      </c>
      <c r="V57" t="n">
        <v>69022</v>
      </c>
      <c r="W57" t="n">
        <v>72382</v>
      </c>
      <c r="X57" t="n">
        <v>70381</v>
      </c>
      <c r="Y57" t="n">
        <v>73568</v>
      </c>
      <c r="Z57" t="n">
        <v>71321</v>
      </c>
      <c r="AA57" t="n">
        <v>69945</v>
      </c>
      <c r="AB57" t="n">
        <v>67273</v>
      </c>
      <c r="AC57" t="n">
        <v>69658</v>
      </c>
      <c r="AD57" t="n">
        <v>79266</v>
      </c>
      <c r="AE57" t="n">
        <v>79952</v>
      </c>
      <c r="AF57" t="n">
        <v>77369</v>
      </c>
    </row>
    <row r="58">
      <c r="A58" t="s">
        <v>109</v>
      </c>
      <c r="B58" t="s">
        <v>386</v>
      </c>
      <c r="C58" t="s">
        <v>266</v>
      </c>
      <c r="D58" t="s">
        <v>387</v>
      </c>
      <c r="E58" t="s">
        <v>267</v>
      </c>
      <c r="F58" t="n">
        <v>55555</v>
      </c>
      <c r="G58" t="n">
        <v>56588</v>
      </c>
      <c r="H58" t="n">
        <v>56254</v>
      </c>
      <c r="I58" t="n">
        <v>54634</v>
      </c>
      <c r="J58" t="n">
        <v>57466</v>
      </c>
      <c r="K58" t="n">
        <v>52676</v>
      </c>
      <c r="L58" t="n">
        <v>53289</v>
      </c>
      <c r="M58" t="n">
        <v>57585</v>
      </c>
      <c r="N58" t="n">
        <v>60245</v>
      </c>
      <c r="O58" t="n">
        <v>55750</v>
      </c>
      <c r="P58" t="n">
        <v>55223</v>
      </c>
      <c r="Q58" t="n">
        <v>61970</v>
      </c>
      <c r="R58" t="n">
        <v>60661</v>
      </c>
      <c r="S58" t="n">
        <v>64768</v>
      </c>
      <c r="T58" t="n">
        <v>62285</v>
      </c>
      <c r="U58" t="n">
        <v>65450</v>
      </c>
      <c r="V58" t="n">
        <v>69022</v>
      </c>
      <c r="W58" t="n">
        <v>72382</v>
      </c>
      <c r="X58" t="n">
        <v>70381</v>
      </c>
      <c r="Y58" t="n">
        <v>73568</v>
      </c>
      <c r="Z58" t="n">
        <v>71321</v>
      </c>
      <c r="AA58" t="n">
        <v>69945</v>
      </c>
      <c r="AB58" t="n">
        <v>67273</v>
      </c>
      <c r="AC58" t="n">
        <v>69658</v>
      </c>
      <c r="AD58" t="n">
        <v>79266</v>
      </c>
      <c r="AE58" t="n">
        <v>79952</v>
      </c>
      <c r="AF58" t="n">
        <v>77369</v>
      </c>
    </row>
    <row r="59">
      <c r="A59" t="s">
        <v>109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266</v>
      </c>
      <c r="D2" t="s">
        <v>199</v>
      </c>
      <c r="E2" t="s">
        <v>267</v>
      </c>
      <c r="F2" t="n">
        <v>469</v>
      </c>
      <c r="G2" t="n">
        <v>501</v>
      </c>
      <c r="H2" t="n">
        <v>535</v>
      </c>
      <c r="I2" t="n">
        <v>555</v>
      </c>
      <c r="J2" t="n">
        <v>579</v>
      </c>
      <c r="K2" t="n">
        <v>611</v>
      </c>
      <c r="L2" t="n">
        <v>648</v>
      </c>
      <c r="M2" t="n">
        <v>697</v>
      </c>
      <c r="N2" t="n">
        <v>725</v>
      </c>
      <c r="O2" t="n">
        <v>748</v>
      </c>
      <c r="P2" t="n">
        <v>776</v>
      </c>
      <c r="Q2" t="n">
        <v>794</v>
      </c>
      <c r="R2" t="n">
        <v>834</v>
      </c>
      <c r="S2" t="n">
        <v>898</v>
      </c>
      <c r="T2" t="n">
        <v>945</v>
      </c>
      <c r="U2" t="n">
        <v>997</v>
      </c>
      <c r="V2" t="n">
        <v>1071</v>
      </c>
      <c r="W2" t="n">
        <v>1168</v>
      </c>
      <c r="X2" t="n">
        <v>1243</v>
      </c>
      <c r="Y2" t="n">
        <v>1128</v>
      </c>
      <c r="Z2" t="n">
        <v>1161</v>
      </c>
      <c r="AA2" t="n">
        <v>1089</v>
      </c>
      <c r="AB2" t="n">
        <v>1034</v>
      </c>
      <c r="AC2" t="n">
        <v>977</v>
      </c>
      <c r="AD2" t="n">
        <v>981</v>
      </c>
      <c r="AE2" t="n">
        <v>984</v>
      </c>
      <c r="AF2" t="n">
        <v>989</v>
      </c>
    </row>
    <row r="3">
      <c r="A3" t="s">
        <v>111</v>
      </c>
      <c r="B3" t="s">
        <v>276</v>
      </c>
      <c r="C3" t="s">
        <v>266</v>
      </c>
      <c r="D3" t="s">
        <v>277</v>
      </c>
      <c r="E3" t="s">
        <v>267</v>
      </c>
      <c r="F3" t="n">
        <v>213</v>
      </c>
      <c r="G3" t="n">
        <v>228</v>
      </c>
      <c r="H3" t="n">
        <v>245</v>
      </c>
      <c r="I3" t="n">
        <v>352</v>
      </c>
      <c r="J3" t="n">
        <v>438</v>
      </c>
      <c r="K3" t="n">
        <v>536</v>
      </c>
      <c r="L3" t="n">
        <v>657</v>
      </c>
      <c r="M3" t="n">
        <v>768</v>
      </c>
      <c r="N3" t="n">
        <v>864</v>
      </c>
      <c r="O3" t="n">
        <v>925</v>
      </c>
      <c r="P3" t="n">
        <v>1022</v>
      </c>
      <c r="Q3" t="n">
        <v>1053</v>
      </c>
      <c r="R3" t="n">
        <v>1148</v>
      </c>
      <c r="S3" t="n">
        <v>1267</v>
      </c>
      <c r="T3" t="n">
        <v>1372</v>
      </c>
      <c r="U3" t="n">
        <v>1416</v>
      </c>
      <c r="V3" t="n">
        <v>1746</v>
      </c>
      <c r="W3" t="n">
        <v>1782</v>
      </c>
      <c r="X3" t="n">
        <v>1795</v>
      </c>
      <c r="Y3" t="n">
        <v>1935</v>
      </c>
      <c r="Z3" t="n">
        <v>2120</v>
      </c>
      <c r="AA3" t="n">
        <v>2140</v>
      </c>
      <c r="AB3" t="n">
        <v>2274</v>
      </c>
      <c r="AC3" t="n">
        <v>2318</v>
      </c>
      <c r="AD3" t="n">
        <v>2426</v>
      </c>
      <c r="AE3" t="n">
        <v>2414</v>
      </c>
      <c r="AF3" t="n">
        <v>2501</v>
      </c>
    </row>
    <row r="4">
      <c r="A4" t="s">
        <v>111</v>
      </c>
      <c r="B4" t="s">
        <v>278</v>
      </c>
      <c r="C4" t="s">
        <v>266</v>
      </c>
      <c r="D4" t="s">
        <v>279</v>
      </c>
      <c r="E4" t="s">
        <v>267</v>
      </c>
      <c r="F4" t="n">
        <v>153634</v>
      </c>
      <c r="G4" t="n">
        <v>175505</v>
      </c>
      <c r="H4" t="n">
        <v>199439</v>
      </c>
      <c r="I4" t="n">
        <v>219521</v>
      </c>
      <c r="J4" t="n">
        <v>244555</v>
      </c>
      <c r="K4" t="n">
        <v>270170</v>
      </c>
      <c r="L4" t="n">
        <v>305501</v>
      </c>
      <c r="M4" t="n">
        <v>335424</v>
      </c>
      <c r="N4" t="n">
        <v>346936</v>
      </c>
      <c r="O4" t="n">
        <v>332577</v>
      </c>
      <c r="P4" t="n">
        <v>322994</v>
      </c>
      <c r="Q4" t="n">
        <v>312323</v>
      </c>
      <c r="R4" t="n">
        <v>314443</v>
      </c>
      <c r="S4" t="n">
        <v>308348</v>
      </c>
      <c r="T4" t="n">
        <v>285182</v>
      </c>
      <c r="U4" t="n">
        <v>273475</v>
      </c>
      <c r="V4" t="n">
        <v>260453</v>
      </c>
      <c r="W4" t="n">
        <v>270992</v>
      </c>
      <c r="X4" t="n">
        <v>276779</v>
      </c>
      <c r="Y4" t="n">
        <v>294522</v>
      </c>
      <c r="Z4" t="n">
        <v>315902</v>
      </c>
      <c r="AA4" t="n">
        <v>323476</v>
      </c>
      <c r="AB4" t="n">
        <v>335530</v>
      </c>
      <c r="AC4" t="n">
        <v>342466</v>
      </c>
      <c r="AD4" t="n">
        <v>347045</v>
      </c>
      <c r="AE4" t="n">
        <v>350287</v>
      </c>
      <c r="AF4" t="n">
        <v>352610</v>
      </c>
    </row>
    <row r="5">
      <c r="A5" t="s">
        <v>111</v>
      </c>
      <c r="B5" t="s">
        <v>280</v>
      </c>
      <c r="C5" t="s">
        <v>266</v>
      </c>
      <c r="D5" t="s">
        <v>281</v>
      </c>
      <c r="E5" t="s">
        <v>267</v>
      </c>
      <c r="F5" t="n">
        <v>1889</v>
      </c>
      <c r="G5" t="n">
        <v>2006</v>
      </c>
      <c r="H5" t="n">
        <v>2112</v>
      </c>
      <c r="I5" t="n">
        <v>2162</v>
      </c>
      <c r="J5" t="n">
        <v>2223</v>
      </c>
      <c r="K5" t="n">
        <v>2311</v>
      </c>
      <c r="L5" t="n">
        <v>2417</v>
      </c>
      <c r="M5" t="n">
        <v>2543</v>
      </c>
      <c r="N5" t="n">
        <v>2592</v>
      </c>
      <c r="O5" t="n">
        <v>2555</v>
      </c>
      <c r="P5" t="n">
        <v>2549</v>
      </c>
      <c r="Q5" t="n">
        <v>2620</v>
      </c>
      <c r="R5" t="n">
        <v>2768</v>
      </c>
      <c r="S5" t="n">
        <v>2990</v>
      </c>
      <c r="T5" t="n">
        <v>3168</v>
      </c>
      <c r="U5" t="n">
        <v>3301</v>
      </c>
      <c r="V5" t="n">
        <v>3447</v>
      </c>
      <c r="W5" t="n">
        <v>3585</v>
      </c>
      <c r="X5" t="n">
        <v>3729</v>
      </c>
      <c r="Y5" t="n">
        <v>3900</v>
      </c>
      <c r="Z5" t="n">
        <v>4073</v>
      </c>
      <c r="AA5" t="n">
        <v>3995</v>
      </c>
      <c r="AB5" t="n">
        <v>3976</v>
      </c>
      <c r="AC5" t="n">
        <v>3977</v>
      </c>
      <c r="AD5" t="n">
        <v>4073</v>
      </c>
      <c r="AE5" t="n">
        <v>3969</v>
      </c>
      <c r="AF5" t="n">
        <v>4129</v>
      </c>
    </row>
    <row r="6">
      <c r="A6" t="s">
        <v>111</v>
      </c>
      <c r="B6" t="s">
        <v>282</v>
      </c>
      <c r="C6" t="s">
        <v>266</v>
      </c>
      <c r="D6" t="s">
        <v>283</v>
      </c>
      <c r="E6" t="s">
        <v>267</v>
      </c>
      <c r="F6" t="n">
        <v>484</v>
      </c>
      <c r="G6" t="n">
        <v>517</v>
      </c>
      <c r="H6" t="n">
        <v>545</v>
      </c>
      <c r="I6" t="n">
        <v>556</v>
      </c>
      <c r="J6" t="n">
        <v>573</v>
      </c>
      <c r="K6" t="n">
        <v>587</v>
      </c>
      <c r="L6" t="n">
        <v>613</v>
      </c>
      <c r="M6" t="n">
        <v>643</v>
      </c>
      <c r="N6" t="n">
        <v>658</v>
      </c>
      <c r="O6" t="n">
        <v>670</v>
      </c>
      <c r="P6" t="n">
        <v>679</v>
      </c>
      <c r="Q6" t="n">
        <v>683</v>
      </c>
      <c r="R6" t="n">
        <v>703</v>
      </c>
      <c r="S6" t="n">
        <v>687</v>
      </c>
      <c r="T6" t="n">
        <v>652</v>
      </c>
      <c r="U6" t="n">
        <v>682</v>
      </c>
      <c r="V6" t="n">
        <v>714</v>
      </c>
      <c r="W6" t="n">
        <v>658</v>
      </c>
      <c r="X6" t="n">
        <v>610</v>
      </c>
      <c r="Y6" t="n">
        <v>589</v>
      </c>
      <c r="Z6" t="n">
        <v>582</v>
      </c>
      <c r="AA6" t="n">
        <v>561</v>
      </c>
      <c r="AB6" t="n">
        <v>552</v>
      </c>
      <c r="AC6" t="n">
        <v>534</v>
      </c>
      <c r="AD6" t="n">
        <v>539</v>
      </c>
      <c r="AE6" t="n">
        <v>523</v>
      </c>
      <c r="AF6" t="n">
        <v>545</v>
      </c>
    </row>
    <row r="7">
      <c r="A7" t="s">
        <v>111</v>
      </c>
      <c r="B7" t="s">
        <v>284</v>
      </c>
      <c r="C7" t="s">
        <v>266</v>
      </c>
      <c r="D7" t="s">
        <v>285</v>
      </c>
      <c r="E7" t="s">
        <v>267</v>
      </c>
      <c r="F7" t="n">
        <v>6313</v>
      </c>
      <c r="G7" t="n">
        <v>7016</v>
      </c>
      <c r="H7" t="n">
        <v>7890</v>
      </c>
      <c r="I7" t="n">
        <v>8392</v>
      </c>
      <c r="J7" t="n">
        <v>8983</v>
      </c>
      <c r="K7" t="n">
        <v>9527</v>
      </c>
      <c r="L7" t="n">
        <v>10368</v>
      </c>
      <c r="M7" t="n">
        <v>11067</v>
      </c>
      <c r="N7" t="n">
        <v>11570</v>
      </c>
      <c r="O7" t="n">
        <v>12072</v>
      </c>
      <c r="P7" t="n">
        <v>12568</v>
      </c>
      <c r="Q7" t="n">
        <v>12754</v>
      </c>
      <c r="R7" t="n">
        <v>13317</v>
      </c>
      <c r="S7" t="n">
        <v>14408</v>
      </c>
      <c r="T7" t="n">
        <v>15125</v>
      </c>
      <c r="U7" t="n">
        <v>14114</v>
      </c>
      <c r="V7" t="n">
        <v>13468</v>
      </c>
      <c r="W7" t="n">
        <v>12695</v>
      </c>
      <c r="X7" t="n">
        <v>11998</v>
      </c>
      <c r="Y7" t="n">
        <v>11980</v>
      </c>
      <c r="Z7" t="n">
        <v>12150</v>
      </c>
      <c r="AA7" t="n">
        <v>11998</v>
      </c>
      <c r="AB7" t="n">
        <v>12249</v>
      </c>
      <c r="AC7" t="n">
        <v>12192</v>
      </c>
      <c r="AD7" t="n">
        <v>12422</v>
      </c>
      <c r="AE7" t="n">
        <v>12523</v>
      </c>
      <c r="AF7" t="n">
        <v>12597</v>
      </c>
    </row>
    <row r="8">
      <c r="A8" t="s">
        <v>111</v>
      </c>
      <c r="B8" t="s">
        <v>286</v>
      </c>
      <c r="C8" t="s">
        <v>266</v>
      </c>
      <c r="D8" t="s">
        <v>287</v>
      </c>
      <c r="E8" t="s">
        <v>267</v>
      </c>
      <c r="F8" t="n">
        <v>37</v>
      </c>
      <c r="G8" t="n">
        <v>38</v>
      </c>
      <c r="H8" t="n">
        <v>40</v>
      </c>
      <c r="I8" t="n">
        <v>41</v>
      </c>
      <c r="J8" t="n">
        <v>41</v>
      </c>
      <c r="K8" t="n">
        <v>42</v>
      </c>
      <c r="L8" t="n">
        <v>47</v>
      </c>
      <c r="M8" t="n">
        <v>52</v>
      </c>
      <c r="N8" t="n">
        <v>54</v>
      </c>
      <c r="O8" t="n">
        <v>57</v>
      </c>
      <c r="P8" t="n">
        <v>62</v>
      </c>
      <c r="Q8" t="n">
        <v>70</v>
      </c>
      <c r="R8" t="n">
        <v>82</v>
      </c>
      <c r="S8" t="n">
        <v>93</v>
      </c>
      <c r="T8" t="n">
        <v>110</v>
      </c>
      <c r="U8" t="n">
        <v>160</v>
      </c>
      <c r="V8" t="n">
        <v>230</v>
      </c>
      <c r="W8" t="n">
        <v>243</v>
      </c>
      <c r="X8" t="n">
        <v>258</v>
      </c>
      <c r="Y8" t="n">
        <v>280</v>
      </c>
      <c r="Z8" t="n">
        <v>304</v>
      </c>
      <c r="AA8" t="n">
        <v>311</v>
      </c>
      <c r="AB8" t="n">
        <v>330</v>
      </c>
      <c r="AC8" t="n">
        <v>353</v>
      </c>
      <c r="AD8" t="n">
        <v>391</v>
      </c>
      <c r="AE8" t="n">
        <v>413</v>
      </c>
      <c r="AF8" t="n">
        <v>441</v>
      </c>
    </row>
    <row r="9">
      <c r="A9" t="s">
        <v>111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266</v>
      </c>
      <c r="D12" t="s">
        <v>295</v>
      </c>
      <c r="E12" t="s">
        <v>267</v>
      </c>
      <c r="F12" t="n">
        <v>892</v>
      </c>
      <c r="G12" t="n">
        <v>979</v>
      </c>
      <c r="H12" t="n">
        <v>1067</v>
      </c>
      <c r="I12" t="n">
        <v>1134</v>
      </c>
      <c r="J12" t="n">
        <v>1217</v>
      </c>
      <c r="K12" t="n">
        <v>1262</v>
      </c>
      <c r="L12" t="n">
        <v>1324</v>
      </c>
      <c r="M12" t="n">
        <v>1452</v>
      </c>
      <c r="N12" t="n">
        <v>1535</v>
      </c>
      <c r="O12" t="n">
        <v>1608</v>
      </c>
      <c r="P12" t="n">
        <v>1681</v>
      </c>
      <c r="Q12" t="n">
        <v>1724</v>
      </c>
      <c r="R12" t="n">
        <v>1832</v>
      </c>
      <c r="S12" t="n">
        <v>2015</v>
      </c>
      <c r="T12" t="n">
        <v>2128</v>
      </c>
      <c r="U12" t="n">
        <v>2300</v>
      </c>
      <c r="V12" t="n">
        <v>2566</v>
      </c>
      <c r="W12" t="n">
        <v>2768</v>
      </c>
      <c r="X12" t="n">
        <v>2933</v>
      </c>
      <c r="Y12" t="n">
        <v>3189</v>
      </c>
      <c r="Z12" t="n">
        <v>3406</v>
      </c>
      <c r="AA12" t="n">
        <v>3706</v>
      </c>
      <c r="AB12" t="n">
        <v>3932</v>
      </c>
      <c r="AC12" t="n">
        <v>4459</v>
      </c>
      <c r="AD12" t="n">
        <v>5026</v>
      </c>
      <c r="AE12" t="n">
        <v>4835</v>
      </c>
      <c r="AF12" t="n">
        <v>4882</v>
      </c>
    </row>
    <row r="13">
      <c r="A13" t="s">
        <v>111</v>
      </c>
      <c r="B13" t="s">
        <v>296</v>
      </c>
      <c r="C13" t="s">
        <v>266</v>
      </c>
      <c r="D13" t="s">
        <v>297</v>
      </c>
      <c r="E13" t="s">
        <v>267</v>
      </c>
      <c r="F13" t="n">
        <v>4855</v>
      </c>
      <c r="G13" t="n">
        <v>5535</v>
      </c>
      <c r="H13" t="n">
        <v>6051</v>
      </c>
      <c r="I13" t="n">
        <v>6752</v>
      </c>
      <c r="J13" t="n">
        <v>7418</v>
      </c>
      <c r="K13" t="n">
        <v>8032</v>
      </c>
      <c r="L13" t="n">
        <v>8844</v>
      </c>
      <c r="M13" t="n">
        <v>9556</v>
      </c>
      <c r="N13" t="n">
        <v>10017</v>
      </c>
      <c r="O13" t="n">
        <v>10295</v>
      </c>
      <c r="P13" t="n">
        <v>10880</v>
      </c>
      <c r="Q13" t="n">
        <v>11074</v>
      </c>
      <c r="R13" t="n">
        <v>11841</v>
      </c>
      <c r="S13" t="n">
        <v>13173</v>
      </c>
      <c r="T13" t="n">
        <v>13974</v>
      </c>
      <c r="U13" t="n">
        <v>15214</v>
      </c>
      <c r="V13" t="n">
        <v>17036</v>
      </c>
      <c r="W13" t="n">
        <v>17250</v>
      </c>
      <c r="X13" t="n">
        <v>17129</v>
      </c>
      <c r="Y13" t="n">
        <v>18695</v>
      </c>
      <c r="Z13" t="n">
        <v>20250</v>
      </c>
      <c r="AA13" t="n">
        <v>20549</v>
      </c>
      <c r="AB13" t="n">
        <v>21939</v>
      </c>
      <c r="AC13" t="n">
        <v>22321</v>
      </c>
      <c r="AD13" t="n">
        <v>22305</v>
      </c>
      <c r="AE13" t="n">
        <v>23678</v>
      </c>
      <c r="AF13" t="n">
        <v>25280</v>
      </c>
    </row>
    <row r="14">
      <c r="A14" t="s">
        <v>111</v>
      </c>
      <c r="B14" t="s">
        <v>298</v>
      </c>
      <c r="C14" t="s">
        <v>266</v>
      </c>
      <c r="D14" t="s">
        <v>299</v>
      </c>
      <c r="E14" t="s">
        <v>267</v>
      </c>
      <c r="F14" t="n">
        <v>55020</v>
      </c>
      <c r="G14" t="n">
        <v>65035</v>
      </c>
      <c r="H14" t="n">
        <v>77775</v>
      </c>
      <c r="I14" t="n">
        <v>88282</v>
      </c>
      <c r="J14" t="n">
        <v>100725</v>
      </c>
      <c r="K14" t="n">
        <v>115158</v>
      </c>
      <c r="L14" t="n">
        <v>136163</v>
      </c>
      <c r="M14" t="n">
        <v>157002</v>
      </c>
      <c r="N14" t="n">
        <v>162330</v>
      </c>
      <c r="O14" t="n">
        <v>144590</v>
      </c>
      <c r="P14" t="n">
        <v>130350</v>
      </c>
      <c r="Q14" t="n">
        <v>117482</v>
      </c>
      <c r="R14" t="n">
        <v>109988</v>
      </c>
      <c r="S14" t="n">
        <v>87880</v>
      </c>
      <c r="T14" t="n">
        <v>56103</v>
      </c>
      <c r="U14" t="n">
        <v>36170</v>
      </c>
      <c r="V14" t="n">
        <v>11480</v>
      </c>
      <c r="W14" t="n">
        <v>12618</v>
      </c>
      <c r="X14" t="n">
        <v>13340</v>
      </c>
      <c r="Y14" t="n">
        <v>14008</v>
      </c>
      <c r="Z14" t="n">
        <v>14600</v>
      </c>
      <c r="AA14" t="n">
        <v>14096</v>
      </c>
      <c r="AB14" t="n">
        <v>14088</v>
      </c>
      <c r="AC14" t="n">
        <v>14053</v>
      </c>
      <c r="AD14" t="n">
        <v>14283</v>
      </c>
      <c r="AE14" t="n">
        <v>14364</v>
      </c>
      <c r="AF14" t="n">
        <v>14710</v>
      </c>
    </row>
    <row r="15">
      <c r="A15" t="s">
        <v>111</v>
      </c>
      <c r="B15" t="s">
        <v>300</v>
      </c>
      <c r="C15" t="s">
        <v>266</v>
      </c>
      <c r="D15" t="s">
        <v>301</v>
      </c>
      <c r="E15" t="s">
        <v>267</v>
      </c>
      <c r="F15" t="n">
        <v>61512</v>
      </c>
      <c r="G15" t="n">
        <v>72092</v>
      </c>
      <c r="H15" t="n">
        <v>85397</v>
      </c>
      <c r="I15" t="n">
        <v>96023</v>
      </c>
      <c r="J15" t="n">
        <v>108792</v>
      </c>
      <c r="K15" t="n">
        <v>123556</v>
      </c>
      <c r="L15" t="n">
        <v>145277</v>
      </c>
      <c r="M15" t="n">
        <v>167137</v>
      </c>
      <c r="N15" t="n">
        <v>172973</v>
      </c>
      <c r="O15" t="n">
        <v>156032</v>
      </c>
      <c r="P15" t="n">
        <v>142489</v>
      </c>
      <c r="Q15" t="n">
        <v>130106</v>
      </c>
      <c r="R15" t="n">
        <v>123563</v>
      </c>
      <c r="S15" t="n">
        <v>102470</v>
      </c>
      <c r="T15" t="n">
        <v>71349</v>
      </c>
      <c r="U15" t="n">
        <v>51742</v>
      </c>
      <c r="V15" t="n">
        <v>27421</v>
      </c>
      <c r="W15" t="n">
        <v>28147</v>
      </c>
      <c r="X15" t="n">
        <v>28484</v>
      </c>
      <c r="Y15" t="n">
        <v>29425</v>
      </c>
      <c r="Z15" t="n">
        <v>30441</v>
      </c>
      <c r="AA15" t="n">
        <v>30293</v>
      </c>
      <c r="AB15" t="n">
        <v>30729</v>
      </c>
      <c r="AC15" t="n">
        <v>31147</v>
      </c>
      <c r="AD15" t="n">
        <v>31781</v>
      </c>
      <c r="AE15" t="n">
        <v>31280</v>
      </c>
      <c r="AF15" t="n">
        <v>30888</v>
      </c>
    </row>
    <row r="16">
      <c r="A16" t="s">
        <v>111</v>
      </c>
      <c r="B16" t="s">
        <v>302</v>
      </c>
      <c r="C16" t="s">
        <v>266</v>
      </c>
      <c r="D16" t="s">
        <v>303</v>
      </c>
      <c r="E16" t="s">
        <v>267</v>
      </c>
      <c r="F16" t="n">
        <v>6492</v>
      </c>
      <c r="G16" t="n">
        <v>7057</v>
      </c>
      <c r="H16" t="n">
        <v>7622</v>
      </c>
      <c r="I16" t="n">
        <v>7741</v>
      </c>
      <c r="J16" t="n">
        <v>8067</v>
      </c>
      <c r="K16" t="n">
        <v>8398</v>
      </c>
      <c r="L16" t="n">
        <v>9114</v>
      </c>
      <c r="M16" t="n">
        <v>10135</v>
      </c>
      <c r="N16" t="n">
        <v>10643</v>
      </c>
      <c r="O16" t="n">
        <v>11442</v>
      </c>
      <c r="P16" t="n">
        <v>12139</v>
      </c>
      <c r="Q16" t="n">
        <v>12624</v>
      </c>
      <c r="R16" t="n">
        <v>13575</v>
      </c>
      <c r="S16" t="n">
        <v>14590</v>
      </c>
      <c r="T16" t="n">
        <v>15246</v>
      </c>
      <c r="U16" t="n">
        <v>15572</v>
      </c>
      <c r="V16" t="n">
        <v>15941</v>
      </c>
      <c r="W16" t="n">
        <v>15529</v>
      </c>
      <c r="X16" t="n">
        <v>15144</v>
      </c>
      <c r="Y16" t="n">
        <v>15417</v>
      </c>
      <c r="Z16" t="n">
        <v>15841</v>
      </c>
      <c r="AA16" t="n">
        <v>16197</v>
      </c>
      <c r="AB16" t="n">
        <v>16641</v>
      </c>
      <c r="AC16" t="n">
        <v>17094</v>
      </c>
      <c r="AD16" t="n">
        <v>17498</v>
      </c>
      <c r="AE16" t="n">
        <v>16916</v>
      </c>
      <c r="AF16" t="n">
        <v>16178</v>
      </c>
    </row>
    <row r="17">
      <c r="A17" t="s">
        <v>111</v>
      </c>
      <c r="B17" t="s">
        <v>304</v>
      </c>
      <c r="C17" t="s">
        <v>266</v>
      </c>
      <c r="D17" t="s">
        <v>305</v>
      </c>
      <c r="E17" t="s">
        <v>267</v>
      </c>
      <c r="F17" t="n">
        <v>7196</v>
      </c>
      <c r="G17" t="n">
        <v>7948</v>
      </c>
      <c r="H17" t="n">
        <v>8579</v>
      </c>
      <c r="I17" t="n">
        <v>9257</v>
      </c>
      <c r="J17" t="n">
        <v>10080</v>
      </c>
      <c r="K17" t="n">
        <v>10197</v>
      </c>
      <c r="L17" t="n">
        <v>10564</v>
      </c>
      <c r="M17" t="n">
        <v>14053</v>
      </c>
      <c r="N17" t="n">
        <v>16912</v>
      </c>
      <c r="O17" t="n">
        <v>18931</v>
      </c>
      <c r="P17" t="n">
        <v>20961</v>
      </c>
      <c r="Q17" t="n">
        <v>22354</v>
      </c>
      <c r="R17" t="n">
        <v>24660</v>
      </c>
      <c r="S17" t="n">
        <v>26405</v>
      </c>
      <c r="T17" t="n">
        <v>27455</v>
      </c>
      <c r="U17" t="n">
        <v>31314</v>
      </c>
      <c r="V17" t="n">
        <v>35699</v>
      </c>
      <c r="W17" t="n">
        <v>38887</v>
      </c>
      <c r="X17" t="n">
        <v>41323</v>
      </c>
      <c r="Y17" t="n">
        <v>44672</v>
      </c>
      <c r="Z17" t="n">
        <v>47969</v>
      </c>
      <c r="AA17" t="n">
        <v>49082</v>
      </c>
      <c r="AB17" t="n">
        <v>51185</v>
      </c>
      <c r="AC17" t="n">
        <v>53442</v>
      </c>
      <c r="AD17" t="n">
        <v>55914</v>
      </c>
      <c r="AE17" t="n">
        <v>56476</v>
      </c>
      <c r="AF17" t="n">
        <v>58511</v>
      </c>
    </row>
    <row r="18">
      <c r="A18" t="s">
        <v>111</v>
      </c>
      <c r="B18" t="s">
        <v>306</v>
      </c>
      <c r="C18" t="s">
        <v>266</v>
      </c>
      <c r="D18" t="s">
        <v>307</v>
      </c>
      <c r="E18" t="s">
        <v>267</v>
      </c>
      <c r="F18" t="n">
        <v>35457</v>
      </c>
      <c r="G18" t="n">
        <v>40695</v>
      </c>
      <c r="H18" t="n">
        <v>45360</v>
      </c>
      <c r="I18" t="n">
        <v>50008</v>
      </c>
      <c r="J18" t="n">
        <v>56022</v>
      </c>
      <c r="K18" t="n">
        <v>61529</v>
      </c>
      <c r="L18" t="n">
        <v>68410</v>
      </c>
      <c r="M18" t="n">
        <v>68015</v>
      </c>
      <c r="N18" t="n">
        <v>66654</v>
      </c>
      <c r="O18" t="n">
        <v>66358</v>
      </c>
      <c r="P18" t="n">
        <v>66889</v>
      </c>
      <c r="Q18" t="n">
        <v>66607</v>
      </c>
      <c r="R18" t="n">
        <v>68558</v>
      </c>
      <c r="S18" t="n">
        <v>73573</v>
      </c>
      <c r="T18" t="n">
        <v>75995</v>
      </c>
      <c r="U18" t="n">
        <v>77993</v>
      </c>
      <c r="V18" t="n">
        <v>82246</v>
      </c>
      <c r="W18" t="n">
        <v>86481</v>
      </c>
      <c r="X18" t="n">
        <v>87871</v>
      </c>
      <c r="Y18" t="n">
        <v>95063</v>
      </c>
      <c r="Z18" t="n">
        <v>101699</v>
      </c>
      <c r="AA18" t="n">
        <v>108430</v>
      </c>
      <c r="AB18" t="n">
        <v>124202</v>
      </c>
      <c r="AC18" t="n">
        <v>137253</v>
      </c>
      <c r="AD18" t="n">
        <v>146669</v>
      </c>
      <c r="AE18" t="n">
        <v>153227</v>
      </c>
      <c r="AF18" t="n">
        <v>159128</v>
      </c>
    </row>
    <row r="19">
      <c r="A19" t="s">
        <v>111</v>
      </c>
      <c r="B19" t="s">
        <v>308</v>
      </c>
      <c r="C19" t="s">
        <v>266</v>
      </c>
      <c r="D19" t="s">
        <v>309</v>
      </c>
      <c r="E19" t="s">
        <v>267</v>
      </c>
      <c r="F19" t="n">
        <v>4008</v>
      </c>
      <c r="G19" t="n">
        <v>4521</v>
      </c>
      <c r="H19" t="n">
        <v>5039</v>
      </c>
      <c r="I19" t="n">
        <v>5429</v>
      </c>
      <c r="J19" t="n">
        <v>5925</v>
      </c>
      <c r="K19" t="n">
        <v>6451</v>
      </c>
      <c r="L19" t="n">
        <v>7139</v>
      </c>
      <c r="M19" t="n">
        <v>7839</v>
      </c>
      <c r="N19" t="n">
        <v>8363</v>
      </c>
      <c r="O19" t="n">
        <v>8680</v>
      </c>
      <c r="P19" t="n">
        <v>8943</v>
      </c>
      <c r="Q19" t="n">
        <v>9137</v>
      </c>
      <c r="R19" t="n">
        <v>9631</v>
      </c>
      <c r="S19" t="n">
        <v>10399</v>
      </c>
      <c r="T19" t="n">
        <v>10860</v>
      </c>
      <c r="U19" t="n">
        <v>11202</v>
      </c>
      <c r="V19" t="n">
        <v>11500</v>
      </c>
      <c r="W19" t="n">
        <v>11388</v>
      </c>
      <c r="X19" t="n">
        <v>11049</v>
      </c>
      <c r="Y19" t="n">
        <v>10923</v>
      </c>
      <c r="Z19" t="n">
        <v>10847</v>
      </c>
      <c r="AA19" t="n">
        <v>10344</v>
      </c>
      <c r="AB19" t="n">
        <v>10147</v>
      </c>
      <c r="AC19" t="n">
        <v>9727</v>
      </c>
      <c r="AD19" t="n">
        <v>9441</v>
      </c>
      <c r="AE19" t="n">
        <v>9031</v>
      </c>
      <c r="AF19" t="n">
        <v>8807</v>
      </c>
    </row>
    <row r="20">
      <c r="A20" t="s">
        <v>111</v>
      </c>
      <c r="B20" t="s">
        <v>310</v>
      </c>
      <c r="C20" t="s">
        <v>266</v>
      </c>
      <c r="D20" t="s">
        <v>311</v>
      </c>
      <c r="E20" t="s">
        <v>267</v>
      </c>
      <c r="F20" t="n">
        <v>3198</v>
      </c>
      <c r="G20" t="n">
        <v>3348</v>
      </c>
      <c r="H20" t="n">
        <v>3595</v>
      </c>
      <c r="I20" t="n">
        <v>3695</v>
      </c>
      <c r="J20" t="n">
        <v>3864</v>
      </c>
      <c r="K20" t="n">
        <v>3971</v>
      </c>
      <c r="L20" t="n">
        <v>4071</v>
      </c>
      <c r="M20" t="n">
        <v>4306</v>
      </c>
      <c r="N20" t="n">
        <v>4458</v>
      </c>
      <c r="O20" t="n">
        <v>4712</v>
      </c>
      <c r="P20" t="n">
        <v>4954</v>
      </c>
      <c r="Q20" t="n">
        <v>5204</v>
      </c>
      <c r="R20" t="n">
        <v>5692</v>
      </c>
      <c r="S20" t="n">
        <v>6353</v>
      </c>
      <c r="T20" t="n">
        <v>6866</v>
      </c>
      <c r="U20" t="n">
        <v>6976</v>
      </c>
      <c r="V20" t="n">
        <v>7380</v>
      </c>
      <c r="W20" t="n">
        <v>7454</v>
      </c>
      <c r="X20" t="n">
        <v>7569</v>
      </c>
      <c r="Y20" t="n">
        <v>7763</v>
      </c>
      <c r="Z20" t="n">
        <v>8936</v>
      </c>
      <c r="AA20" t="n">
        <v>8832</v>
      </c>
      <c r="AB20" t="n">
        <v>8932</v>
      </c>
      <c r="AC20" t="n">
        <v>8931</v>
      </c>
      <c r="AD20" t="n">
        <v>9482</v>
      </c>
      <c r="AE20" t="n">
        <v>9241</v>
      </c>
      <c r="AF20" t="n">
        <v>9818</v>
      </c>
    </row>
    <row r="21">
      <c r="A21" t="s">
        <v>111</v>
      </c>
      <c r="B21" t="s">
        <v>312</v>
      </c>
      <c r="C21" t="s">
        <v>266</v>
      </c>
      <c r="D21" t="s">
        <v>313</v>
      </c>
      <c r="E21" t="s">
        <v>267</v>
      </c>
      <c r="F21" t="n">
        <v>4355</v>
      </c>
      <c r="G21" t="n">
        <v>4571</v>
      </c>
      <c r="H21" t="n">
        <v>4893</v>
      </c>
      <c r="I21" t="n">
        <v>5036</v>
      </c>
      <c r="J21" t="n">
        <v>5283</v>
      </c>
      <c r="K21" t="n">
        <v>5444</v>
      </c>
      <c r="L21" t="n">
        <v>5666</v>
      </c>
      <c r="M21" t="n">
        <v>6057</v>
      </c>
      <c r="N21" t="n">
        <v>6344</v>
      </c>
      <c r="O21" t="n">
        <v>6753</v>
      </c>
      <c r="P21" t="n">
        <v>7189</v>
      </c>
      <c r="Q21" t="n">
        <v>7618</v>
      </c>
      <c r="R21" t="n">
        <v>8342</v>
      </c>
      <c r="S21" t="n">
        <v>9398</v>
      </c>
      <c r="T21" t="n">
        <v>10235</v>
      </c>
      <c r="U21" t="n">
        <v>10644</v>
      </c>
      <c r="V21" t="n">
        <v>11439</v>
      </c>
      <c r="W21" t="n">
        <v>11966</v>
      </c>
      <c r="X21" t="n">
        <v>12518</v>
      </c>
      <c r="Y21" t="n">
        <v>13090</v>
      </c>
      <c r="Z21" t="n">
        <v>14764</v>
      </c>
      <c r="AA21" t="n">
        <v>14603</v>
      </c>
      <c r="AB21" t="n">
        <v>14677</v>
      </c>
      <c r="AC21" t="n">
        <v>14493</v>
      </c>
      <c r="AD21" t="n">
        <v>15377</v>
      </c>
      <c r="AE21" t="n">
        <v>14869</v>
      </c>
      <c r="AF21" t="n">
        <v>16066</v>
      </c>
    </row>
    <row r="22">
      <c r="A22" t="s">
        <v>111</v>
      </c>
      <c r="B22" t="s">
        <v>314</v>
      </c>
      <c r="C22" t="s">
        <v>266</v>
      </c>
      <c r="D22" t="s">
        <v>315</v>
      </c>
      <c r="E22" t="s">
        <v>267</v>
      </c>
      <c r="F22" t="n">
        <v>1157</v>
      </c>
      <c r="G22" t="n">
        <v>1223</v>
      </c>
      <c r="H22" t="n">
        <v>1298</v>
      </c>
      <c r="I22" t="n">
        <v>1341</v>
      </c>
      <c r="J22" t="n">
        <v>1419</v>
      </c>
      <c r="K22" t="n">
        <v>1473</v>
      </c>
      <c r="L22" t="n">
        <v>1595</v>
      </c>
      <c r="M22" t="n">
        <v>1751</v>
      </c>
      <c r="N22" t="n">
        <v>1886</v>
      </c>
      <c r="O22" t="n">
        <v>2041</v>
      </c>
      <c r="P22" t="n">
        <v>2235</v>
      </c>
      <c r="Q22" t="n">
        <v>2414</v>
      </c>
      <c r="R22" t="n">
        <v>2650</v>
      </c>
      <c r="S22" t="n">
        <v>3045</v>
      </c>
      <c r="T22" t="n">
        <v>3369</v>
      </c>
      <c r="U22" t="n">
        <v>3668</v>
      </c>
      <c r="V22" t="n">
        <v>4059</v>
      </c>
      <c r="W22" t="n">
        <v>4512</v>
      </c>
      <c r="X22" t="n">
        <v>4949</v>
      </c>
      <c r="Y22" t="n">
        <v>5327</v>
      </c>
      <c r="Z22" t="n">
        <v>5828</v>
      </c>
      <c r="AA22" t="n">
        <v>5771</v>
      </c>
      <c r="AB22" t="n">
        <v>5745</v>
      </c>
      <c r="AC22" t="n">
        <v>5562</v>
      </c>
      <c r="AD22" t="n">
        <v>5895</v>
      </c>
      <c r="AE22" t="n">
        <v>5628</v>
      </c>
      <c r="AF22" t="n">
        <v>6248</v>
      </c>
    </row>
    <row r="23">
      <c r="A23" t="s">
        <v>111</v>
      </c>
      <c r="B23" t="s">
        <v>316</v>
      </c>
      <c r="C23" t="s">
        <v>266</v>
      </c>
      <c r="D23" t="s">
        <v>317</v>
      </c>
      <c r="E23" t="s">
        <v>267</v>
      </c>
      <c r="F23" t="n">
        <v>1202</v>
      </c>
      <c r="G23" t="n">
        <v>1279</v>
      </c>
      <c r="H23" t="n">
        <v>1357</v>
      </c>
      <c r="I23" t="n">
        <v>1405</v>
      </c>
      <c r="J23" t="n">
        <v>1475</v>
      </c>
      <c r="K23" t="n">
        <v>1569</v>
      </c>
      <c r="L23" t="n">
        <v>1678</v>
      </c>
      <c r="M23" t="n">
        <v>1812</v>
      </c>
      <c r="N23" t="n">
        <v>1909</v>
      </c>
      <c r="O23" t="n">
        <v>1961</v>
      </c>
      <c r="P23" t="n">
        <v>2050</v>
      </c>
      <c r="Q23" t="n">
        <v>2079</v>
      </c>
      <c r="R23" t="n">
        <v>2199</v>
      </c>
      <c r="S23" t="n">
        <v>2354</v>
      </c>
      <c r="T23" t="n">
        <v>2436</v>
      </c>
      <c r="U23" t="n">
        <v>2238</v>
      </c>
      <c r="V23" t="n">
        <v>2107</v>
      </c>
      <c r="W23" t="n">
        <v>1963</v>
      </c>
      <c r="X23" t="n">
        <v>1848</v>
      </c>
      <c r="Y23" t="n">
        <v>1849</v>
      </c>
      <c r="Z23" t="n">
        <v>1852</v>
      </c>
      <c r="AA23" t="n">
        <v>1924</v>
      </c>
      <c r="AB23" t="n">
        <v>1976</v>
      </c>
      <c r="AC23" t="n">
        <v>1980</v>
      </c>
      <c r="AD23" t="n">
        <v>1990</v>
      </c>
      <c r="AE23" t="n">
        <v>1946</v>
      </c>
      <c r="AF23" t="n">
        <v>1900</v>
      </c>
    </row>
    <row r="24">
      <c r="A24" t="s">
        <v>111</v>
      </c>
      <c r="B24" t="s">
        <v>318</v>
      </c>
      <c r="C24" t="s">
        <v>266</v>
      </c>
      <c r="D24" t="s">
        <v>319</v>
      </c>
      <c r="E24" t="s">
        <v>267</v>
      </c>
      <c r="F24" t="n">
        <v>5478</v>
      </c>
      <c r="G24" t="n">
        <v>6023</v>
      </c>
      <c r="H24" t="n">
        <v>6554</v>
      </c>
      <c r="I24" t="n">
        <v>6941</v>
      </c>
      <c r="J24" t="n">
        <v>7413</v>
      </c>
      <c r="K24" t="n">
        <v>7989</v>
      </c>
      <c r="L24" t="n">
        <v>8601</v>
      </c>
      <c r="M24" t="n">
        <v>9390</v>
      </c>
      <c r="N24" t="n">
        <v>10022</v>
      </c>
      <c r="O24" t="n">
        <v>10370</v>
      </c>
      <c r="P24" t="n">
        <v>10803</v>
      </c>
      <c r="Q24" t="n">
        <v>11028</v>
      </c>
      <c r="R24" t="n">
        <v>11642</v>
      </c>
      <c r="S24" t="n">
        <v>12528</v>
      </c>
      <c r="T24" t="n">
        <v>13287</v>
      </c>
      <c r="U24" t="n">
        <v>13286</v>
      </c>
      <c r="V24" t="n">
        <v>13626</v>
      </c>
      <c r="W24" t="n">
        <v>12376</v>
      </c>
      <c r="X24" t="n">
        <v>11292</v>
      </c>
      <c r="Y24" t="n">
        <v>11865</v>
      </c>
      <c r="Z24" t="n">
        <v>12750</v>
      </c>
      <c r="AA24" t="n">
        <v>14106</v>
      </c>
      <c r="AB24" t="n">
        <v>15508</v>
      </c>
      <c r="AC24" t="n">
        <v>17612</v>
      </c>
      <c r="AD24" t="n">
        <v>19989</v>
      </c>
      <c r="AE24" t="n">
        <v>21654</v>
      </c>
      <c r="AF24" t="n">
        <v>23131</v>
      </c>
    </row>
    <row r="25">
      <c r="A25" t="s">
        <v>111</v>
      </c>
      <c r="B25" t="s">
        <v>320</v>
      </c>
      <c r="C25" t="s">
        <v>266</v>
      </c>
      <c r="D25" t="s">
        <v>321</v>
      </c>
      <c r="E25" t="s">
        <v>267</v>
      </c>
      <c r="F25" t="n">
        <v>558</v>
      </c>
      <c r="G25" t="n">
        <v>609</v>
      </c>
      <c r="H25" t="n">
        <v>661</v>
      </c>
      <c r="I25" t="n">
        <v>695</v>
      </c>
      <c r="J25" t="n">
        <v>737</v>
      </c>
      <c r="K25" t="n">
        <v>789</v>
      </c>
      <c r="L25" t="n">
        <v>847</v>
      </c>
      <c r="M25" t="n">
        <v>920</v>
      </c>
      <c r="N25" t="n">
        <v>978</v>
      </c>
      <c r="O25" t="n">
        <v>1010</v>
      </c>
      <c r="P25" t="n">
        <v>1078</v>
      </c>
      <c r="Q25" t="n">
        <v>1097</v>
      </c>
      <c r="R25" t="n">
        <v>1143</v>
      </c>
      <c r="S25" t="n">
        <v>1226</v>
      </c>
      <c r="T25" t="n">
        <v>1267</v>
      </c>
      <c r="U25" t="n">
        <v>1157</v>
      </c>
      <c r="V25" t="n">
        <v>1084</v>
      </c>
      <c r="W25" t="n">
        <v>954</v>
      </c>
      <c r="X25" t="n">
        <v>844</v>
      </c>
      <c r="Y25" t="n">
        <v>767</v>
      </c>
      <c r="Z25" t="n">
        <v>699</v>
      </c>
      <c r="AA25" t="n">
        <v>620</v>
      </c>
      <c r="AB25" t="n">
        <v>563</v>
      </c>
      <c r="AC25" t="n">
        <v>658</v>
      </c>
      <c r="AD25" t="n">
        <v>764</v>
      </c>
      <c r="AE25" t="n">
        <v>890</v>
      </c>
      <c r="AF25" t="n">
        <v>1087</v>
      </c>
    </row>
    <row r="26">
      <c r="A26" t="s">
        <v>111</v>
      </c>
      <c r="B26" t="s">
        <v>322</v>
      </c>
      <c r="C26" t="s">
        <v>266</v>
      </c>
      <c r="D26" t="s">
        <v>323</v>
      </c>
      <c r="E26" t="s">
        <v>267</v>
      </c>
      <c r="F26" t="n">
        <v>4724</v>
      </c>
      <c r="G26" t="n">
        <v>5203</v>
      </c>
      <c r="H26" t="n">
        <v>5667</v>
      </c>
      <c r="I26" t="n">
        <v>6011</v>
      </c>
      <c r="J26" t="n">
        <v>6430</v>
      </c>
      <c r="K26" t="n">
        <v>6941</v>
      </c>
      <c r="L26" t="n">
        <v>7481</v>
      </c>
      <c r="M26" t="n">
        <v>8177</v>
      </c>
      <c r="N26" t="n">
        <v>8735</v>
      </c>
      <c r="O26" t="n">
        <v>9038</v>
      </c>
      <c r="P26" t="n">
        <v>9382</v>
      </c>
      <c r="Q26" t="n">
        <v>9574</v>
      </c>
      <c r="R26" t="n">
        <v>10116</v>
      </c>
      <c r="S26" t="n">
        <v>10882</v>
      </c>
      <c r="T26" t="n">
        <v>11570</v>
      </c>
      <c r="U26" t="n">
        <v>11677</v>
      </c>
      <c r="V26" t="n">
        <v>12079</v>
      </c>
      <c r="W26" t="n">
        <v>10952</v>
      </c>
      <c r="X26" t="n">
        <v>9970</v>
      </c>
      <c r="Y26" t="n">
        <v>10334</v>
      </c>
      <c r="Z26" t="n">
        <v>11318</v>
      </c>
      <c r="AA26" t="n">
        <v>12735</v>
      </c>
      <c r="AB26" t="n">
        <v>14175</v>
      </c>
      <c r="AC26" t="n">
        <v>16220</v>
      </c>
      <c r="AD26" t="n">
        <v>18442</v>
      </c>
      <c r="AE26" t="n">
        <v>20014</v>
      </c>
      <c r="AF26" t="n">
        <v>21208</v>
      </c>
    </row>
    <row r="27">
      <c r="A27" t="s">
        <v>111</v>
      </c>
      <c r="B27" t="s">
        <v>324</v>
      </c>
      <c r="C27" t="s">
        <v>266</v>
      </c>
      <c r="D27" t="s">
        <v>325</v>
      </c>
      <c r="E27" t="s">
        <v>267</v>
      </c>
      <c r="F27" t="n">
        <v>196</v>
      </c>
      <c r="G27" t="n">
        <v>211</v>
      </c>
      <c r="H27" t="n">
        <v>226</v>
      </c>
      <c r="I27" t="n">
        <v>235</v>
      </c>
      <c r="J27" t="n">
        <v>246</v>
      </c>
      <c r="K27" t="n">
        <v>259</v>
      </c>
      <c r="L27" t="n">
        <v>273</v>
      </c>
      <c r="M27" t="n">
        <v>293</v>
      </c>
      <c r="N27" t="n">
        <v>309</v>
      </c>
      <c r="O27" t="n">
        <v>322</v>
      </c>
      <c r="P27" t="n">
        <v>343</v>
      </c>
      <c r="Q27" t="n">
        <v>357</v>
      </c>
      <c r="R27" t="n">
        <v>383</v>
      </c>
      <c r="S27" t="n">
        <v>420</v>
      </c>
      <c r="T27" t="n">
        <v>450</v>
      </c>
      <c r="U27" t="n">
        <v>452</v>
      </c>
      <c r="V27" t="n">
        <v>463</v>
      </c>
      <c r="W27" t="n">
        <v>470</v>
      </c>
      <c r="X27" t="n">
        <v>478</v>
      </c>
      <c r="Y27" t="n">
        <v>764</v>
      </c>
      <c r="Z27" t="n">
        <v>733</v>
      </c>
      <c r="AA27" t="n">
        <v>751</v>
      </c>
      <c r="AB27" t="n">
        <v>770</v>
      </c>
      <c r="AC27" t="n">
        <v>734</v>
      </c>
      <c r="AD27" t="n">
        <v>783</v>
      </c>
      <c r="AE27" t="n">
        <v>750</v>
      </c>
      <c r="AF27" t="n">
        <v>836</v>
      </c>
    </row>
    <row r="28">
      <c r="A28" t="s">
        <v>111</v>
      </c>
      <c r="B28" t="s">
        <v>326</v>
      </c>
      <c r="C28" t="s">
        <v>266</v>
      </c>
      <c r="D28" t="s">
        <v>327</v>
      </c>
      <c r="E28" t="s">
        <v>267</v>
      </c>
      <c r="F28" t="n">
        <v>4429</v>
      </c>
      <c r="G28" t="n">
        <v>4650</v>
      </c>
      <c r="H28" t="n">
        <v>4860</v>
      </c>
      <c r="I28" t="n">
        <v>4940</v>
      </c>
      <c r="J28" t="n">
        <v>5082</v>
      </c>
      <c r="K28" t="n">
        <v>5204</v>
      </c>
      <c r="L28" t="n">
        <v>5485</v>
      </c>
      <c r="M28" t="n">
        <v>5867</v>
      </c>
      <c r="N28" t="n">
        <v>6100</v>
      </c>
      <c r="O28" t="n">
        <v>6409</v>
      </c>
      <c r="P28" t="n">
        <v>6760</v>
      </c>
      <c r="Q28" t="n">
        <v>7066</v>
      </c>
      <c r="R28" t="n">
        <v>7610</v>
      </c>
      <c r="S28" t="n">
        <v>8349</v>
      </c>
      <c r="T28" t="n">
        <v>8915</v>
      </c>
      <c r="U28" t="n">
        <v>9373</v>
      </c>
      <c r="V28" t="n">
        <v>10003</v>
      </c>
      <c r="W28" t="n">
        <v>10508</v>
      </c>
      <c r="X28" t="n">
        <v>11023</v>
      </c>
      <c r="Y28" t="n">
        <v>11713</v>
      </c>
      <c r="Z28" t="n">
        <v>12540</v>
      </c>
      <c r="AA28" t="n">
        <v>12322</v>
      </c>
      <c r="AB28" t="n">
        <v>12284</v>
      </c>
      <c r="AC28" t="n">
        <v>11870</v>
      </c>
      <c r="AD28" t="n">
        <v>12255</v>
      </c>
      <c r="AE28" t="n">
        <v>11647</v>
      </c>
      <c r="AF28" t="n">
        <v>12558</v>
      </c>
    </row>
    <row r="29">
      <c r="A29" t="s">
        <v>111</v>
      </c>
      <c r="B29" t="s">
        <v>328</v>
      </c>
      <c r="C29" t="s">
        <v>266</v>
      </c>
      <c r="D29" t="s">
        <v>329</v>
      </c>
      <c r="E29" t="s">
        <v>267</v>
      </c>
      <c r="F29" t="n">
        <v>1299</v>
      </c>
      <c r="G29" t="n">
        <v>1362</v>
      </c>
      <c r="H29" t="n">
        <v>1431</v>
      </c>
      <c r="I29" t="n">
        <v>1450</v>
      </c>
      <c r="J29" t="n">
        <v>1497</v>
      </c>
      <c r="K29" t="n">
        <v>1543</v>
      </c>
      <c r="L29" t="n">
        <v>1633</v>
      </c>
      <c r="M29" t="n">
        <v>1738</v>
      </c>
      <c r="N29" t="n">
        <v>1802</v>
      </c>
      <c r="O29" t="n">
        <v>1888</v>
      </c>
      <c r="P29" t="n">
        <v>1978</v>
      </c>
      <c r="Q29" t="n">
        <v>2065</v>
      </c>
      <c r="R29" t="n">
        <v>2222</v>
      </c>
      <c r="S29" t="n">
        <v>2446</v>
      </c>
      <c r="T29" t="n">
        <v>2623</v>
      </c>
      <c r="U29" t="n">
        <v>2853</v>
      </c>
      <c r="V29" t="n">
        <v>3067</v>
      </c>
      <c r="W29" t="n">
        <v>3265</v>
      </c>
      <c r="X29" t="n">
        <v>3466</v>
      </c>
      <c r="Y29" t="n">
        <v>3655</v>
      </c>
      <c r="Z29" t="n">
        <v>3908</v>
      </c>
      <c r="AA29" t="n">
        <v>3791</v>
      </c>
      <c r="AB29" t="n">
        <v>3721</v>
      </c>
      <c r="AC29" t="n">
        <v>3620</v>
      </c>
      <c r="AD29" t="n">
        <v>3842</v>
      </c>
      <c r="AE29" t="n">
        <v>3668</v>
      </c>
      <c r="AF29" t="n">
        <v>4051</v>
      </c>
    </row>
    <row r="30">
      <c r="A30" t="s">
        <v>111</v>
      </c>
      <c r="B30" t="s">
        <v>330</v>
      </c>
      <c r="C30" t="s">
        <v>266</v>
      </c>
      <c r="D30" t="s">
        <v>331</v>
      </c>
      <c r="E30" t="s">
        <v>267</v>
      </c>
      <c r="F30" t="n">
        <v>603</v>
      </c>
      <c r="G30" t="n">
        <v>619</v>
      </c>
      <c r="H30" t="n">
        <v>635</v>
      </c>
      <c r="I30" t="n">
        <v>634</v>
      </c>
      <c r="J30" t="n">
        <v>646</v>
      </c>
      <c r="K30" t="n">
        <v>651</v>
      </c>
      <c r="L30" t="n">
        <v>670</v>
      </c>
      <c r="M30" t="n">
        <v>688</v>
      </c>
      <c r="N30" t="n">
        <v>690</v>
      </c>
      <c r="O30" t="n">
        <v>705</v>
      </c>
      <c r="P30" t="n">
        <v>724</v>
      </c>
      <c r="Q30" t="n">
        <v>755</v>
      </c>
      <c r="R30" t="n">
        <v>805</v>
      </c>
      <c r="S30" t="n">
        <v>866</v>
      </c>
      <c r="T30" t="n">
        <v>918</v>
      </c>
      <c r="U30" t="n">
        <v>1035</v>
      </c>
      <c r="V30" t="n">
        <v>1093</v>
      </c>
      <c r="W30" t="n">
        <v>1077</v>
      </c>
      <c r="X30" t="n">
        <v>1067</v>
      </c>
      <c r="Y30" t="n">
        <v>1061</v>
      </c>
      <c r="Z30" t="n">
        <v>1071</v>
      </c>
      <c r="AA30" t="n">
        <v>990</v>
      </c>
      <c r="AB30" t="n">
        <v>922</v>
      </c>
      <c r="AC30" t="n">
        <v>845</v>
      </c>
      <c r="AD30" t="n">
        <v>846</v>
      </c>
      <c r="AE30" t="n">
        <v>823</v>
      </c>
      <c r="AF30" t="n">
        <v>894</v>
      </c>
    </row>
    <row r="31">
      <c r="A31" t="s">
        <v>111</v>
      </c>
      <c r="B31" t="s">
        <v>332</v>
      </c>
      <c r="C31" t="s">
        <v>266</v>
      </c>
      <c r="D31" t="s">
        <v>333</v>
      </c>
      <c r="E31" t="s">
        <v>267</v>
      </c>
      <c r="F31" t="n">
        <v>9</v>
      </c>
      <c r="G31" t="n">
        <v>10</v>
      </c>
      <c r="H31" t="n">
        <v>11</v>
      </c>
      <c r="I31" t="n">
        <v>11</v>
      </c>
      <c r="J31" t="n">
        <v>11</v>
      </c>
      <c r="K31" t="n">
        <v>11</v>
      </c>
      <c r="L31" t="n">
        <v>13</v>
      </c>
      <c r="M31" t="n">
        <v>15</v>
      </c>
      <c r="N31" t="n">
        <v>16</v>
      </c>
      <c r="O31" t="n">
        <v>16</v>
      </c>
      <c r="P31" t="n">
        <v>16</v>
      </c>
      <c r="Q31" t="n">
        <v>17</v>
      </c>
      <c r="R31" t="n">
        <v>19</v>
      </c>
      <c r="S31" t="n">
        <v>21</v>
      </c>
      <c r="T31" t="n">
        <v>23</v>
      </c>
      <c r="U31" t="n">
        <v>25</v>
      </c>
      <c r="V31" t="n">
        <v>25</v>
      </c>
      <c r="W31" t="n">
        <v>28</v>
      </c>
      <c r="X31" t="n">
        <v>30</v>
      </c>
      <c r="Y31" t="n">
        <v>30</v>
      </c>
      <c r="Z31" t="n">
        <v>29</v>
      </c>
      <c r="AA31" t="n">
        <v>33</v>
      </c>
      <c r="AB31" t="n">
        <v>38</v>
      </c>
      <c r="AC31" t="n">
        <v>34</v>
      </c>
      <c r="AD31" t="n">
        <v>33</v>
      </c>
      <c r="AE31" t="n">
        <v>30</v>
      </c>
      <c r="AF31" t="n">
        <v>30</v>
      </c>
    </row>
    <row r="32">
      <c r="A32" t="s">
        <v>111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266</v>
      </c>
      <c r="D34" t="s">
        <v>339</v>
      </c>
      <c r="E34" t="s">
        <v>267</v>
      </c>
      <c r="F34" t="n">
        <v>15</v>
      </c>
      <c r="G34" t="n">
        <v>16</v>
      </c>
      <c r="H34" t="n">
        <v>17</v>
      </c>
      <c r="I34" t="n">
        <v>18</v>
      </c>
      <c r="J34" t="n">
        <v>19</v>
      </c>
      <c r="K34" t="n">
        <v>18</v>
      </c>
      <c r="L34" t="n">
        <v>19</v>
      </c>
      <c r="M34" t="n">
        <v>20</v>
      </c>
      <c r="N34" t="n">
        <v>21</v>
      </c>
      <c r="O34" t="n">
        <v>22</v>
      </c>
      <c r="P34" t="n">
        <v>23</v>
      </c>
      <c r="Q34" t="n">
        <v>22</v>
      </c>
      <c r="R34" t="n">
        <v>23</v>
      </c>
      <c r="S34" t="n">
        <v>27</v>
      </c>
      <c r="T34" t="n">
        <v>28</v>
      </c>
      <c r="U34" t="n">
        <v>27</v>
      </c>
      <c r="V34" t="n">
        <v>26</v>
      </c>
      <c r="W34" t="n">
        <v>23</v>
      </c>
      <c r="X34" t="n">
        <v>20</v>
      </c>
      <c r="Y34" t="n">
        <v>17</v>
      </c>
      <c r="Z34" t="n">
        <v>15</v>
      </c>
      <c r="AA34" t="n">
        <v>16</v>
      </c>
      <c r="AB34" t="n">
        <v>16</v>
      </c>
      <c r="AC34" t="n">
        <v>17</v>
      </c>
      <c r="AD34" t="n">
        <v>20</v>
      </c>
      <c r="AE34" t="n">
        <v>23</v>
      </c>
      <c r="AF34" t="n">
        <v>25</v>
      </c>
    </row>
    <row r="35">
      <c r="A35" t="s">
        <v>111</v>
      </c>
      <c r="B35" t="s">
        <v>340</v>
      </c>
      <c r="C35" t="s">
        <v>266</v>
      </c>
      <c r="D35" t="s">
        <v>341</v>
      </c>
      <c r="E35" t="s">
        <v>267</v>
      </c>
      <c r="F35" t="n">
        <v>5712</v>
      </c>
      <c r="G35" t="n">
        <v>6145</v>
      </c>
      <c r="H35" t="n">
        <v>6614</v>
      </c>
      <c r="I35" t="n">
        <v>6949</v>
      </c>
      <c r="J35" t="n">
        <v>7497</v>
      </c>
      <c r="K35" t="n">
        <v>8037</v>
      </c>
      <c r="L35" t="n">
        <v>8850</v>
      </c>
      <c r="M35" t="n">
        <v>9811</v>
      </c>
      <c r="N35" t="n">
        <v>10435</v>
      </c>
      <c r="O35" t="n">
        <v>11098</v>
      </c>
      <c r="P35" t="n">
        <v>11781</v>
      </c>
      <c r="Q35" t="n">
        <v>12386</v>
      </c>
      <c r="R35" t="n">
        <v>13294</v>
      </c>
      <c r="S35" t="n">
        <v>33633</v>
      </c>
      <c r="T35" t="n">
        <v>60915</v>
      </c>
      <c r="U35" t="n">
        <v>73752</v>
      </c>
      <c r="V35" t="n">
        <v>93787</v>
      </c>
      <c r="W35" t="n">
        <v>88242</v>
      </c>
      <c r="X35" t="n">
        <v>83170</v>
      </c>
      <c r="Y35" t="n">
        <v>80122</v>
      </c>
      <c r="Z35" t="n">
        <v>77895</v>
      </c>
      <c r="AA35" t="n">
        <v>75313</v>
      </c>
      <c r="AB35" t="n">
        <v>72841</v>
      </c>
      <c r="AC35" t="n">
        <v>73880</v>
      </c>
      <c r="AD35" t="n">
        <v>74791</v>
      </c>
      <c r="AE35" t="n">
        <v>75606</v>
      </c>
      <c r="AF35" t="n">
        <v>76950</v>
      </c>
    </row>
    <row r="36">
      <c r="A36" t="s">
        <v>111</v>
      </c>
      <c r="B36" t="s">
        <v>342</v>
      </c>
      <c r="C36" t="s">
        <v>266</v>
      </c>
      <c r="D36" t="s">
        <v>343</v>
      </c>
      <c r="E36" t="s">
        <v>267</v>
      </c>
      <c r="F36" t="n">
        <v>2434</v>
      </c>
      <c r="G36" t="n">
        <v>2647</v>
      </c>
      <c r="H36" t="n">
        <v>2851</v>
      </c>
      <c r="I36" t="n">
        <v>2994</v>
      </c>
      <c r="J36" t="n">
        <v>3214</v>
      </c>
      <c r="K36" t="n">
        <v>3431</v>
      </c>
      <c r="L36" t="n">
        <v>3711</v>
      </c>
      <c r="M36" t="n">
        <v>4023</v>
      </c>
      <c r="N36" t="n">
        <v>4194</v>
      </c>
      <c r="O36" t="n">
        <v>4348</v>
      </c>
      <c r="P36" t="n">
        <v>4532</v>
      </c>
      <c r="Q36" t="n">
        <v>4638</v>
      </c>
      <c r="R36" t="n">
        <v>4873</v>
      </c>
      <c r="S36" t="n">
        <v>24282</v>
      </c>
      <c r="T36" t="n">
        <v>50901</v>
      </c>
      <c r="U36" t="n">
        <v>63067</v>
      </c>
      <c r="V36" t="n">
        <v>82348</v>
      </c>
      <c r="W36" t="n">
        <v>76002</v>
      </c>
      <c r="X36" t="n">
        <v>70073</v>
      </c>
      <c r="Y36" t="n">
        <v>66035</v>
      </c>
      <c r="Z36" t="n">
        <v>62729</v>
      </c>
      <c r="AA36" t="n">
        <v>60590</v>
      </c>
      <c r="AB36" t="n">
        <v>58594</v>
      </c>
      <c r="AC36" t="n">
        <v>58413</v>
      </c>
      <c r="AD36" t="n">
        <v>59296</v>
      </c>
      <c r="AE36" t="n">
        <v>61005</v>
      </c>
      <c r="AF36" t="n">
        <v>61368</v>
      </c>
    </row>
    <row r="37">
      <c r="A37" t="s">
        <v>111</v>
      </c>
      <c r="B37" t="s">
        <v>344</v>
      </c>
      <c r="C37" t="s">
        <v>266</v>
      </c>
      <c r="D37" t="s">
        <v>345</v>
      </c>
      <c r="E37" t="s">
        <v>267</v>
      </c>
      <c r="F37" t="n">
        <v>2619</v>
      </c>
      <c r="G37" t="n">
        <v>2789</v>
      </c>
      <c r="H37" t="n">
        <v>3001</v>
      </c>
      <c r="I37" t="n">
        <v>3163</v>
      </c>
      <c r="J37" t="n">
        <v>3414</v>
      </c>
      <c r="K37" t="n">
        <v>3645</v>
      </c>
      <c r="L37" t="n">
        <v>4018</v>
      </c>
      <c r="M37" t="n">
        <v>4494</v>
      </c>
      <c r="N37" t="n">
        <v>4884</v>
      </c>
      <c r="O37" t="n">
        <v>5306</v>
      </c>
      <c r="P37" t="n">
        <v>5676</v>
      </c>
      <c r="Q37" t="n">
        <v>6045</v>
      </c>
      <c r="R37" t="n">
        <v>6574</v>
      </c>
      <c r="S37" t="n">
        <v>7287</v>
      </c>
      <c r="T37" t="n">
        <v>7793</v>
      </c>
      <c r="U37" t="n">
        <v>8338</v>
      </c>
      <c r="V37" t="n">
        <v>8922</v>
      </c>
      <c r="W37" t="n">
        <v>9212</v>
      </c>
      <c r="X37" t="n">
        <v>9528</v>
      </c>
      <c r="Y37" t="n">
        <v>9814</v>
      </c>
      <c r="Z37" t="n">
        <v>10189</v>
      </c>
      <c r="AA37" t="n">
        <v>9787</v>
      </c>
      <c r="AB37" t="n">
        <v>9536</v>
      </c>
      <c r="AC37" t="n">
        <v>9095</v>
      </c>
      <c r="AD37" t="n">
        <v>9459</v>
      </c>
      <c r="AE37" t="n">
        <v>9016</v>
      </c>
      <c r="AF37" t="n">
        <v>9904</v>
      </c>
    </row>
    <row r="38">
      <c r="A38" t="s">
        <v>111</v>
      </c>
      <c r="B38" t="s">
        <v>346</v>
      </c>
      <c r="C38" t="s">
        <v>266</v>
      </c>
      <c r="D38" t="s">
        <v>347</v>
      </c>
      <c r="E38" t="s">
        <v>267</v>
      </c>
      <c r="F38" t="n">
        <v>659</v>
      </c>
      <c r="G38" t="n">
        <v>709</v>
      </c>
      <c r="H38" t="n">
        <v>762</v>
      </c>
      <c r="I38" t="n">
        <v>792</v>
      </c>
      <c r="J38" t="n">
        <v>869</v>
      </c>
      <c r="K38" t="n">
        <v>961</v>
      </c>
      <c r="L38" t="n">
        <v>1121</v>
      </c>
      <c r="M38" t="n">
        <v>1294</v>
      </c>
      <c r="N38" t="n">
        <v>1357</v>
      </c>
      <c r="O38" t="n">
        <v>1444</v>
      </c>
      <c r="P38" t="n">
        <v>1573</v>
      </c>
      <c r="Q38" t="n">
        <v>1703</v>
      </c>
      <c r="R38" t="n">
        <v>1847</v>
      </c>
      <c r="S38" t="n">
        <v>2064</v>
      </c>
      <c r="T38" t="n">
        <v>2221</v>
      </c>
      <c r="U38" t="n">
        <v>2347</v>
      </c>
      <c r="V38" t="n">
        <v>2517</v>
      </c>
      <c r="W38" t="n">
        <v>3028</v>
      </c>
      <c r="X38" t="n">
        <v>3569</v>
      </c>
      <c r="Y38" t="n">
        <v>4273</v>
      </c>
      <c r="Z38" t="n">
        <v>4977</v>
      </c>
      <c r="AA38" t="n">
        <v>4936</v>
      </c>
      <c r="AB38" t="n">
        <v>4711</v>
      </c>
      <c r="AC38" t="n">
        <v>6372</v>
      </c>
      <c r="AD38" t="n">
        <v>6036</v>
      </c>
      <c r="AE38" t="n">
        <v>5585</v>
      </c>
      <c r="AF38" t="n">
        <v>5678</v>
      </c>
    </row>
    <row r="39">
      <c r="A39" t="s">
        <v>111</v>
      </c>
      <c r="B39" t="s">
        <v>348</v>
      </c>
      <c r="C39" t="s">
        <v>266</v>
      </c>
      <c r="D39" t="s">
        <v>349</v>
      </c>
      <c r="E39" t="s">
        <v>267</v>
      </c>
      <c r="F39" t="n">
        <v>1419</v>
      </c>
      <c r="G39" t="n">
        <v>1544</v>
      </c>
      <c r="H39" t="n">
        <v>1697</v>
      </c>
      <c r="I39" t="n">
        <v>1779</v>
      </c>
      <c r="J39" t="n">
        <v>1897</v>
      </c>
      <c r="K39" t="n">
        <v>2032</v>
      </c>
      <c r="L39" t="n">
        <v>2183</v>
      </c>
      <c r="M39" t="n">
        <v>2369</v>
      </c>
      <c r="N39" t="n">
        <v>2468</v>
      </c>
      <c r="O39" t="n">
        <v>2546</v>
      </c>
      <c r="P39" t="n">
        <v>2673</v>
      </c>
      <c r="Q39" t="n">
        <v>2716</v>
      </c>
      <c r="R39" t="n">
        <v>2830</v>
      </c>
      <c r="S39" t="n">
        <v>3043</v>
      </c>
      <c r="T39" t="n">
        <v>3173</v>
      </c>
      <c r="U39" t="n">
        <v>3044</v>
      </c>
      <c r="V39" t="n">
        <v>2959</v>
      </c>
      <c r="W39" t="n">
        <v>3048</v>
      </c>
      <c r="X39" t="n">
        <v>3121</v>
      </c>
      <c r="Y39" t="n">
        <v>3351</v>
      </c>
      <c r="Z39" t="n">
        <v>3569</v>
      </c>
      <c r="AA39" t="n">
        <v>3957</v>
      </c>
      <c r="AB39" t="n">
        <v>4455</v>
      </c>
      <c r="AC39" t="n">
        <v>4901</v>
      </c>
      <c r="AD39" t="n">
        <v>5380</v>
      </c>
      <c r="AE39" t="n">
        <v>6253</v>
      </c>
      <c r="AF39" t="n">
        <v>7137</v>
      </c>
    </row>
    <row r="40">
      <c r="A40" t="s">
        <v>111</v>
      </c>
      <c r="B40" t="s">
        <v>350</v>
      </c>
      <c r="C40" t="s">
        <v>266</v>
      </c>
      <c r="D40" t="s">
        <v>351</v>
      </c>
      <c r="E40" t="s">
        <v>267</v>
      </c>
      <c r="F40" t="n">
        <v>260</v>
      </c>
      <c r="G40" t="n">
        <v>271</v>
      </c>
      <c r="H40" t="n">
        <v>284</v>
      </c>
      <c r="I40" t="n">
        <v>289</v>
      </c>
      <c r="J40" t="n">
        <v>296</v>
      </c>
      <c r="K40" t="n">
        <v>305</v>
      </c>
      <c r="L40" t="n">
        <v>313</v>
      </c>
      <c r="M40" t="n">
        <v>321</v>
      </c>
      <c r="N40" t="n">
        <v>329</v>
      </c>
      <c r="O40" t="n">
        <v>336</v>
      </c>
      <c r="P40" t="n">
        <v>342</v>
      </c>
      <c r="Q40" t="n">
        <v>346</v>
      </c>
      <c r="R40" t="n">
        <v>357</v>
      </c>
      <c r="S40" t="n">
        <v>382</v>
      </c>
      <c r="T40" t="n">
        <v>400</v>
      </c>
      <c r="U40" t="n">
        <v>417</v>
      </c>
      <c r="V40" t="n">
        <v>434</v>
      </c>
      <c r="W40" t="n">
        <v>446</v>
      </c>
      <c r="X40" t="n">
        <v>459</v>
      </c>
      <c r="Y40" t="n">
        <v>679</v>
      </c>
      <c r="Z40" t="n">
        <v>1090</v>
      </c>
      <c r="AA40" t="n">
        <v>1094</v>
      </c>
      <c r="AB40" t="n">
        <v>1083</v>
      </c>
      <c r="AC40" t="n">
        <v>1060</v>
      </c>
      <c r="AD40" t="n">
        <v>1076</v>
      </c>
      <c r="AE40" t="n">
        <v>1044</v>
      </c>
      <c r="AF40" t="n">
        <v>1186</v>
      </c>
    </row>
    <row r="41">
      <c r="A41" t="s">
        <v>111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266</v>
      </c>
      <c r="D42" t="s">
        <v>355</v>
      </c>
      <c r="E42" t="s">
        <v>267</v>
      </c>
      <c r="F42" t="n">
        <v>34653</v>
      </c>
      <c r="G42" t="n">
        <v>38773</v>
      </c>
      <c r="H42" t="n">
        <v>44031</v>
      </c>
      <c r="I42" t="n">
        <v>45033</v>
      </c>
      <c r="J42" t="n">
        <v>46359</v>
      </c>
      <c r="K42" t="n">
        <v>49099</v>
      </c>
      <c r="L42" t="n">
        <v>56087</v>
      </c>
      <c r="M42" t="n">
        <v>66837</v>
      </c>
      <c r="N42" t="n">
        <v>78343</v>
      </c>
      <c r="O42" t="n">
        <v>89188</v>
      </c>
      <c r="P42" t="n">
        <v>101196</v>
      </c>
      <c r="Q42" t="n">
        <v>111484</v>
      </c>
      <c r="R42" t="n">
        <v>118881</v>
      </c>
      <c r="S42" t="n">
        <v>131505</v>
      </c>
      <c r="T42" t="n">
        <v>140159</v>
      </c>
      <c r="U42" t="n">
        <v>144598</v>
      </c>
      <c r="V42" t="n">
        <v>152566</v>
      </c>
      <c r="W42" t="n">
        <v>160536</v>
      </c>
      <c r="X42" t="n">
        <v>168165</v>
      </c>
      <c r="Y42" t="n">
        <v>177951</v>
      </c>
      <c r="Z42" t="n">
        <v>185592</v>
      </c>
      <c r="AA42" t="n">
        <v>188408</v>
      </c>
      <c r="AB42" t="n">
        <v>194921</v>
      </c>
      <c r="AC42" t="n">
        <v>204636</v>
      </c>
      <c r="AD42" t="n">
        <v>214607</v>
      </c>
      <c r="AE42" t="n">
        <v>216154</v>
      </c>
      <c r="AF42" t="n">
        <v>226716</v>
      </c>
    </row>
    <row r="43">
      <c r="A43" t="s">
        <v>111</v>
      </c>
      <c r="B43" t="s">
        <v>356</v>
      </c>
      <c r="C43" t="s">
        <v>266</v>
      </c>
      <c r="D43" t="s">
        <v>357</v>
      </c>
      <c r="E43" t="s">
        <v>267</v>
      </c>
      <c r="F43" t="n">
        <v>35625</v>
      </c>
      <c r="G43" t="n">
        <v>39792</v>
      </c>
      <c r="H43" t="n">
        <v>45101</v>
      </c>
      <c r="I43" t="n">
        <v>46126</v>
      </c>
      <c r="J43" t="n">
        <v>47502</v>
      </c>
      <c r="K43" t="n">
        <v>50286</v>
      </c>
      <c r="L43" t="n">
        <v>57379</v>
      </c>
      <c r="M43" t="n">
        <v>68255</v>
      </c>
      <c r="N43" t="n">
        <v>79829</v>
      </c>
      <c r="O43" t="n">
        <v>90764</v>
      </c>
      <c r="P43" t="n">
        <v>102863</v>
      </c>
      <c r="Q43" t="n">
        <v>113236</v>
      </c>
      <c r="R43" t="n">
        <v>120791</v>
      </c>
      <c r="S43" t="n">
        <v>133634</v>
      </c>
      <c r="T43" t="n">
        <v>142468</v>
      </c>
      <c r="U43" t="n">
        <v>147013</v>
      </c>
      <c r="V43" t="n">
        <v>155142</v>
      </c>
      <c r="W43" t="n">
        <v>163351</v>
      </c>
      <c r="X43" t="n">
        <v>171204</v>
      </c>
      <c r="Y43" t="n">
        <v>181168</v>
      </c>
      <c r="Z43" t="n">
        <v>188993</v>
      </c>
      <c r="AA43" t="n">
        <v>191908</v>
      </c>
      <c r="AB43" t="n">
        <v>198545</v>
      </c>
      <c r="AC43" t="n">
        <v>208450</v>
      </c>
      <c r="AD43" t="n">
        <v>218975</v>
      </c>
      <c r="AE43" t="n">
        <v>220770</v>
      </c>
      <c r="AF43" t="n">
        <v>231947</v>
      </c>
    </row>
    <row r="44">
      <c r="A44" t="s">
        <v>111</v>
      </c>
      <c r="B44" t="s">
        <v>358</v>
      </c>
      <c r="C44" t="s">
        <v>266</v>
      </c>
      <c r="D44" t="s">
        <v>359</v>
      </c>
      <c r="E44" t="s">
        <v>267</v>
      </c>
      <c r="F44" t="n">
        <v>216446</v>
      </c>
      <c r="G44" t="n">
        <v>244413</v>
      </c>
      <c r="H44" t="n">
        <v>275775</v>
      </c>
      <c r="I44" t="n">
        <v>298235</v>
      </c>
      <c r="J44" t="n">
        <v>326583</v>
      </c>
      <c r="K44" t="n">
        <v>356951</v>
      </c>
      <c r="L44" t="n">
        <v>401935</v>
      </c>
      <c r="M44" t="n">
        <v>445997</v>
      </c>
      <c r="N44" t="n">
        <v>471261</v>
      </c>
      <c r="O44" t="n">
        <v>469877</v>
      </c>
      <c r="P44" t="n">
        <v>474728</v>
      </c>
      <c r="Q44" t="n">
        <v>476169</v>
      </c>
      <c r="R44" t="n">
        <v>489265</v>
      </c>
      <c r="S44" t="n">
        <v>520050</v>
      </c>
      <c r="T44" t="n">
        <v>535805</v>
      </c>
      <c r="U44" t="n">
        <v>542235</v>
      </c>
      <c r="V44" t="n">
        <v>559578</v>
      </c>
      <c r="W44" t="n">
        <v>572794</v>
      </c>
      <c r="X44" t="n">
        <v>581573</v>
      </c>
      <c r="Y44" t="n">
        <v>608662</v>
      </c>
      <c r="Z44" t="n">
        <v>640119</v>
      </c>
      <c r="AA44" t="n">
        <v>649203</v>
      </c>
      <c r="AB44" t="n">
        <v>667502</v>
      </c>
      <c r="AC44" t="n">
        <v>687438</v>
      </c>
      <c r="AD44" t="n">
        <v>708382</v>
      </c>
      <c r="AE44" t="n">
        <v>715726</v>
      </c>
      <c r="AF44" t="n">
        <v>737065</v>
      </c>
    </row>
    <row r="45">
      <c r="A45" t="s">
        <v>111</v>
      </c>
      <c r="B45" t="s">
        <v>360</v>
      </c>
      <c r="C45" t="s">
        <v>266</v>
      </c>
      <c r="D45" t="s">
        <v>361</v>
      </c>
      <c r="E45" t="s">
        <v>267</v>
      </c>
      <c r="F45" t="n">
        <v>215977</v>
      </c>
      <c r="G45" t="n">
        <v>243912</v>
      </c>
      <c r="H45" t="n">
        <v>275240</v>
      </c>
      <c r="I45" t="n">
        <v>297680</v>
      </c>
      <c r="J45" t="n">
        <v>326004</v>
      </c>
      <c r="K45" t="n">
        <v>356340</v>
      </c>
      <c r="L45" t="n">
        <v>401287</v>
      </c>
      <c r="M45" t="n">
        <v>445300</v>
      </c>
      <c r="N45" t="n">
        <v>470536</v>
      </c>
      <c r="O45" t="n">
        <v>469129</v>
      </c>
      <c r="P45" t="n">
        <v>473952</v>
      </c>
      <c r="Q45" t="n">
        <v>475375</v>
      </c>
      <c r="R45" t="n">
        <v>488431</v>
      </c>
      <c r="S45" t="n">
        <v>519152</v>
      </c>
      <c r="T45" t="n">
        <v>534860</v>
      </c>
      <c r="U45" t="n">
        <v>541238</v>
      </c>
      <c r="V45" t="n">
        <v>558507</v>
      </c>
      <c r="W45" t="n">
        <v>571626</v>
      </c>
      <c r="X45" t="n">
        <v>580330</v>
      </c>
      <c r="Y45" t="n">
        <v>607534</v>
      </c>
      <c r="Z45" t="n">
        <v>638958</v>
      </c>
      <c r="AA45" t="n">
        <v>648114</v>
      </c>
      <c r="AB45" t="n">
        <v>666468</v>
      </c>
      <c r="AC45" t="n">
        <v>686461</v>
      </c>
      <c r="AD45" t="n">
        <v>707401</v>
      </c>
      <c r="AE45" t="n">
        <v>714742</v>
      </c>
      <c r="AF45" t="n">
        <v>736076</v>
      </c>
    </row>
    <row r="46">
      <c r="A46" t="s">
        <v>111</v>
      </c>
      <c r="B46" t="s">
        <v>362</v>
      </c>
      <c r="C46" t="s">
        <v>266</v>
      </c>
      <c r="D46" t="s">
        <v>363</v>
      </c>
      <c r="E46" t="s">
        <v>267</v>
      </c>
      <c r="F46" t="n">
        <v>972</v>
      </c>
      <c r="G46" t="n">
        <v>1019</v>
      </c>
      <c r="H46" t="n">
        <v>1070</v>
      </c>
      <c r="I46" t="n">
        <v>1093</v>
      </c>
      <c r="J46" t="n">
        <v>1143</v>
      </c>
      <c r="K46" t="n">
        <v>1187</v>
      </c>
      <c r="L46" t="n">
        <v>1292</v>
      </c>
      <c r="M46" t="n">
        <v>1418</v>
      </c>
      <c r="N46" t="n">
        <v>1486</v>
      </c>
      <c r="O46" t="n">
        <v>1576</v>
      </c>
      <c r="P46" t="n">
        <v>1667</v>
      </c>
      <c r="Q46" t="n">
        <v>1752</v>
      </c>
      <c r="R46" t="n">
        <v>1910</v>
      </c>
      <c r="S46" t="n">
        <v>2129</v>
      </c>
      <c r="T46" t="n">
        <v>2309</v>
      </c>
      <c r="U46" t="n">
        <v>2415</v>
      </c>
      <c r="V46" t="n">
        <v>2576</v>
      </c>
      <c r="W46" t="n">
        <v>2815</v>
      </c>
      <c r="X46" t="n">
        <v>3039</v>
      </c>
      <c r="Y46" t="n">
        <v>3217</v>
      </c>
      <c r="Z46" t="n">
        <v>3401</v>
      </c>
      <c r="AA46" t="n">
        <v>3500</v>
      </c>
      <c r="AB46" t="n">
        <v>3624</v>
      </c>
      <c r="AC46" t="n">
        <v>3814</v>
      </c>
      <c r="AD46" t="n">
        <v>4368</v>
      </c>
      <c r="AE46" t="n">
        <v>4616</v>
      </c>
      <c r="AF46" t="n">
        <v>5231</v>
      </c>
    </row>
    <row r="47">
      <c r="A47" t="s">
        <v>111</v>
      </c>
      <c r="B47" t="s">
        <v>364</v>
      </c>
      <c r="C47" t="s">
        <v>266</v>
      </c>
      <c r="D47" t="s">
        <v>365</v>
      </c>
      <c r="E47" t="s">
        <v>267</v>
      </c>
      <c r="F47" t="n">
        <v>5107</v>
      </c>
      <c r="G47" t="n">
        <v>5621</v>
      </c>
      <c r="H47" t="n">
        <v>5916</v>
      </c>
      <c r="I47" t="n">
        <v>5732</v>
      </c>
      <c r="J47" t="n">
        <v>5673</v>
      </c>
      <c r="K47" t="n">
        <v>6101</v>
      </c>
      <c r="L47" t="n">
        <v>6208</v>
      </c>
      <c r="M47" t="n">
        <v>6478</v>
      </c>
      <c r="N47" t="n">
        <v>6918</v>
      </c>
      <c r="O47" t="n">
        <v>7430</v>
      </c>
      <c r="P47" t="n">
        <v>8050</v>
      </c>
      <c r="Q47" t="n">
        <v>8427</v>
      </c>
      <c r="R47" t="n">
        <v>9047</v>
      </c>
      <c r="S47" t="n">
        <v>9667</v>
      </c>
      <c r="T47" t="n">
        <v>10252</v>
      </c>
      <c r="U47" t="n">
        <v>10244</v>
      </c>
      <c r="V47" t="n">
        <v>10364</v>
      </c>
      <c r="W47" t="n">
        <v>10523</v>
      </c>
      <c r="X47" t="n">
        <v>10984</v>
      </c>
      <c r="Y47" t="n">
        <v>11750</v>
      </c>
      <c r="Z47" t="n">
        <v>12423</v>
      </c>
      <c r="AA47" t="n">
        <v>12827</v>
      </c>
      <c r="AB47" t="n">
        <v>13161</v>
      </c>
      <c r="AC47" t="n">
        <v>13481</v>
      </c>
      <c r="AD47" t="n">
        <v>13889</v>
      </c>
      <c r="AE47" t="n">
        <v>14483</v>
      </c>
      <c r="AF47" t="n">
        <v>15187</v>
      </c>
    </row>
    <row r="48">
      <c r="A48" t="s">
        <v>111</v>
      </c>
      <c r="B48" t="s">
        <v>366</v>
      </c>
      <c r="C48" t="s">
        <v>266</v>
      </c>
      <c r="D48" t="s">
        <v>367</v>
      </c>
      <c r="E48" t="s">
        <v>267</v>
      </c>
      <c r="F48" t="n">
        <v>57043</v>
      </c>
      <c r="G48" t="n">
        <v>57811</v>
      </c>
      <c r="H48" t="n">
        <v>58068</v>
      </c>
      <c r="I48" t="n">
        <v>56850</v>
      </c>
      <c r="J48" t="n">
        <v>56817</v>
      </c>
      <c r="K48" t="n">
        <v>56904</v>
      </c>
      <c r="L48" t="n">
        <v>54382</v>
      </c>
      <c r="M48" t="n">
        <v>49602</v>
      </c>
      <c r="N48" t="n">
        <v>45376</v>
      </c>
      <c r="O48" t="n">
        <v>42066</v>
      </c>
      <c r="P48" t="n">
        <v>39058</v>
      </c>
      <c r="Q48" t="n">
        <v>36564</v>
      </c>
      <c r="R48" t="n">
        <v>35809</v>
      </c>
      <c r="S48" t="n">
        <v>34768</v>
      </c>
      <c r="T48" t="n">
        <v>33479</v>
      </c>
      <c r="U48" t="n">
        <v>31806</v>
      </c>
      <c r="V48" t="n">
        <v>30339</v>
      </c>
      <c r="W48" t="n">
        <v>29085</v>
      </c>
      <c r="X48" t="n">
        <v>28089</v>
      </c>
      <c r="Y48" t="n">
        <v>28080</v>
      </c>
      <c r="Z48" t="n">
        <v>28090</v>
      </c>
      <c r="AA48" t="n">
        <v>27635</v>
      </c>
      <c r="AB48" t="n">
        <v>27511</v>
      </c>
      <c r="AC48" t="n">
        <v>27421</v>
      </c>
      <c r="AD48" t="n">
        <v>27976</v>
      </c>
      <c r="AE48" t="n">
        <v>28327</v>
      </c>
      <c r="AF48" t="n">
        <v>29489</v>
      </c>
    </row>
    <row r="49">
      <c r="A49" t="s">
        <v>111</v>
      </c>
      <c r="B49" t="s">
        <v>368</v>
      </c>
      <c r="C49" t="s">
        <v>266</v>
      </c>
      <c r="D49" t="s">
        <v>369</v>
      </c>
      <c r="E49" t="s">
        <v>267</v>
      </c>
      <c r="F49" t="n">
        <v>41159</v>
      </c>
      <c r="G49" t="n">
        <v>40860</v>
      </c>
      <c r="H49" t="n">
        <v>40164</v>
      </c>
      <c r="I49" t="n">
        <v>38897</v>
      </c>
      <c r="J49" t="n">
        <v>38440</v>
      </c>
      <c r="K49" t="n">
        <v>37463</v>
      </c>
      <c r="L49" t="n">
        <v>34160</v>
      </c>
      <c r="M49" t="n">
        <v>29769</v>
      </c>
      <c r="N49" t="n">
        <v>25719</v>
      </c>
      <c r="O49" t="n">
        <v>22175</v>
      </c>
      <c r="P49" t="n">
        <v>19289</v>
      </c>
      <c r="Q49" t="n">
        <v>17216</v>
      </c>
      <c r="R49" t="n">
        <v>16304</v>
      </c>
      <c r="S49" t="n">
        <v>14909</v>
      </c>
      <c r="T49" t="n">
        <v>13356</v>
      </c>
      <c r="U49" t="n">
        <v>12214</v>
      </c>
      <c r="V49" t="n">
        <v>10955</v>
      </c>
      <c r="W49" t="n">
        <v>9855</v>
      </c>
      <c r="X49" t="n">
        <v>8945</v>
      </c>
      <c r="Y49" t="n">
        <v>8365</v>
      </c>
      <c r="Z49" t="n">
        <v>7927</v>
      </c>
      <c r="AA49" t="n">
        <v>7354</v>
      </c>
      <c r="AB49" t="n">
        <v>6936</v>
      </c>
      <c r="AC49" t="n">
        <v>6583</v>
      </c>
      <c r="AD49" t="n">
        <v>6516</v>
      </c>
      <c r="AE49" t="n">
        <v>6320</v>
      </c>
      <c r="AF49" t="n">
        <v>6748</v>
      </c>
    </row>
    <row r="50">
      <c r="A50" t="s">
        <v>111</v>
      </c>
      <c r="B50" t="s">
        <v>370</v>
      </c>
      <c r="C50" t="s">
        <v>266</v>
      </c>
      <c r="D50" t="s">
        <v>371</v>
      </c>
      <c r="E50" t="s">
        <v>267</v>
      </c>
      <c r="F50" t="n">
        <v>10777</v>
      </c>
      <c r="G50" t="n">
        <v>11330</v>
      </c>
      <c r="H50" t="n">
        <v>11988</v>
      </c>
      <c r="I50" t="n">
        <v>12221</v>
      </c>
      <c r="J50" t="n">
        <v>12704</v>
      </c>
      <c r="K50" t="n">
        <v>13340</v>
      </c>
      <c r="L50" t="n">
        <v>14014</v>
      </c>
      <c r="M50" t="n">
        <v>13355</v>
      </c>
      <c r="N50" t="n">
        <v>12739</v>
      </c>
      <c r="O50" t="n">
        <v>12461</v>
      </c>
      <c r="P50" t="n">
        <v>11719</v>
      </c>
      <c r="Q50" t="n">
        <v>10921</v>
      </c>
      <c r="R50" t="n">
        <v>10458</v>
      </c>
      <c r="S50" t="n">
        <v>10192</v>
      </c>
      <c r="T50" t="n">
        <v>9871</v>
      </c>
      <c r="U50" t="n">
        <v>9348</v>
      </c>
      <c r="V50" t="n">
        <v>9020</v>
      </c>
      <c r="W50" t="n">
        <v>8707</v>
      </c>
      <c r="X50" t="n">
        <v>8160</v>
      </c>
      <c r="Y50" t="n">
        <v>7965</v>
      </c>
      <c r="Z50" t="n">
        <v>7740</v>
      </c>
      <c r="AA50" t="n">
        <v>7454</v>
      </c>
      <c r="AB50" t="n">
        <v>7414</v>
      </c>
      <c r="AC50" t="n">
        <v>7357</v>
      </c>
      <c r="AD50" t="n">
        <v>7571</v>
      </c>
      <c r="AE50" t="n">
        <v>7524</v>
      </c>
      <c r="AF50" t="n">
        <v>7554</v>
      </c>
    </row>
    <row r="51">
      <c r="A51" t="s">
        <v>111</v>
      </c>
      <c r="B51" t="s">
        <v>372</v>
      </c>
      <c r="C51" t="s">
        <v>266</v>
      </c>
      <c r="D51" t="s">
        <v>373</v>
      </c>
      <c r="E51" t="s">
        <v>267</v>
      </c>
      <c r="F51" t="n">
        <v>10435</v>
      </c>
      <c r="G51" t="n">
        <v>10959</v>
      </c>
      <c r="H51" t="n">
        <v>11582</v>
      </c>
      <c r="I51" t="n">
        <v>11799</v>
      </c>
      <c r="J51" t="n">
        <v>12256</v>
      </c>
      <c r="K51" t="n">
        <v>12866</v>
      </c>
      <c r="L51" t="n">
        <v>13514</v>
      </c>
      <c r="M51" t="n">
        <v>12837</v>
      </c>
      <c r="N51" t="n">
        <v>12210</v>
      </c>
      <c r="O51" t="n">
        <v>11920</v>
      </c>
      <c r="P51" t="n">
        <v>11165</v>
      </c>
      <c r="Q51" t="n">
        <v>10359</v>
      </c>
      <c r="R51" t="n">
        <v>9871</v>
      </c>
      <c r="S51" t="n">
        <v>9568</v>
      </c>
      <c r="T51" t="n">
        <v>9220</v>
      </c>
      <c r="U51" t="n">
        <v>8560</v>
      </c>
      <c r="V51" t="n">
        <v>7935</v>
      </c>
      <c r="W51" t="n">
        <v>7484</v>
      </c>
      <c r="X51" t="n">
        <v>7005</v>
      </c>
      <c r="Y51" t="n">
        <v>6793</v>
      </c>
      <c r="Z51" t="n">
        <v>6530</v>
      </c>
      <c r="AA51" t="n">
        <v>6289</v>
      </c>
      <c r="AB51" t="n">
        <v>6269</v>
      </c>
      <c r="AC51" t="n">
        <v>6225</v>
      </c>
      <c r="AD51" t="n">
        <v>6387</v>
      </c>
      <c r="AE51" t="n">
        <v>6307</v>
      </c>
      <c r="AF51" t="n">
        <v>6238</v>
      </c>
    </row>
    <row r="52">
      <c r="A52" t="s">
        <v>111</v>
      </c>
      <c r="B52" t="s">
        <v>374</v>
      </c>
      <c r="C52" t="s">
        <v>266</v>
      </c>
      <c r="D52" t="s">
        <v>375</v>
      </c>
      <c r="E52" t="s">
        <v>267</v>
      </c>
      <c r="F52" t="n">
        <v>342</v>
      </c>
      <c r="G52" t="n">
        <v>371</v>
      </c>
      <c r="H52" t="n">
        <v>406</v>
      </c>
      <c r="I52" t="n">
        <v>422</v>
      </c>
      <c r="J52" t="n">
        <v>448</v>
      </c>
      <c r="K52" t="n">
        <v>474</v>
      </c>
      <c r="L52" t="n">
        <v>500</v>
      </c>
      <c r="M52" t="n">
        <v>518</v>
      </c>
      <c r="N52" t="n">
        <v>529</v>
      </c>
      <c r="O52" t="n">
        <v>541</v>
      </c>
      <c r="P52" t="n">
        <v>554</v>
      </c>
      <c r="Q52" t="n">
        <v>562</v>
      </c>
      <c r="R52" t="n">
        <v>587</v>
      </c>
      <c r="S52" t="n">
        <v>624</v>
      </c>
      <c r="T52" t="n">
        <v>651</v>
      </c>
      <c r="U52" t="n">
        <v>788</v>
      </c>
      <c r="V52" t="n">
        <v>1085</v>
      </c>
      <c r="W52" t="n">
        <v>1223</v>
      </c>
      <c r="X52" t="n">
        <v>1155</v>
      </c>
      <c r="Y52" t="n">
        <v>1172</v>
      </c>
      <c r="Z52" t="n">
        <v>1210</v>
      </c>
      <c r="AA52" t="n">
        <v>1165</v>
      </c>
      <c r="AB52" t="n">
        <v>1145</v>
      </c>
      <c r="AC52" t="n">
        <v>1132</v>
      </c>
      <c r="AD52" t="n">
        <v>1184</v>
      </c>
      <c r="AE52" t="n">
        <v>1217</v>
      </c>
      <c r="AF52" t="n">
        <v>1316</v>
      </c>
    </row>
    <row r="53">
      <c r="A53" t="s">
        <v>111</v>
      </c>
      <c r="B53" t="s">
        <v>376</v>
      </c>
      <c r="C53" t="s">
        <v>266</v>
      </c>
      <c r="D53" t="s">
        <v>377</v>
      </c>
      <c r="E53" t="s">
        <v>267</v>
      </c>
      <c r="F53" t="n">
        <v>798</v>
      </c>
      <c r="G53" t="n">
        <v>851</v>
      </c>
      <c r="H53" t="n">
        <v>913</v>
      </c>
      <c r="I53" t="n">
        <v>947</v>
      </c>
      <c r="J53" t="n">
        <v>997</v>
      </c>
      <c r="K53" t="n">
        <v>1048</v>
      </c>
      <c r="L53" t="n">
        <v>1081</v>
      </c>
      <c r="M53" t="n">
        <v>1200</v>
      </c>
      <c r="N53" t="n">
        <v>1203</v>
      </c>
      <c r="O53" t="n">
        <v>1210</v>
      </c>
      <c r="P53" t="n">
        <v>1215</v>
      </c>
      <c r="Q53" t="n">
        <v>1209</v>
      </c>
      <c r="R53" t="n">
        <v>1250</v>
      </c>
      <c r="S53" t="n">
        <v>1330</v>
      </c>
      <c r="T53" t="n">
        <v>1375</v>
      </c>
      <c r="U53" t="n">
        <v>1408</v>
      </c>
      <c r="V53" t="n">
        <v>1456</v>
      </c>
      <c r="W53" t="n">
        <v>1498</v>
      </c>
      <c r="X53" t="n">
        <v>1548</v>
      </c>
      <c r="Y53" t="n">
        <v>1632</v>
      </c>
      <c r="Z53" t="n">
        <v>1799</v>
      </c>
      <c r="AA53" t="n">
        <v>1771</v>
      </c>
      <c r="AB53" t="n">
        <v>1774</v>
      </c>
      <c r="AC53" t="n">
        <v>1806</v>
      </c>
      <c r="AD53" t="n">
        <v>1882</v>
      </c>
      <c r="AE53" t="n">
        <v>1903</v>
      </c>
      <c r="AF53" t="n">
        <v>2380</v>
      </c>
    </row>
    <row r="54">
      <c r="A54" t="s">
        <v>111</v>
      </c>
      <c r="B54" t="s">
        <v>378</v>
      </c>
      <c r="C54" t="s">
        <v>266</v>
      </c>
      <c r="D54" t="s">
        <v>379</v>
      </c>
      <c r="E54" t="s">
        <v>267</v>
      </c>
      <c r="F54" t="n">
        <v>3895</v>
      </c>
      <c r="G54" t="n">
        <v>4159</v>
      </c>
      <c r="H54" t="n">
        <v>4463</v>
      </c>
      <c r="I54" t="n">
        <v>4613</v>
      </c>
      <c r="J54" t="n">
        <v>4843</v>
      </c>
      <c r="K54" t="n">
        <v>5055</v>
      </c>
      <c r="L54" t="n">
        <v>5268</v>
      </c>
      <c r="M54" t="n">
        <v>5527</v>
      </c>
      <c r="N54" t="n">
        <v>5608</v>
      </c>
      <c r="O54" t="n">
        <v>5704</v>
      </c>
      <c r="P54" t="n">
        <v>5794</v>
      </c>
      <c r="Q54" t="n">
        <v>5848</v>
      </c>
      <c r="R54" t="n">
        <v>6109</v>
      </c>
      <c r="S54" t="n">
        <v>6571</v>
      </c>
      <c r="T54" t="n">
        <v>6849</v>
      </c>
      <c r="U54" t="n">
        <v>6970</v>
      </c>
      <c r="V54" t="n">
        <v>7219</v>
      </c>
      <c r="W54" t="n">
        <v>7375</v>
      </c>
      <c r="X54" t="n">
        <v>7560</v>
      </c>
      <c r="Y54" t="n">
        <v>7902</v>
      </c>
      <c r="Z54" t="n">
        <v>8558</v>
      </c>
      <c r="AA54" t="n">
        <v>8349</v>
      </c>
      <c r="AB54" t="n">
        <v>8362</v>
      </c>
      <c r="AC54" t="n">
        <v>8474</v>
      </c>
      <c r="AD54" t="n">
        <v>9153</v>
      </c>
      <c r="AE54" t="n">
        <v>9273</v>
      </c>
      <c r="AF54" t="n">
        <v>11251</v>
      </c>
    </row>
    <row r="55">
      <c r="A55" t="s">
        <v>111</v>
      </c>
      <c r="B55" t="s">
        <v>380</v>
      </c>
      <c r="C55" t="s">
        <v>266</v>
      </c>
      <c r="D55" t="s">
        <v>381</v>
      </c>
      <c r="E55" t="s">
        <v>267</v>
      </c>
      <c r="F55" t="n">
        <v>3097</v>
      </c>
      <c r="G55" t="n">
        <v>3308</v>
      </c>
      <c r="H55" t="n">
        <v>3550</v>
      </c>
      <c r="I55" t="n">
        <v>3666</v>
      </c>
      <c r="J55" t="n">
        <v>3846</v>
      </c>
      <c r="K55" t="n">
        <v>4007</v>
      </c>
      <c r="L55" t="n">
        <v>4187</v>
      </c>
      <c r="M55" t="n">
        <v>4327</v>
      </c>
      <c r="N55" t="n">
        <v>4405</v>
      </c>
      <c r="O55" t="n">
        <v>4494</v>
      </c>
      <c r="P55" t="n">
        <v>4579</v>
      </c>
      <c r="Q55" t="n">
        <v>4639</v>
      </c>
      <c r="R55" t="n">
        <v>4859</v>
      </c>
      <c r="S55" t="n">
        <v>5241</v>
      </c>
      <c r="T55" t="n">
        <v>5474</v>
      </c>
      <c r="U55" t="n">
        <v>5562</v>
      </c>
      <c r="V55" t="n">
        <v>5763</v>
      </c>
      <c r="W55" t="n">
        <v>5877</v>
      </c>
      <c r="X55" t="n">
        <v>6012</v>
      </c>
      <c r="Y55" t="n">
        <v>6270</v>
      </c>
      <c r="Z55" t="n">
        <v>6759</v>
      </c>
      <c r="AA55" t="n">
        <v>6578</v>
      </c>
      <c r="AB55" t="n">
        <v>6588</v>
      </c>
      <c r="AC55" t="n">
        <v>6668</v>
      </c>
      <c r="AD55" t="n">
        <v>7271</v>
      </c>
      <c r="AE55" t="n">
        <v>7370</v>
      </c>
      <c r="AF55" t="n">
        <v>8871</v>
      </c>
    </row>
    <row r="56">
      <c r="A56" t="s">
        <v>111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111</v>
      </c>
      <c r="B57" t="s">
        <v>384</v>
      </c>
      <c r="C57" t="s">
        <v>266</v>
      </c>
      <c r="D57" t="s">
        <v>385</v>
      </c>
      <c r="E57" t="s">
        <v>267</v>
      </c>
      <c r="F57" t="n">
        <v>273749</v>
      </c>
      <c r="G57" t="n">
        <v>302495</v>
      </c>
      <c r="H57" t="n">
        <v>334127</v>
      </c>
      <c r="I57" t="n">
        <v>355374</v>
      </c>
      <c r="J57" t="n">
        <v>383696</v>
      </c>
      <c r="K57" t="n">
        <v>414160</v>
      </c>
      <c r="L57" t="n">
        <v>456630</v>
      </c>
      <c r="M57" t="n">
        <v>495920</v>
      </c>
      <c r="N57" t="n">
        <v>516966</v>
      </c>
      <c r="O57" t="n">
        <v>512279</v>
      </c>
      <c r="P57" t="n">
        <v>514128</v>
      </c>
      <c r="Q57" t="n">
        <v>513079</v>
      </c>
      <c r="R57" t="n">
        <v>525431</v>
      </c>
      <c r="S57" t="n">
        <v>555200</v>
      </c>
      <c r="T57" t="n">
        <v>569684</v>
      </c>
      <c r="U57" t="n">
        <v>574458</v>
      </c>
      <c r="V57" t="n">
        <v>590351</v>
      </c>
      <c r="W57" t="n">
        <v>602325</v>
      </c>
      <c r="X57" t="n">
        <v>610121</v>
      </c>
      <c r="Y57" t="n">
        <v>637421</v>
      </c>
      <c r="Z57" t="n">
        <v>669299</v>
      </c>
      <c r="AA57" t="n">
        <v>677932</v>
      </c>
      <c r="AB57" t="n">
        <v>696096</v>
      </c>
      <c r="AC57" t="n">
        <v>715919</v>
      </c>
      <c r="AD57" t="n">
        <v>737434</v>
      </c>
      <c r="AE57" t="n">
        <v>745097</v>
      </c>
      <c r="AF57" t="n">
        <v>767740</v>
      </c>
    </row>
    <row r="58">
      <c r="A58" t="s">
        <v>111</v>
      </c>
      <c r="B58" t="s">
        <v>386</v>
      </c>
      <c r="C58" t="s">
        <v>266</v>
      </c>
      <c r="D58" t="s">
        <v>387</v>
      </c>
      <c r="E58" t="s">
        <v>267</v>
      </c>
      <c r="F58" t="n">
        <v>273749</v>
      </c>
      <c r="G58" t="n">
        <v>302495</v>
      </c>
      <c r="H58" t="n">
        <v>334127</v>
      </c>
      <c r="I58" t="n">
        <v>355374</v>
      </c>
      <c r="J58" t="n">
        <v>383696</v>
      </c>
      <c r="K58" t="n">
        <v>414160</v>
      </c>
      <c r="L58" t="n">
        <v>456630</v>
      </c>
      <c r="M58" t="n">
        <v>495920</v>
      </c>
      <c r="N58" t="n">
        <v>516966</v>
      </c>
      <c r="O58" t="n">
        <v>512279</v>
      </c>
      <c r="P58" t="n">
        <v>514128</v>
      </c>
      <c r="Q58" t="n">
        <v>513079</v>
      </c>
      <c r="R58" t="n">
        <v>525431</v>
      </c>
      <c r="S58" t="n">
        <v>555200</v>
      </c>
      <c r="T58" t="n">
        <v>569684</v>
      </c>
      <c r="U58" t="n">
        <v>574458</v>
      </c>
      <c r="V58" t="n">
        <v>590351</v>
      </c>
      <c r="W58" t="n">
        <v>602325</v>
      </c>
      <c r="X58" t="n">
        <v>610121</v>
      </c>
      <c r="Y58" t="n">
        <v>637421</v>
      </c>
      <c r="Z58" t="n">
        <v>669299</v>
      </c>
      <c r="AA58" t="n">
        <v>677932</v>
      </c>
      <c r="AB58" t="n">
        <v>696096</v>
      </c>
      <c r="AC58" t="n">
        <v>715919</v>
      </c>
      <c r="AD58" t="n">
        <v>737434</v>
      </c>
      <c r="AE58" t="n">
        <v>745097</v>
      </c>
      <c r="AF58" t="n">
        <v>767740</v>
      </c>
    </row>
    <row r="59">
      <c r="A59" t="s">
        <v>111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266</v>
      </c>
      <c r="D3" t="s">
        <v>277</v>
      </c>
      <c r="E3" t="s">
        <v>267</v>
      </c>
      <c r="F3" t="n">
        <v>824</v>
      </c>
      <c r="G3" t="n">
        <v>840</v>
      </c>
      <c r="H3" t="n">
        <v>842</v>
      </c>
      <c r="I3" t="n">
        <v>896</v>
      </c>
      <c r="J3" t="n">
        <v>934</v>
      </c>
      <c r="K3" t="n">
        <v>970</v>
      </c>
      <c r="L3" t="n">
        <v>999</v>
      </c>
      <c r="M3" t="n">
        <v>1017</v>
      </c>
      <c r="N3" t="n">
        <v>1019</v>
      </c>
      <c r="O3" t="n">
        <v>1020</v>
      </c>
      <c r="P3" t="n">
        <v>1103</v>
      </c>
      <c r="Q3" t="n">
        <v>1213</v>
      </c>
      <c r="R3" t="n">
        <v>1395</v>
      </c>
      <c r="S3" t="n">
        <v>1804</v>
      </c>
      <c r="T3" t="n">
        <v>2279</v>
      </c>
      <c r="U3" t="n">
        <v>2377</v>
      </c>
      <c r="V3" t="n">
        <v>2699</v>
      </c>
      <c r="W3" t="n">
        <v>3036</v>
      </c>
      <c r="X3" t="n">
        <v>3224</v>
      </c>
      <c r="Y3" t="n">
        <v>3180</v>
      </c>
      <c r="Z3" t="n">
        <v>3147</v>
      </c>
      <c r="AA3" t="n">
        <v>3169</v>
      </c>
      <c r="AB3" t="n">
        <v>3079</v>
      </c>
      <c r="AC3" t="n">
        <v>3151</v>
      </c>
      <c r="AD3" t="n">
        <v>3396</v>
      </c>
      <c r="AE3" t="n">
        <v>3735</v>
      </c>
      <c r="AF3" t="n">
        <v>4023</v>
      </c>
    </row>
    <row r="4">
      <c r="A4" t="s">
        <v>113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266</v>
      </c>
      <c r="D44" t="s">
        <v>359</v>
      </c>
      <c r="E44" t="s">
        <v>267</v>
      </c>
      <c r="F44" t="n">
        <v>2256</v>
      </c>
      <c r="G44" t="n">
        <v>2331</v>
      </c>
      <c r="H44" t="n">
        <v>2426</v>
      </c>
      <c r="I44" t="n">
        <v>2554</v>
      </c>
      <c r="J44" t="n">
        <v>2664</v>
      </c>
      <c r="K44" t="n">
        <v>2876</v>
      </c>
      <c r="L44" t="n">
        <v>3246</v>
      </c>
      <c r="M44" t="n">
        <v>3635</v>
      </c>
      <c r="N44" t="n">
        <v>3800</v>
      </c>
      <c r="O44" t="n">
        <v>3964</v>
      </c>
      <c r="P44" t="n">
        <v>4087</v>
      </c>
      <c r="Q44" t="n">
        <v>4103</v>
      </c>
      <c r="R44" t="n">
        <v>4183</v>
      </c>
      <c r="S44" t="n">
        <v>4732</v>
      </c>
      <c r="T44" t="n">
        <v>5317</v>
      </c>
      <c r="U44" t="n">
        <v>5467</v>
      </c>
      <c r="V44" t="n">
        <v>5632</v>
      </c>
      <c r="W44" t="n">
        <v>5954</v>
      </c>
      <c r="X44" t="n">
        <v>6173</v>
      </c>
      <c r="Y44" t="n">
        <v>6318</v>
      </c>
      <c r="Z44" t="n">
        <v>6513</v>
      </c>
      <c r="AA44" t="n">
        <v>6732</v>
      </c>
      <c r="AB44" t="n">
        <v>6762</v>
      </c>
      <c r="AC44" t="n">
        <v>7356</v>
      </c>
      <c r="AD44" t="n">
        <v>7799</v>
      </c>
      <c r="AE44" t="n">
        <v>8475</v>
      </c>
      <c r="AF44" t="n">
        <v>8572</v>
      </c>
    </row>
    <row r="45">
      <c r="A45" t="s">
        <v>113</v>
      </c>
      <c r="B45" t="s">
        <v>360</v>
      </c>
      <c r="C45" t="s">
        <v>266</v>
      </c>
      <c r="D45" t="s">
        <v>361</v>
      </c>
      <c r="E45" t="s">
        <v>267</v>
      </c>
      <c r="F45" t="n">
        <v>2256</v>
      </c>
      <c r="G45" t="n">
        <v>2331</v>
      </c>
      <c r="H45" t="n">
        <v>2426</v>
      </c>
      <c r="I45" t="n">
        <v>2554</v>
      </c>
      <c r="J45" t="n">
        <v>2664</v>
      </c>
      <c r="K45" t="n">
        <v>2876</v>
      </c>
      <c r="L45" t="n">
        <v>3246</v>
      </c>
      <c r="M45" t="n">
        <v>3635</v>
      </c>
      <c r="N45" t="n">
        <v>3800</v>
      </c>
      <c r="O45" t="n">
        <v>3964</v>
      </c>
      <c r="P45" t="n">
        <v>4087</v>
      </c>
      <c r="Q45" t="n">
        <v>4103</v>
      </c>
      <c r="R45" t="n">
        <v>4183</v>
      </c>
      <c r="S45" t="n">
        <v>4732</v>
      </c>
      <c r="T45" t="n">
        <v>5317</v>
      </c>
      <c r="U45" t="n">
        <v>5467</v>
      </c>
      <c r="V45" t="n">
        <v>5632</v>
      </c>
      <c r="W45" t="n">
        <v>5954</v>
      </c>
      <c r="X45" t="n">
        <v>6173</v>
      </c>
      <c r="Y45" t="n">
        <v>6318</v>
      </c>
      <c r="Z45" t="n">
        <v>6513</v>
      </c>
      <c r="AA45" t="n">
        <v>6732</v>
      </c>
      <c r="AB45" t="n">
        <v>6762</v>
      </c>
      <c r="AC45" t="n">
        <v>7356</v>
      </c>
      <c r="AD45" t="n">
        <v>7799</v>
      </c>
      <c r="AE45" t="n">
        <v>8475</v>
      </c>
      <c r="AF45" t="n">
        <v>8572</v>
      </c>
    </row>
    <row r="46">
      <c r="A46" t="s">
        <v>113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266</v>
      </c>
      <c r="D53" t="s">
        <v>377</v>
      </c>
      <c r="E53" t="s">
        <v>267</v>
      </c>
      <c r="F53" t="n">
        <v>1252</v>
      </c>
      <c r="G53" t="n">
        <v>1300</v>
      </c>
      <c r="H53" t="n">
        <v>1375</v>
      </c>
      <c r="I53" t="n">
        <v>1419</v>
      </c>
      <c r="J53" t="n">
        <v>1481</v>
      </c>
      <c r="K53" t="n">
        <v>1605</v>
      </c>
      <c r="L53" t="n">
        <v>1883</v>
      </c>
      <c r="M53" t="n">
        <v>2215</v>
      </c>
      <c r="N53" t="n">
        <v>2392</v>
      </c>
      <c r="O53" t="n">
        <v>2520</v>
      </c>
      <c r="P53" t="n">
        <v>2546</v>
      </c>
      <c r="Q53" t="n">
        <v>2427</v>
      </c>
      <c r="R53" t="n">
        <v>2319</v>
      </c>
      <c r="S53" t="n">
        <v>2398</v>
      </c>
      <c r="T53" t="n">
        <v>2498</v>
      </c>
      <c r="U53" t="n">
        <v>2454</v>
      </c>
      <c r="V53" t="n">
        <v>2385</v>
      </c>
      <c r="W53" t="n">
        <v>2415</v>
      </c>
      <c r="X53" t="n">
        <v>2411</v>
      </c>
      <c r="Y53" t="n">
        <v>2586</v>
      </c>
      <c r="Z53" t="n">
        <v>2758</v>
      </c>
      <c r="AA53" t="n">
        <v>2963</v>
      </c>
      <c r="AB53" t="n">
        <v>3132</v>
      </c>
      <c r="AC53" t="n">
        <v>3649</v>
      </c>
      <c r="AD53" t="n">
        <v>3853</v>
      </c>
      <c r="AE53" t="n">
        <v>4255</v>
      </c>
      <c r="AF53" t="n">
        <v>4114</v>
      </c>
    </row>
    <row r="54">
      <c r="A54" t="s">
        <v>113</v>
      </c>
      <c r="B54" t="s">
        <v>378</v>
      </c>
      <c r="C54" t="s">
        <v>266</v>
      </c>
      <c r="D54" t="s">
        <v>379</v>
      </c>
      <c r="E54" t="s">
        <v>267</v>
      </c>
      <c r="F54" t="n">
        <v>1252</v>
      </c>
      <c r="G54" t="n">
        <v>1300</v>
      </c>
      <c r="H54" t="n">
        <v>1375</v>
      </c>
      <c r="I54" t="n">
        <v>1419</v>
      </c>
      <c r="J54" t="n">
        <v>1481</v>
      </c>
      <c r="K54" t="n">
        <v>1605</v>
      </c>
      <c r="L54" t="n">
        <v>1883</v>
      </c>
      <c r="M54" t="n">
        <v>2215</v>
      </c>
      <c r="N54" t="n">
        <v>2392</v>
      </c>
      <c r="O54" t="n">
        <v>2520</v>
      </c>
      <c r="P54" t="n">
        <v>2546</v>
      </c>
      <c r="Q54" t="n">
        <v>2427</v>
      </c>
      <c r="R54" t="n">
        <v>2319</v>
      </c>
      <c r="S54" t="n">
        <v>2398</v>
      </c>
      <c r="T54" t="n">
        <v>2498</v>
      </c>
      <c r="U54" t="n">
        <v>2454</v>
      </c>
      <c r="V54" t="n">
        <v>2385</v>
      </c>
      <c r="W54" t="n">
        <v>2415</v>
      </c>
      <c r="X54" t="n">
        <v>2411</v>
      </c>
      <c r="Y54" t="n">
        <v>2586</v>
      </c>
      <c r="Z54" t="n">
        <v>2758</v>
      </c>
      <c r="AA54" t="n">
        <v>2963</v>
      </c>
      <c r="AB54" t="n">
        <v>3132</v>
      </c>
      <c r="AC54" t="n">
        <v>3649</v>
      </c>
      <c r="AD54" t="n">
        <v>3853</v>
      </c>
      <c r="AE54" t="n">
        <v>4255</v>
      </c>
      <c r="AF54" t="n">
        <v>4114</v>
      </c>
    </row>
    <row r="55">
      <c r="A55" t="s">
        <v>113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266</v>
      </c>
      <c r="D57" t="s">
        <v>385</v>
      </c>
      <c r="E57" t="s">
        <v>267</v>
      </c>
      <c r="F57" t="n">
        <v>2256</v>
      </c>
      <c r="G57" t="n">
        <v>2331</v>
      </c>
      <c r="H57" t="n">
        <v>2426</v>
      </c>
      <c r="I57" t="n">
        <v>2554</v>
      </c>
      <c r="J57" t="n">
        <v>2664</v>
      </c>
      <c r="K57" t="n">
        <v>2876</v>
      </c>
      <c r="L57" t="n">
        <v>3246</v>
      </c>
      <c r="M57" t="n">
        <v>3635</v>
      </c>
      <c r="N57" t="n">
        <v>3800</v>
      </c>
      <c r="O57" t="n">
        <v>3964</v>
      </c>
      <c r="P57" t="n">
        <v>4087</v>
      </c>
      <c r="Q57" t="n">
        <v>4103</v>
      </c>
      <c r="R57" t="n">
        <v>4183</v>
      </c>
      <c r="S57" t="n">
        <v>4732</v>
      </c>
      <c r="T57" t="n">
        <v>5317</v>
      </c>
      <c r="U57" t="n">
        <v>5467</v>
      </c>
      <c r="V57" t="n">
        <v>5632</v>
      </c>
      <c r="W57" t="n">
        <v>5954</v>
      </c>
      <c r="X57" t="n">
        <v>6173</v>
      </c>
      <c r="Y57" t="n">
        <v>6318</v>
      </c>
      <c r="Z57" t="n">
        <v>6513</v>
      </c>
      <c r="AA57" t="n">
        <v>6732</v>
      </c>
      <c r="AB57" t="n">
        <v>6762</v>
      </c>
      <c r="AC57" t="n">
        <v>7356</v>
      </c>
      <c r="AD57" t="n">
        <v>7799</v>
      </c>
      <c r="AE57" t="n">
        <v>8475</v>
      </c>
      <c r="AF57" t="n">
        <v>8572</v>
      </c>
    </row>
    <row r="58">
      <c r="A58" t="s">
        <v>113</v>
      </c>
      <c r="B58" t="s">
        <v>386</v>
      </c>
      <c r="C58" t="s">
        <v>266</v>
      </c>
      <c r="D58" t="s">
        <v>387</v>
      </c>
      <c r="E58" t="s">
        <v>267</v>
      </c>
      <c r="F58" t="n">
        <v>2256</v>
      </c>
      <c r="G58" t="n">
        <v>2331</v>
      </c>
      <c r="H58" t="n">
        <v>2426</v>
      </c>
      <c r="I58" t="n">
        <v>2554</v>
      </c>
      <c r="J58" t="n">
        <v>2664</v>
      </c>
      <c r="K58" t="n">
        <v>2876</v>
      </c>
      <c r="L58" t="n">
        <v>3246</v>
      </c>
      <c r="M58" t="n">
        <v>3635</v>
      </c>
      <c r="N58" t="n">
        <v>3800</v>
      </c>
      <c r="O58" t="n">
        <v>3964</v>
      </c>
      <c r="P58" t="n">
        <v>4087</v>
      </c>
      <c r="Q58" t="n">
        <v>4103</v>
      </c>
      <c r="R58" t="n">
        <v>4183</v>
      </c>
      <c r="S58" t="n">
        <v>4732</v>
      </c>
      <c r="T58" t="n">
        <v>5317</v>
      </c>
      <c r="U58" t="n">
        <v>5467</v>
      </c>
      <c r="V58" t="n">
        <v>5632</v>
      </c>
      <c r="W58" t="n">
        <v>5954</v>
      </c>
      <c r="X58" t="n">
        <v>6173</v>
      </c>
      <c r="Y58" t="n">
        <v>6318</v>
      </c>
      <c r="Z58" t="n">
        <v>6513</v>
      </c>
      <c r="AA58" t="n">
        <v>6732</v>
      </c>
      <c r="AB58" t="n">
        <v>6762</v>
      </c>
      <c r="AC58" t="n">
        <v>7356</v>
      </c>
      <c r="AD58" t="n">
        <v>7799</v>
      </c>
      <c r="AE58" t="n">
        <v>8475</v>
      </c>
      <c r="AF58" t="n">
        <v>8572</v>
      </c>
    </row>
    <row r="59">
      <c r="A59" t="s">
        <v>113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266</v>
      </c>
      <c r="D2" t="s">
        <v>199</v>
      </c>
      <c r="E2" t="s">
        <v>267</v>
      </c>
      <c r="F2" t="n">
        <v>185689</v>
      </c>
      <c r="G2" t="n">
        <v>191885</v>
      </c>
      <c r="H2" t="n">
        <v>194918</v>
      </c>
      <c r="I2" t="n">
        <v>200712</v>
      </c>
      <c r="J2" t="n">
        <v>207550</v>
      </c>
      <c r="K2" t="n">
        <v>209660</v>
      </c>
      <c r="L2" t="n">
        <v>217796</v>
      </c>
      <c r="M2" t="n">
        <v>229784</v>
      </c>
      <c r="N2" t="n">
        <v>241156</v>
      </c>
      <c r="O2" t="n">
        <v>245689</v>
      </c>
      <c r="P2" t="n">
        <v>258481</v>
      </c>
      <c r="Q2" t="n">
        <v>283833</v>
      </c>
      <c r="R2" t="n">
        <v>298691</v>
      </c>
      <c r="S2" t="n">
        <v>319466</v>
      </c>
      <c r="T2" t="n">
        <v>335630</v>
      </c>
      <c r="U2" t="n">
        <v>351968</v>
      </c>
      <c r="V2" t="n">
        <v>368319</v>
      </c>
      <c r="W2" t="n">
        <v>384117</v>
      </c>
      <c r="X2" t="n">
        <v>390472</v>
      </c>
      <c r="Y2" t="n">
        <v>400176</v>
      </c>
      <c r="Z2" t="n">
        <v>407691</v>
      </c>
      <c r="AA2" t="n">
        <v>413693</v>
      </c>
      <c r="AB2" t="n">
        <v>425544</v>
      </c>
      <c r="AC2" t="n">
        <v>446519</v>
      </c>
      <c r="AD2" t="n">
        <v>478020</v>
      </c>
      <c r="AE2" t="n">
        <v>483233</v>
      </c>
      <c r="AF2" t="n">
        <v>537975</v>
      </c>
    </row>
    <row r="3">
      <c r="A3" t="s">
        <v>115</v>
      </c>
      <c r="B3" t="s">
        <v>276</v>
      </c>
      <c r="C3" t="s">
        <v>266</v>
      </c>
      <c r="D3" t="s">
        <v>277</v>
      </c>
      <c r="E3" t="s">
        <v>267</v>
      </c>
      <c r="F3" t="n">
        <v>16863</v>
      </c>
      <c r="G3" t="n">
        <v>16658</v>
      </c>
      <c r="H3" t="n">
        <v>17217</v>
      </c>
      <c r="I3" t="n">
        <v>18575</v>
      </c>
      <c r="J3" t="n">
        <v>18973</v>
      </c>
      <c r="K3" t="n">
        <v>19144</v>
      </c>
      <c r="L3" t="n">
        <v>20266</v>
      </c>
      <c r="M3" t="n">
        <v>20785</v>
      </c>
      <c r="N3" t="n">
        <v>20586</v>
      </c>
      <c r="O3" t="n">
        <v>20054</v>
      </c>
      <c r="P3" t="n">
        <v>20332</v>
      </c>
      <c r="Q3" t="n">
        <v>23144</v>
      </c>
      <c r="R3" t="n">
        <v>27200</v>
      </c>
      <c r="S3" t="n">
        <v>33140</v>
      </c>
      <c r="T3" t="n">
        <v>39522</v>
      </c>
      <c r="U3" t="n">
        <v>41345</v>
      </c>
      <c r="V3" t="n">
        <v>43040</v>
      </c>
      <c r="W3" t="n">
        <v>47860</v>
      </c>
      <c r="X3" t="n">
        <v>54890</v>
      </c>
      <c r="Y3" t="n">
        <v>60831</v>
      </c>
      <c r="Z3" t="n">
        <v>64848</v>
      </c>
      <c r="AA3" t="n">
        <v>69650</v>
      </c>
      <c r="AB3" t="n">
        <v>69262</v>
      </c>
      <c r="AC3" t="n">
        <v>69688</v>
      </c>
      <c r="AD3" t="n">
        <v>77078</v>
      </c>
      <c r="AE3" t="n">
        <v>76745</v>
      </c>
      <c r="AF3" t="n">
        <v>77723</v>
      </c>
    </row>
    <row r="4">
      <c r="A4" t="s">
        <v>115</v>
      </c>
      <c r="B4" t="s">
        <v>278</v>
      </c>
      <c r="C4" t="s">
        <v>266</v>
      </c>
      <c r="D4" t="s">
        <v>279</v>
      </c>
      <c r="E4" t="s">
        <v>267</v>
      </c>
      <c r="F4" t="n">
        <v>567786</v>
      </c>
      <c r="G4" t="n">
        <v>604398</v>
      </c>
      <c r="H4" t="n">
        <v>661433</v>
      </c>
      <c r="I4" t="n">
        <v>717409</v>
      </c>
      <c r="J4" t="n">
        <v>771507</v>
      </c>
      <c r="K4" t="n">
        <v>820182</v>
      </c>
      <c r="L4" t="n">
        <v>889058</v>
      </c>
      <c r="M4" t="n">
        <v>950442</v>
      </c>
      <c r="N4" t="n">
        <v>979138</v>
      </c>
      <c r="O4" t="n">
        <v>1000245</v>
      </c>
      <c r="P4" t="n">
        <v>1023330</v>
      </c>
      <c r="Q4" t="n">
        <v>1052276</v>
      </c>
      <c r="R4" t="n">
        <v>1089496</v>
      </c>
      <c r="S4" t="n">
        <v>1126447</v>
      </c>
      <c r="T4" t="n">
        <v>1120745</v>
      </c>
      <c r="U4" t="n">
        <v>1058267</v>
      </c>
      <c r="V4" t="n">
        <v>1017610</v>
      </c>
      <c r="W4" t="n">
        <v>1033956</v>
      </c>
      <c r="X4" t="n">
        <v>1035460</v>
      </c>
      <c r="Y4" t="n">
        <v>1065105</v>
      </c>
      <c r="Z4" t="n">
        <v>1104778</v>
      </c>
      <c r="AA4" t="n">
        <v>1127540</v>
      </c>
      <c r="AB4" t="n">
        <v>1167015</v>
      </c>
      <c r="AC4" t="n">
        <v>1224988</v>
      </c>
      <c r="AD4" t="n">
        <v>1262023</v>
      </c>
      <c r="AE4" t="n">
        <v>1283378</v>
      </c>
      <c r="AF4" t="n">
        <v>1315845</v>
      </c>
    </row>
    <row r="5">
      <c r="A5" t="s">
        <v>115</v>
      </c>
      <c r="B5" t="s">
        <v>280</v>
      </c>
      <c r="C5" t="s">
        <v>266</v>
      </c>
      <c r="D5" t="s">
        <v>281</v>
      </c>
      <c r="E5" t="s">
        <v>267</v>
      </c>
      <c r="F5" t="n">
        <v>37275</v>
      </c>
      <c r="G5" t="n">
        <v>38264</v>
      </c>
      <c r="H5" t="n">
        <v>40129</v>
      </c>
      <c r="I5" t="n">
        <v>42905</v>
      </c>
      <c r="J5" t="n">
        <v>45126</v>
      </c>
      <c r="K5" t="n">
        <v>48063</v>
      </c>
      <c r="L5" t="n">
        <v>51065</v>
      </c>
      <c r="M5" t="n">
        <v>54547</v>
      </c>
      <c r="N5" t="n">
        <v>56843</v>
      </c>
      <c r="O5" t="n">
        <v>58856</v>
      </c>
      <c r="P5" t="n">
        <v>61791</v>
      </c>
      <c r="Q5" t="n">
        <v>63923</v>
      </c>
      <c r="R5" t="n">
        <v>65513</v>
      </c>
      <c r="S5" t="n">
        <v>69877</v>
      </c>
      <c r="T5" t="n">
        <v>72480</v>
      </c>
      <c r="U5" t="n">
        <v>71665</v>
      </c>
      <c r="V5" t="n">
        <v>72173</v>
      </c>
      <c r="W5" t="n">
        <v>72226</v>
      </c>
      <c r="X5" t="n">
        <v>72251</v>
      </c>
      <c r="Y5" t="n">
        <v>73626</v>
      </c>
      <c r="Z5" t="n">
        <v>74856</v>
      </c>
      <c r="AA5" t="n">
        <v>75077</v>
      </c>
      <c r="AB5" t="n">
        <v>76618</v>
      </c>
      <c r="AC5" t="n">
        <v>80701</v>
      </c>
      <c r="AD5" t="n">
        <v>83033</v>
      </c>
      <c r="AE5" t="n">
        <v>83917</v>
      </c>
      <c r="AF5" t="n">
        <v>86677</v>
      </c>
    </row>
    <row r="6">
      <c r="A6" t="s">
        <v>115</v>
      </c>
      <c r="B6" t="s">
        <v>282</v>
      </c>
      <c r="C6" t="s">
        <v>266</v>
      </c>
      <c r="D6" t="s">
        <v>283</v>
      </c>
      <c r="E6" t="s">
        <v>267</v>
      </c>
      <c r="F6" t="n">
        <v>9758</v>
      </c>
      <c r="G6" t="n">
        <v>9545</v>
      </c>
      <c r="H6" t="n">
        <v>9582</v>
      </c>
      <c r="I6" t="n">
        <v>9911</v>
      </c>
      <c r="J6" t="n">
        <v>10605</v>
      </c>
      <c r="K6" t="n">
        <v>10510</v>
      </c>
      <c r="L6" t="n">
        <v>10361</v>
      </c>
      <c r="M6" t="n">
        <v>10528</v>
      </c>
      <c r="N6" t="n">
        <v>12455</v>
      </c>
      <c r="O6" t="n">
        <v>12781</v>
      </c>
      <c r="P6" t="n">
        <v>12395</v>
      </c>
      <c r="Q6" t="n">
        <v>12426</v>
      </c>
      <c r="R6" t="n">
        <v>12187</v>
      </c>
      <c r="S6" t="n">
        <v>12090</v>
      </c>
      <c r="T6" t="n">
        <v>12674</v>
      </c>
      <c r="U6" t="n">
        <v>11977</v>
      </c>
      <c r="V6" t="n">
        <v>11496</v>
      </c>
      <c r="W6" t="n">
        <v>11052</v>
      </c>
      <c r="X6" t="n">
        <v>10416</v>
      </c>
      <c r="Y6" t="n">
        <v>10268</v>
      </c>
      <c r="Z6" t="n">
        <v>10694</v>
      </c>
      <c r="AA6" t="n">
        <v>10298</v>
      </c>
      <c r="AB6" t="n">
        <v>9772</v>
      </c>
      <c r="AC6" t="n">
        <v>9703</v>
      </c>
      <c r="AD6" t="n">
        <v>9629</v>
      </c>
      <c r="AE6" t="n">
        <v>9437</v>
      </c>
      <c r="AF6" t="n">
        <v>9720</v>
      </c>
    </row>
    <row r="7">
      <c r="A7" t="s">
        <v>115</v>
      </c>
      <c r="B7" t="s">
        <v>284</v>
      </c>
      <c r="C7" t="s">
        <v>266</v>
      </c>
      <c r="D7" t="s">
        <v>285</v>
      </c>
      <c r="E7" t="s">
        <v>267</v>
      </c>
      <c r="F7" t="n">
        <v>114612</v>
      </c>
      <c r="G7" t="n">
        <v>119806</v>
      </c>
      <c r="H7" t="n">
        <v>129189</v>
      </c>
      <c r="I7" t="n">
        <v>136681</v>
      </c>
      <c r="J7" t="n">
        <v>141807</v>
      </c>
      <c r="K7" t="n">
        <v>143508</v>
      </c>
      <c r="L7" t="n">
        <v>148558</v>
      </c>
      <c r="M7" t="n">
        <v>153291</v>
      </c>
      <c r="N7" t="n">
        <v>154435</v>
      </c>
      <c r="O7" t="n">
        <v>155129</v>
      </c>
      <c r="P7" t="n">
        <v>157916</v>
      </c>
      <c r="Q7" t="n">
        <v>164351</v>
      </c>
      <c r="R7" t="n">
        <v>168316</v>
      </c>
      <c r="S7" t="n">
        <v>177028</v>
      </c>
      <c r="T7" t="n">
        <v>186952</v>
      </c>
      <c r="U7" t="n">
        <v>180685</v>
      </c>
      <c r="V7" t="n">
        <v>177094</v>
      </c>
      <c r="W7" t="n">
        <v>176498</v>
      </c>
      <c r="X7" t="n">
        <v>173080</v>
      </c>
      <c r="Y7" t="n">
        <v>177181</v>
      </c>
      <c r="Z7" t="n">
        <v>179419</v>
      </c>
      <c r="AA7" t="n">
        <v>182207</v>
      </c>
      <c r="AB7" t="n">
        <v>189828</v>
      </c>
      <c r="AC7" t="n">
        <v>200714</v>
      </c>
      <c r="AD7" t="n">
        <v>207487</v>
      </c>
      <c r="AE7" t="n">
        <v>209227</v>
      </c>
      <c r="AF7" t="n">
        <v>211491</v>
      </c>
    </row>
    <row r="8">
      <c r="A8" t="s">
        <v>115</v>
      </c>
      <c r="B8" t="s">
        <v>286</v>
      </c>
      <c r="C8" t="s">
        <v>266</v>
      </c>
      <c r="D8" t="s">
        <v>287</v>
      </c>
      <c r="E8" t="s">
        <v>267</v>
      </c>
      <c r="F8" t="n">
        <v>4004</v>
      </c>
      <c r="G8" t="n">
        <v>4420</v>
      </c>
      <c r="H8" t="n">
        <v>5322</v>
      </c>
      <c r="I8" t="n">
        <v>5417</v>
      </c>
      <c r="J8" t="n">
        <v>5906</v>
      </c>
      <c r="K8" t="n">
        <v>5967</v>
      </c>
      <c r="L8" t="n">
        <v>5923</v>
      </c>
      <c r="M8" t="n">
        <v>6369</v>
      </c>
      <c r="N8" t="n">
        <v>6922</v>
      </c>
      <c r="O8" t="n">
        <v>7268</v>
      </c>
      <c r="P8" t="n">
        <v>7858</v>
      </c>
      <c r="Q8" t="n">
        <v>9735</v>
      </c>
      <c r="R8" t="n">
        <v>9568</v>
      </c>
      <c r="S8" t="n">
        <v>11054</v>
      </c>
      <c r="T8" t="n">
        <v>12089</v>
      </c>
      <c r="U8" t="n">
        <v>12144</v>
      </c>
      <c r="V8" t="n">
        <v>12256</v>
      </c>
      <c r="W8" t="n">
        <v>13618</v>
      </c>
      <c r="X8" t="n">
        <v>13560</v>
      </c>
      <c r="Y8" t="n">
        <v>14616</v>
      </c>
      <c r="Z8" t="n">
        <v>15212</v>
      </c>
      <c r="AA8" t="n">
        <v>15211</v>
      </c>
      <c r="AB8" t="n">
        <v>15710</v>
      </c>
      <c r="AC8" t="n">
        <v>17380</v>
      </c>
      <c r="AD8" t="n">
        <v>18961</v>
      </c>
      <c r="AE8" t="n">
        <v>21466</v>
      </c>
      <c r="AF8" t="n">
        <v>21865</v>
      </c>
    </row>
    <row r="9">
      <c r="A9" t="s">
        <v>115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266</v>
      </c>
      <c r="D12" t="s">
        <v>295</v>
      </c>
      <c r="E12" t="s">
        <v>267</v>
      </c>
      <c r="F12" t="n">
        <v>30814</v>
      </c>
      <c r="G12" t="n">
        <v>30699</v>
      </c>
      <c r="H12" t="n">
        <v>31704</v>
      </c>
      <c r="I12" t="n">
        <v>33272</v>
      </c>
      <c r="J12" t="n">
        <v>34582</v>
      </c>
      <c r="K12" t="n">
        <v>35450</v>
      </c>
      <c r="L12" t="n">
        <v>37889</v>
      </c>
      <c r="M12" t="n">
        <v>39286</v>
      </c>
      <c r="N12" t="n">
        <v>40355</v>
      </c>
      <c r="O12" t="n">
        <v>41429</v>
      </c>
      <c r="P12" t="n">
        <v>42613</v>
      </c>
      <c r="Q12" t="n">
        <v>43910</v>
      </c>
      <c r="R12" t="n">
        <v>45434</v>
      </c>
      <c r="S12" t="n">
        <v>48276</v>
      </c>
      <c r="T12" t="n">
        <v>50103</v>
      </c>
      <c r="U12" t="n">
        <v>49049</v>
      </c>
      <c r="V12" t="n">
        <v>49288</v>
      </c>
      <c r="W12" t="n">
        <v>50114</v>
      </c>
      <c r="X12" t="n">
        <v>50357</v>
      </c>
      <c r="Y12" t="n">
        <v>51261</v>
      </c>
      <c r="Z12" t="n">
        <v>52304</v>
      </c>
      <c r="AA12" t="n">
        <v>52402</v>
      </c>
      <c r="AB12" t="n">
        <v>53770</v>
      </c>
      <c r="AC12" t="n">
        <v>56338</v>
      </c>
      <c r="AD12" t="n">
        <v>58737</v>
      </c>
      <c r="AE12" t="n">
        <v>58423</v>
      </c>
      <c r="AF12" t="n">
        <v>59687</v>
      </c>
    </row>
    <row r="13">
      <c r="A13" t="s">
        <v>115</v>
      </c>
      <c r="B13" t="s">
        <v>296</v>
      </c>
      <c r="C13" t="s">
        <v>266</v>
      </c>
      <c r="D13" t="s">
        <v>297</v>
      </c>
      <c r="E13" t="s">
        <v>267</v>
      </c>
      <c r="F13" t="n">
        <v>56509</v>
      </c>
      <c r="G13" t="n">
        <v>59264</v>
      </c>
      <c r="H13" t="n">
        <v>63615</v>
      </c>
      <c r="I13" t="n">
        <v>70139</v>
      </c>
      <c r="J13" t="n">
        <v>76464</v>
      </c>
      <c r="K13" t="n">
        <v>81067</v>
      </c>
      <c r="L13" t="n">
        <v>88452</v>
      </c>
      <c r="M13" t="n">
        <v>94022</v>
      </c>
      <c r="N13" t="n">
        <v>95879</v>
      </c>
      <c r="O13" t="n">
        <v>98867</v>
      </c>
      <c r="P13" t="n">
        <v>101756</v>
      </c>
      <c r="Q13" t="n">
        <v>105494</v>
      </c>
      <c r="R13" t="n">
        <v>109999</v>
      </c>
      <c r="S13" t="n">
        <v>120146</v>
      </c>
      <c r="T13" t="n">
        <v>130803</v>
      </c>
      <c r="U13" t="n">
        <v>129294</v>
      </c>
      <c r="V13" t="n">
        <v>130204</v>
      </c>
      <c r="W13" t="n">
        <v>134940</v>
      </c>
      <c r="X13" t="n">
        <v>133668</v>
      </c>
      <c r="Y13" t="n">
        <v>135804</v>
      </c>
      <c r="Z13" t="n">
        <v>138758</v>
      </c>
      <c r="AA13" t="n">
        <v>139191</v>
      </c>
      <c r="AB13" t="n">
        <v>142351</v>
      </c>
      <c r="AC13" t="n">
        <v>146059</v>
      </c>
      <c r="AD13" t="n">
        <v>148721</v>
      </c>
      <c r="AE13" t="n">
        <v>153574</v>
      </c>
      <c r="AF13" t="n">
        <v>158733</v>
      </c>
    </row>
    <row r="14">
      <c r="A14" t="s">
        <v>115</v>
      </c>
      <c r="B14" t="s">
        <v>298</v>
      </c>
      <c r="C14" t="s">
        <v>266</v>
      </c>
      <c r="D14" t="s">
        <v>299</v>
      </c>
      <c r="E14" t="s">
        <v>267</v>
      </c>
      <c r="F14" t="n">
        <v>74180</v>
      </c>
      <c r="G14" t="n">
        <v>86619</v>
      </c>
      <c r="H14" t="n">
        <v>101244</v>
      </c>
      <c r="I14" t="n">
        <v>114172</v>
      </c>
      <c r="J14" t="n">
        <v>129017</v>
      </c>
      <c r="K14" t="n">
        <v>145477</v>
      </c>
      <c r="L14" t="n">
        <v>171734</v>
      </c>
      <c r="M14" t="n">
        <v>195162</v>
      </c>
      <c r="N14" t="n">
        <v>199613</v>
      </c>
      <c r="O14" t="n">
        <v>202425</v>
      </c>
      <c r="P14" t="n">
        <v>204985</v>
      </c>
      <c r="Q14" t="n">
        <v>204439</v>
      </c>
      <c r="R14" t="n">
        <v>210676</v>
      </c>
      <c r="S14" t="n">
        <v>186367</v>
      </c>
      <c r="T14" t="n">
        <v>130288</v>
      </c>
      <c r="U14" t="n">
        <v>78137</v>
      </c>
      <c r="V14" t="n">
        <v>33452</v>
      </c>
      <c r="W14" t="n">
        <v>35845</v>
      </c>
      <c r="X14" t="n">
        <v>36519</v>
      </c>
      <c r="Y14" t="n">
        <v>37290</v>
      </c>
      <c r="Z14" t="n">
        <v>38937</v>
      </c>
      <c r="AA14" t="n">
        <v>38491</v>
      </c>
      <c r="AB14" t="n">
        <v>38941</v>
      </c>
      <c r="AC14" t="n">
        <v>39728</v>
      </c>
      <c r="AD14" t="n">
        <v>40537</v>
      </c>
      <c r="AE14" t="n">
        <v>41441</v>
      </c>
      <c r="AF14" t="n">
        <v>42589</v>
      </c>
    </row>
    <row r="15">
      <c r="A15" t="s">
        <v>115</v>
      </c>
      <c r="B15" t="s">
        <v>300</v>
      </c>
      <c r="C15" t="s">
        <v>266</v>
      </c>
      <c r="D15" t="s">
        <v>301</v>
      </c>
      <c r="E15" t="s">
        <v>267</v>
      </c>
      <c r="F15" t="n">
        <v>90052</v>
      </c>
      <c r="G15" t="n">
        <v>103796</v>
      </c>
      <c r="H15" t="n">
        <v>119512</v>
      </c>
      <c r="I15" t="n">
        <v>133723</v>
      </c>
      <c r="J15" t="n">
        <v>150107</v>
      </c>
      <c r="K15" t="n">
        <v>167044</v>
      </c>
      <c r="L15" t="n">
        <v>194345</v>
      </c>
      <c r="M15" t="n">
        <v>219128</v>
      </c>
      <c r="N15" t="n">
        <v>224386</v>
      </c>
      <c r="O15" t="n">
        <v>228123</v>
      </c>
      <c r="P15" t="n">
        <v>231680</v>
      </c>
      <c r="Q15" t="n">
        <v>231890</v>
      </c>
      <c r="R15" t="n">
        <v>239297</v>
      </c>
      <c r="S15" t="n">
        <v>217264</v>
      </c>
      <c r="T15" t="n">
        <v>162481</v>
      </c>
      <c r="U15" t="n">
        <v>110100</v>
      </c>
      <c r="V15" t="n">
        <v>66006</v>
      </c>
      <c r="W15" t="n">
        <v>68189</v>
      </c>
      <c r="X15" t="n">
        <v>69419</v>
      </c>
      <c r="Y15" t="n">
        <v>70855</v>
      </c>
      <c r="Z15" t="n">
        <v>73571</v>
      </c>
      <c r="AA15" t="n">
        <v>73812</v>
      </c>
      <c r="AB15" t="n">
        <v>75017</v>
      </c>
      <c r="AC15" t="n">
        <v>76730</v>
      </c>
      <c r="AD15" t="n">
        <v>78294</v>
      </c>
      <c r="AE15" t="n">
        <v>80406</v>
      </c>
      <c r="AF15" t="n">
        <v>87539</v>
      </c>
    </row>
    <row r="16">
      <c r="A16" t="s">
        <v>115</v>
      </c>
      <c r="B16" t="s">
        <v>302</v>
      </c>
      <c r="C16" t="s">
        <v>266</v>
      </c>
      <c r="D16" t="s">
        <v>303</v>
      </c>
      <c r="E16" t="s">
        <v>267</v>
      </c>
      <c r="F16" t="n">
        <v>15872</v>
      </c>
      <c r="G16" t="n">
        <v>17177</v>
      </c>
      <c r="H16" t="n">
        <v>18268</v>
      </c>
      <c r="I16" t="n">
        <v>19551</v>
      </c>
      <c r="J16" t="n">
        <v>21090</v>
      </c>
      <c r="K16" t="n">
        <v>21567</v>
      </c>
      <c r="L16" t="n">
        <v>22611</v>
      </c>
      <c r="M16" t="n">
        <v>23966</v>
      </c>
      <c r="N16" t="n">
        <v>24773</v>
      </c>
      <c r="O16" t="n">
        <v>25698</v>
      </c>
      <c r="P16" t="n">
        <v>26695</v>
      </c>
      <c r="Q16" t="n">
        <v>27451</v>
      </c>
      <c r="R16" t="n">
        <v>28621</v>
      </c>
      <c r="S16" t="n">
        <v>30897</v>
      </c>
      <c r="T16" t="n">
        <v>32193</v>
      </c>
      <c r="U16" t="n">
        <v>31963</v>
      </c>
      <c r="V16" t="n">
        <v>32554</v>
      </c>
      <c r="W16" t="n">
        <v>32344</v>
      </c>
      <c r="X16" t="n">
        <v>32900</v>
      </c>
      <c r="Y16" t="n">
        <v>33565</v>
      </c>
      <c r="Z16" t="n">
        <v>34634</v>
      </c>
      <c r="AA16" t="n">
        <v>35321</v>
      </c>
      <c r="AB16" t="n">
        <v>36076</v>
      </c>
      <c r="AC16" t="n">
        <v>37002</v>
      </c>
      <c r="AD16" t="n">
        <v>37757</v>
      </c>
      <c r="AE16" t="n">
        <v>38965</v>
      </c>
      <c r="AF16" t="n">
        <v>44950</v>
      </c>
    </row>
    <row r="17">
      <c r="A17" t="s">
        <v>115</v>
      </c>
      <c r="B17" t="s">
        <v>304</v>
      </c>
      <c r="C17" t="s">
        <v>266</v>
      </c>
      <c r="D17" t="s">
        <v>305</v>
      </c>
      <c r="E17" t="s">
        <v>267</v>
      </c>
      <c r="F17" t="n">
        <v>43873</v>
      </c>
      <c r="G17" t="n">
        <v>44829</v>
      </c>
      <c r="H17" t="n">
        <v>47094</v>
      </c>
      <c r="I17" t="n">
        <v>49883</v>
      </c>
      <c r="J17" t="n">
        <v>52156</v>
      </c>
      <c r="K17" t="n">
        <v>53334</v>
      </c>
      <c r="L17" t="n">
        <v>55890</v>
      </c>
      <c r="M17" t="n">
        <v>61544</v>
      </c>
      <c r="N17" t="n">
        <v>65317</v>
      </c>
      <c r="O17" t="n">
        <v>69120</v>
      </c>
      <c r="P17" t="n">
        <v>72815</v>
      </c>
      <c r="Q17" t="n">
        <v>76644</v>
      </c>
      <c r="R17" t="n">
        <v>81455</v>
      </c>
      <c r="S17" t="n">
        <v>88250</v>
      </c>
      <c r="T17" t="n">
        <v>93176</v>
      </c>
      <c r="U17" t="n">
        <v>95143</v>
      </c>
      <c r="V17" t="n">
        <v>98794</v>
      </c>
      <c r="W17" t="n">
        <v>102856</v>
      </c>
      <c r="X17" t="n">
        <v>105662</v>
      </c>
      <c r="Y17" t="n">
        <v>110033</v>
      </c>
      <c r="Z17" t="n">
        <v>114417</v>
      </c>
      <c r="AA17" t="n">
        <v>115667</v>
      </c>
      <c r="AB17" t="n">
        <v>118693</v>
      </c>
      <c r="AC17" t="n">
        <v>124188</v>
      </c>
      <c r="AD17" t="n">
        <v>128668</v>
      </c>
      <c r="AE17" t="n">
        <v>131416</v>
      </c>
      <c r="AF17" t="n">
        <v>136828</v>
      </c>
    </row>
    <row r="18">
      <c r="A18" t="s">
        <v>115</v>
      </c>
      <c r="B18" t="s">
        <v>306</v>
      </c>
      <c r="C18" t="s">
        <v>266</v>
      </c>
      <c r="D18" t="s">
        <v>307</v>
      </c>
      <c r="E18" t="s">
        <v>267</v>
      </c>
      <c r="F18" t="n">
        <v>89724</v>
      </c>
      <c r="G18" t="n">
        <v>95745</v>
      </c>
      <c r="H18" t="n">
        <v>106747</v>
      </c>
      <c r="I18" t="n">
        <v>116901</v>
      </c>
      <c r="J18" t="n">
        <v>126701</v>
      </c>
      <c r="K18" t="n">
        <v>135319</v>
      </c>
      <c r="L18" t="n">
        <v>145835</v>
      </c>
      <c r="M18" t="n">
        <v>151687</v>
      </c>
      <c r="N18" t="n">
        <v>156179</v>
      </c>
      <c r="O18" t="n">
        <v>158105</v>
      </c>
      <c r="P18" t="n">
        <v>160987</v>
      </c>
      <c r="Q18" t="n">
        <v>166339</v>
      </c>
      <c r="R18" t="n">
        <v>173130</v>
      </c>
      <c r="S18" t="n">
        <v>184031</v>
      </c>
      <c r="T18" t="n">
        <v>192766</v>
      </c>
      <c r="U18" t="n">
        <v>190992</v>
      </c>
      <c r="V18" t="n">
        <v>192914</v>
      </c>
      <c r="W18" t="n">
        <v>194110</v>
      </c>
      <c r="X18" t="n">
        <v>196168</v>
      </c>
      <c r="Y18" t="n">
        <v>206116</v>
      </c>
      <c r="Z18" t="n">
        <v>220241</v>
      </c>
      <c r="AA18" t="n">
        <v>236662</v>
      </c>
      <c r="AB18" t="n">
        <v>262060</v>
      </c>
      <c r="AC18" t="n">
        <v>291139</v>
      </c>
      <c r="AD18" t="n">
        <v>310218</v>
      </c>
      <c r="AE18" t="n">
        <v>318819</v>
      </c>
      <c r="AF18" t="n">
        <v>327424</v>
      </c>
    </row>
    <row r="19">
      <c r="A19" t="s">
        <v>115</v>
      </c>
      <c r="B19" t="s">
        <v>308</v>
      </c>
      <c r="C19" t="s">
        <v>266</v>
      </c>
      <c r="D19" t="s">
        <v>309</v>
      </c>
      <c r="E19" t="s">
        <v>267</v>
      </c>
      <c r="F19" t="n">
        <v>26597</v>
      </c>
      <c r="G19" t="n">
        <v>27319</v>
      </c>
      <c r="H19" t="n">
        <v>28918</v>
      </c>
      <c r="I19" t="n">
        <v>31233</v>
      </c>
      <c r="J19" t="n">
        <v>33039</v>
      </c>
      <c r="K19" t="n">
        <v>34851</v>
      </c>
      <c r="L19" t="n">
        <v>37508</v>
      </c>
      <c r="M19" t="n">
        <v>40675</v>
      </c>
      <c r="N19" t="n">
        <v>42217</v>
      </c>
      <c r="O19" t="n">
        <v>43951</v>
      </c>
      <c r="P19" t="n">
        <v>45389</v>
      </c>
      <c r="Q19" t="n">
        <v>46971</v>
      </c>
      <c r="R19" t="n">
        <v>48853</v>
      </c>
      <c r="S19" t="n">
        <v>52325</v>
      </c>
      <c r="T19" t="n">
        <v>54140</v>
      </c>
      <c r="U19" t="n">
        <v>53847</v>
      </c>
      <c r="V19" t="n">
        <v>54441</v>
      </c>
      <c r="W19" t="n">
        <v>54552</v>
      </c>
      <c r="X19" t="n">
        <v>53705</v>
      </c>
      <c r="Y19" t="n">
        <v>53397</v>
      </c>
      <c r="Z19" t="n">
        <v>53551</v>
      </c>
      <c r="AA19" t="n">
        <v>53057</v>
      </c>
      <c r="AB19" t="n">
        <v>53161</v>
      </c>
      <c r="AC19" t="n">
        <v>54074</v>
      </c>
      <c r="AD19" t="n">
        <v>54756</v>
      </c>
      <c r="AE19" t="n">
        <v>54491</v>
      </c>
      <c r="AF19" t="n">
        <v>55072</v>
      </c>
    </row>
    <row r="20">
      <c r="A20" t="s">
        <v>115</v>
      </c>
      <c r="B20" t="s">
        <v>310</v>
      </c>
      <c r="C20" t="s">
        <v>266</v>
      </c>
      <c r="D20" t="s">
        <v>311</v>
      </c>
      <c r="E20" t="s">
        <v>267</v>
      </c>
      <c r="F20" t="n">
        <v>267813</v>
      </c>
      <c r="G20" t="n">
        <v>281073</v>
      </c>
      <c r="H20" t="n">
        <v>291805</v>
      </c>
      <c r="I20" t="n">
        <v>301005</v>
      </c>
      <c r="J20" t="n">
        <v>309516</v>
      </c>
      <c r="K20" t="n">
        <v>326788</v>
      </c>
      <c r="L20" t="n">
        <v>344400</v>
      </c>
      <c r="M20" t="n">
        <v>352933</v>
      </c>
      <c r="N20" t="n">
        <v>363618</v>
      </c>
      <c r="O20" t="n">
        <v>379809</v>
      </c>
      <c r="P20" t="n">
        <v>404381</v>
      </c>
      <c r="Q20" t="n">
        <v>435455</v>
      </c>
      <c r="R20" t="n">
        <v>472167</v>
      </c>
      <c r="S20" t="n">
        <v>532077</v>
      </c>
      <c r="T20" t="n">
        <v>548953</v>
      </c>
      <c r="U20" t="n">
        <v>576536</v>
      </c>
      <c r="V20" t="n">
        <v>612777</v>
      </c>
      <c r="W20" t="n">
        <v>636888</v>
      </c>
      <c r="X20" t="n">
        <v>646058</v>
      </c>
      <c r="Y20" t="n">
        <v>669607</v>
      </c>
      <c r="Z20" t="n">
        <v>672287</v>
      </c>
      <c r="AA20" t="n">
        <v>688838</v>
      </c>
      <c r="AB20" t="n">
        <v>730488</v>
      </c>
      <c r="AC20" t="n">
        <v>784412</v>
      </c>
      <c r="AD20" t="n">
        <v>812927</v>
      </c>
      <c r="AE20" t="n">
        <v>835643</v>
      </c>
      <c r="AF20" t="n">
        <v>964691</v>
      </c>
    </row>
    <row r="21">
      <c r="A21" t="s">
        <v>115</v>
      </c>
      <c r="B21" t="s">
        <v>312</v>
      </c>
      <c r="C21" t="s">
        <v>266</v>
      </c>
      <c r="D21" t="s">
        <v>313</v>
      </c>
      <c r="E21" t="s">
        <v>267</v>
      </c>
      <c r="F21" t="n">
        <v>383645</v>
      </c>
      <c r="G21" t="n">
        <v>399536</v>
      </c>
      <c r="H21" t="n">
        <v>413499</v>
      </c>
      <c r="I21" t="n">
        <v>425383</v>
      </c>
      <c r="J21" t="n">
        <v>435831</v>
      </c>
      <c r="K21" t="n">
        <v>458455</v>
      </c>
      <c r="L21" t="n">
        <v>481504</v>
      </c>
      <c r="M21" t="n">
        <v>493808</v>
      </c>
      <c r="N21" t="n">
        <v>508911</v>
      </c>
      <c r="O21" t="n">
        <v>531282</v>
      </c>
      <c r="P21" t="n">
        <v>563395</v>
      </c>
      <c r="Q21" t="n">
        <v>603293</v>
      </c>
      <c r="R21" t="n">
        <v>648700</v>
      </c>
      <c r="S21" t="n">
        <v>720081</v>
      </c>
      <c r="T21" t="n">
        <v>742558</v>
      </c>
      <c r="U21" t="n">
        <v>777959</v>
      </c>
      <c r="V21" t="n">
        <v>822374</v>
      </c>
      <c r="W21" t="n">
        <v>855453</v>
      </c>
      <c r="X21" t="n">
        <v>868974</v>
      </c>
      <c r="Y21" t="n">
        <v>899536</v>
      </c>
      <c r="Z21" t="n">
        <v>907381</v>
      </c>
      <c r="AA21" t="n">
        <v>932997</v>
      </c>
      <c r="AB21" t="n">
        <v>988237</v>
      </c>
      <c r="AC21" t="n">
        <v>1058439</v>
      </c>
      <c r="AD21" t="n">
        <v>1103000</v>
      </c>
      <c r="AE21" t="n">
        <v>1137955</v>
      </c>
      <c r="AF21" t="n">
        <v>1307073</v>
      </c>
    </row>
    <row r="22">
      <c r="A22" t="s">
        <v>115</v>
      </c>
      <c r="B22" t="s">
        <v>314</v>
      </c>
      <c r="C22" t="s">
        <v>266</v>
      </c>
      <c r="D22" t="s">
        <v>315</v>
      </c>
      <c r="E22" t="s">
        <v>267</v>
      </c>
      <c r="F22" t="n">
        <v>115832</v>
      </c>
      <c r="G22" t="n">
        <v>118463</v>
      </c>
      <c r="H22" t="n">
        <v>121694</v>
      </c>
      <c r="I22" t="n">
        <v>124378</v>
      </c>
      <c r="J22" t="n">
        <v>126315</v>
      </c>
      <c r="K22" t="n">
        <v>131667</v>
      </c>
      <c r="L22" t="n">
        <v>137104</v>
      </c>
      <c r="M22" t="n">
        <v>140875</v>
      </c>
      <c r="N22" t="n">
        <v>145293</v>
      </c>
      <c r="O22" t="n">
        <v>151473</v>
      </c>
      <c r="P22" t="n">
        <v>159014</v>
      </c>
      <c r="Q22" t="n">
        <v>167838</v>
      </c>
      <c r="R22" t="n">
        <v>176533</v>
      </c>
      <c r="S22" t="n">
        <v>188004</v>
      </c>
      <c r="T22" t="n">
        <v>193605</v>
      </c>
      <c r="U22" t="n">
        <v>201423</v>
      </c>
      <c r="V22" t="n">
        <v>209597</v>
      </c>
      <c r="W22" t="n">
        <v>218565</v>
      </c>
      <c r="X22" t="n">
        <v>222916</v>
      </c>
      <c r="Y22" t="n">
        <v>229929</v>
      </c>
      <c r="Z22" t="n">
        <v>235094</v>
      </c>
      <c r="AA22" t="n">
        <v>244159</v>
      </c>
      <c r="AB22" t="n">
        <v>257749</v>
      </c>
      <c r="AC22" t="n">
        <v>274027</v>
      </c>
      <c r="AD22" t="n">
        <v>290073</v>
      </c>
      <c r="AE22" t="n">
        <v>302312</v>
      </c>
      <c r="AF22" t="n">
        <v>342382</v>
      </c>
    </row>
    <row r="23">
      <c r="A23" t="s">
        <v>115</v>
      </c>
      <c r="B23" t="s">
        <v>316</v>
      </c>
      <c r="C23" t="s">
        <v>266</v>
      </c>
      <c r="D23" t="s">
        <v>317</v>
      </c>
      <c r="E23" t="s">
        <v>267</v>
      </c>
      <c r="F23" t="n">
        <v>59180</v>
      </c>
      <c r="G23" t="n">
        <v>57629</v>
      </c>
      <c r="H23" t="n">
        <v>59083</v>
      </c>
      <c r="I23" t="n">
        <v>62032</v>
      </c>
      <c r="J23" t="n">
        <v>65816</v>
      </c>
      <c r="K23" t="n">
        <v>72146</v>
      </c>
      <c r="L23" t="n">
        <v>79920</v>
      </c>
      <c r="M23" t="n">
        <v>85660</v>
      </c>
      <c r="N23" t="n">
        <v>89906</v>
      </c>
      <c r="O23" t="n">
        <v>96514</v>
      </c>
      <c r="P23" t="n">
        <v>100733</v>
      </c>
      <c r="Q23" t="n">
        <v>105806</v>
      </c>
      <c r="R23" t="n">
        <v>115069</v>
      </c>
      <c r="S23" t="n">
        <v>126585</v>
      </c>
      <c r="T23" t="n">
        <v>142431</v>
      </c>
      <c r="U23" t="n">
        <v>146294</v>
      </c>
      <c r="V23" t="n">
        <v>154280</v>
      </c>
      <c r="W23" t="n">
        <v>162901</v>
      </c>
      <c r="X23" t="n">
        <v>170052</v>
      </c>
      <c r="Y23" t="n">
        <v>179222</v>
      </c>
      <c r="Z23" t="n">
        <v>185744</v>
      </c>
      <c r="AA23" t="n">
        <v>191889</v>
      </c>
      <c r="AB23" t="n">
        <v>203324</v>
      </c>
      <c r="AC23" t="n">
        <v>217525</v>
      </c>
      <c r="AD23" t="n">
        <v>232682</v>
      </c>
      <c r="AE23" t="n">
        <v>237181</v>
      </c>
      <c r="AF23" t="n">
        <v>245489</v>
      </c>
    </row>
    <row r="24">
      <c r="A24" t="s">
        <v>115</v>
      </c>
      <c r="B24" t="s">
        <v>318</v>
      </c>
      <c r="C24" t="s">
        <v>266</v>
      </c>
      <c r="D24" t="s">
        <v>319</v>
      </c>
      <c r="E24" t="s">
        <v>267</v>
      </c>
      <c r="F24" t="n">
        <v>168381</v>
      </c>
      <c r="G24" t="n">
        <v>172801</v>
      </c>
      <c r="H24" t="n">
        <v>181899</v>
      </c>
      <c r="I24" t="n">
        <v>194843</v>
      </c>
      <c r="J24" t="n">
        <v>207484</v>
      </c>
      <c r="K24" t="n">
        <v>221867</v>
      </c>
      <c r="L24" t="n">
        <v>240009</v>
      </c>
      <c r="M24" t="n">
        <v>252986</v>
      </c>
      <c r="N24" t="n">
        <v>257993</v>
      </c>
      <c r="O24" t="n">
        <v>266586</v>
      </c>
      <c r="P24" t="n">
        <v>279014</v>
      </c>
      <c r="Q24" t="n">
        <v>294063</v>
      </c>
      <c r="R24" t="n">
        <v>311890</v>
      </c>
      <c r="S24" t="n">
        <v>335749</v>
      </c>
      <c r="T24" t="n">
        <v>363067</v>
      </c>
      <c r="U24" t="n">
        <v>365690</v>
      </c>
      <c r="V24" t="n">
        <v>370446</v>
      </c>
      <c r="W24" t="n">
        <v>380448</v>
      </c>
      <c r="X24" t="n">
        <v>388084</v>
      </c>
      <c r="Y24" t="n">
        <v>403480</v>
      </c>
      <c r="Z24" t="n">
        <v>418835</v>
      </c>
      <c r="AA24" t="n">
        <v>430446</v>
      </c>
      <c r="AB24" t="n">
        <v>449023</v>
      </c>
      <c r="AC24" t="n">
        <v>473963</v>
      </c>
      <c r="AD24" t="n">
        <v>495724</v>
      </c>
      <c r="AE24" t="n">
        <v>510291</v>
      </c>
      <c r="AF24" t="n">
        <v>532191</v>
      </c>
    </row>
    <row r="25">
      <c r="A25" t="s">
        <v>115</v>
      </c>
      <c r="B25" t="s">
        <v>320</v>
      </c>
      <c r="C25" t="s">
        <v>266</v>
      </c>
      <c r="D25" t="s">
        <v>321</v>
      </c>
      <c r="E25" t="s">
        <v>267</v>
      </c>
      <c r="F25" t="n">
        <v>29181</v>
      </c>
      <c r="G25" t="n">
        <v>29174</v>
      </c>
      <c r="H25" t="n">
        <v>29677</v>
      </c>
      <c r="I25" t="n">
        <v>31453</v>
      </c>
      <c r="J25" t="n">
        <v>33197</v>
      </c>
      <c r="K25" t="n">
        <v>35519</v>
      </c>
      <c r="L25" t="n">
        <v>38131</v>
      </c>
      <c r="M25" t="n">
        <v>40355</v>
      </c>
      <c r="N25" t="n">
        <v>41005</v>
      </c>
      <c r="O25" t="n">
        <v>42188</v>
      </c>
      <c r="P25" t="n">
        <v>43768</v>
      </c>
      <c r="Q25" t="n">
        <v>46118</v>
      </c>
      <c r="R25" t="n">
        <v>49032</v>
      </c>
      <c r="S25" t="n">
        <v>53317</v>
      </c>
      <c r="T25" t="n">
        <v>57256</v>
      </c>
      <c r="U25" t="n">
        <v>58695</v>
      </c>
      <c r="V25" t="n">
        <v>60263</v>
      </c>
      <c r="W25" t="n">
        <v>62468</v>
      </c>
      <c r="X25" t="n">
        <v>64987</v>
      </c>
      <c r="Y25" t="n">
        <v>67782</v>
      </c>
      <c r="Z25" t="n">
        <v>69913</v>
      </c>
      <c r="AA25" t="n">
        <v>74062</v>
      </c>
      <c r="AB25" t="n">
        <v>79335</v>
      </c>
      <c r="AC25" t="n">
        <v>85256</v>
      </c>
      <c r="AD25" t="n">
        <v>90029</v>
      </c>
      <c r="AE25" t="n">
        <v>95771</v>
      </c>
      <c r="AF25" t="n">
        <v>102966</v>
      </c>
    </row>
    <row r="26">
      <c r="A26" t="s">
        <v>115</v>
      </c>
      <c r="B26" t="s">
        <v>322</v>
      </c>
      <c r="C26" t="s">
        <v>266</v>
      </c>
      <c r="D26" t="s">
        <v>323</v>
      </c>
      <c r="E26" t="s">
        <v>267</v>
      </c>
      <c r="F26" t="n">
        <v>78771</v>
      </c>
      <c r="G26" t="n">
        <v>81605</v>
      </c>
      <c r="H26" t="n">
        <v>86622</v>
      </c>
      <c r="I26" t="n">
        <v>93327</v>
      </c>
      <c r="J26" t="n">
        <v>99937</v>
      </c>
      <c r="K26" t="n">
        <v>107118</v>
      </c>
      <c r="L26" t="n">
        <v>115731</v>
      </c>
      <c r="M26" t="n">
        <v>121421</v>
      </c>
      <c r="N26" t="n">
        <v>123442</v>
      </c>
      <c r="O26" t="n">
        <v>127497</v>
      </c>
      <c r="P26" t="n">
        <v>133047</v>
      </c>
      <c r="Q26" t="n">
        <v>139737</v>
      </c>
      <c r="R26" t="n">
        <v>148315</v>
      </c>
      <c r="S26" t="n">
        <v>158520</v>
      </c>
      <c r="T26" t="n">
        <v>171763</v>
      </c>
      <c r="U26" t="n">
        <v>173531</v>
      </c>
      <c r="V26" t="n">
        <v>175485</v>
      </c>
      <c r="W26" t="n">
        <v>180053</v>
      </c>
      <c r="X26" t="n">
        <v>183390</v>
      </c>
      <c r="Y26" t="n">
        <v>190509</v>
      </c>
      <c r="Z26" t="n">
        <v>198706</v>
      </c>
      <c r="AA26" t="n">
        <v>204230</v>
      </c>
      <c r="AB26" t="n">
        <v>212729</v>
      </c>
      <c r="AC26" t="n">
        <v>224571</v>
      </c>
      <c r="AD26" t="n">
        <v>234959</v>
      </c>
      <c r="AE26" t="n">
        <v>240877</v>
      </c>
      <c r="AF26" t="n">
        <v>246945</v>
      </c>
    </row>
    <row r="27">
      <c r="A27" t="s">
        <v>115</v>
      </c>
      <c r="B27" t="s">
        <v>324</v>
      </c>
      <c r="C27" t="s">
        <v>266</v>
      </c>
      <c r="D27" t="s">
        <v>325</v>
      </c>
      <c r="E27" t="s">
        <v>267</v>
      </c>
      <c r="F27" t="n">
        <v>60429</v>
      </c>
      <c r="G27" t="n">
        <v>62022</v>
      </c>
      <c r="H27" t="n">
        <v>65600</v>
      </c>
      <c r="I27" t="n">
        <v>70063</v>
      </c>
      <c r="J27" t="n">
        <v>74350</v>
      </c>
      <c r="K27" t="n">
        <v>79230</v>
      </c>
      <c r="L27" t="n">
        <v>86147</v>
      </c>
      <c r="M27" t="n">
        <v>91210</v>
      </c>
      <c r="N27" t="n">
        <v>93546</v>
      </c>
      <c r="O27" t="n">
        <v>96901</v>
      </c>
      <c r="P27" t="n">
        <v>102199</v>
      </c>
      <c r="Q27" t="n">
        <v>108208</v>
      </c>
      <c r="R27" t="n">
        <v>114543</v>
      </c>
      <c r="S27" t="n">
        <v>123912</v>
      </c>
      <c r="T27" t="n">
        <v>134048</v>
      </c>
      <c r="U27" t="n">
        <v>133464</v>
      </c>
      <c r="V27" t="n">
        <v>134698</v>
      </c>
      <c r="W27" t="n">
        <v>137927</v>
      </c>
      <c r="X27" t="n">
        <v>139707</v>
      </c>
      <c r="Y27" t="n">
        <v>145189</v>
      </c>
      <c r="Z27" t="n">
        <v>150216</v>
      </c>
      <c r="AA27" t="n">
        <v>152154</v>
      </c>
      <c r="AB27" t="n">
        <v>156959</v>
      </c>
      <c r="AC27" t="n">
        <v>164136</v>
      </c>
      <c r="AD27" t="n">
        <v>170736</v>
      </c>
      <c r="AE27" t="n">
        <v>173643</v>
      </c>
      <c r="AF27" t="n">
        <v>182280</v>
      </c>
    </row>
    <row r="28">
      <c r="A28" t="s">
        <v>115</v>
      </c>
      <c r="B28" t="s">
        <v>326</v>
      </c>
      <c r="C28" t="s">
        <v>266</v>
      </c>
      <c r="D28" t="s">
        <v>327</v>
      </c>
      <c r="E28" t="s">
        <v>267</v>
      </c>
      <c r="F28" t="n">
        <v>331251</v>
      </c>
      <c r="G28" t="n">
        <v>355526</v>
      </c>
      <c r="H28" t="n">
        <v>371091</v>
      </c>
      <c r="I28" t="n">
        <v>386381</v>
      </c>
      <c r="J28" t="n">
        <v>413943</v>
      </c>
      <c r="K28" t="n">
        <v>442958</v>
      </c>
      <c r="L28" t="n">
        <v>467522</v>
      </c>
      <c r="M28" t="n">
        <v>495574</v>
      </c>
      <c r="N28" t="n">
        <v>529080</v>
      </c>
      <c r="O28" t="n">
        <v>569147</v>
      </c>
      <c r="P28" t="n">
        <v>612926</v>
      </c>
      <c r="Q28" t="n">
        <v>667069</v>
      </c>
      <c r="R28" t="n">
        <v>728266</v>
      </c>
      <c r="S28" t="n">
        <v>807771</v>
      </c>
      <c r="T28" t="n">
        <v>842044</v>
      </c>
      <c r="U28" t="n">
        <v>882458</v>
      </c>
      <c r="V28" t="n">
        <v>931101</v>
      </c>
      <c r="W28" t="n">
        <v>961585</v>
      </c>
      <c r="X28" t="n">
        <v>980031</v>
      </c>
      <c r="Y28" t="n">
        <v>1016858</v>
      </c>
      <c r="Z28" t="n">
        <v>1030759</v>
      </c>
      <c r="AA28" t="n">
        <v>1066014</v>
      </c>
      <c r="AB28" t="n">
        <v>1143129</v>
      </c>
      <c r="AC28" t="n">
        <v>1241742</v>
      </c>
      <c r="AD28" t="n">
        <v>1316906</v>
      </c>
      <c r="AE28" t="n">
        <v>1296096</v>
      </c>
      <c r="AF28" t="n">
        <v>1536850</v>
      </c>
    </row>
    <row r="29">
      <c r="A29" t="s">
        <v>115</v>
      </c>
      <c r="B29" t="s">
        <v>328</v>
      </c>
      <c r="C29" t="s">
        <v>266</v>
      </c>
      <c r="D29" t="s">
        <v>329</v>
      </c>
      <c r="E29" t="s">
        <v>267</v>
      </c>
      <c r="F29" t="n">
        <v>65729</v>
      </c>
      <c r="G29" t="n">
        <v>67164</v>
      </c>
      <c r="H29" t="n">
        <v>69810</v>
      </c>
      <c r="I29" t="n">
        <v>74335</v>
      </c>
      <c r="J29" t="n">
        <v>82470</v>
      </c>
      <c r="K29" t="n">
        <v>90455</v>
      </c>
      <c r="L29" t="n">
        <v>96164</v>
      </c>
      <c r="M29" t="n">
        <v>101039</v>
      </c>
      <c r="N29" t="n">
        <v>106606</v>
      </c>
      <c r="O29" t="n">
        <v>113696</v>
      </c>
      <c r="P29" t="n">
        <v>119084</v>
      </c>
      <c r="Q29" t="n">
        <v>125935</v>
      </c>
      <c r="R29" t="n">
        <v>140434</v>
      </c>
      <c r="S29" t="n">
        <v>151543</v>
      </c>
      <c r="T29" t="n">
        <v>162047</v>
      </c>
      <c r="U29" t="n">
        <v>164301</v>
      </c>
      <c r="V29" t="n">
        <v>169406</v>
      </c>
      <c r="W29" t="n">
        <v>171477</v>
      </c>
      <c r="X29" t="n">
        <v>182456</v>
      </c>
      <c r="Y29" t="n">
        <v>191432</v>
      </c>
      <c r="Z29" t="n">
        <v>198386</v>
      </c>
      <c r="AA29" t="n">
        <v>206793</v>
      </c>
      <c r="AB29" t="n">
        <v>216721</v>
      </c>
      <c r="AC29" t="n">
        <v>231715</v>
      </c>
      <c r="AD29" t="n">
        <v>240133</v>
      </c>
      <c r="AE29" t="n">
        <v>248761</v>
      </c>
      <c r="AF29" t="n">
        <v>271158</v>
      </c>
    </row>
    <row r="30">
      <c r="A30" t="s">
        <v>115</v>
      </c>
      <c r="B30" t="s">
        <v>330</v>
      </c>
      <c r="C30" t="s">
        <v>266</v>
      </c>
      <c r="D30" t="s">
        <v>331</v>
      </c>
      <c r="E30" t="s">
        <v>267</v>
      </c>
      <c r="F30" t="n">
        <v>17322</v>
      </c>
      <c r="G30" t="n">
        <v>20783</v>
      </c>
      <c r="H30" t="n">
        <v>19148</v>
      </c>
      <c r="I30" t="n">
        <v>16318</v>
      </c>
      <c r="J30" t="n">
        <v>18917</v>
      </c>
      <c r="K30" t="n">
        <v>19586</v>
      </c>
      <c r="L30" t="n">
        <v>18643</v>
      </c>
      <c r="M30" t="n">
        <v>18826</v>
      </c>
      <c r="N30" t="n">
        <v>20293</v>
      </c>
      <c r="O30" t="n">
        <v>23768</v>
      </c>
      <c r="P30" t="n">
        <v>26004</v>
      </c>
      <c r="Q30" t="n">
        <v>29425</v>
      </c>
      <c r="R30" t="n">
        <v>35772</v>
      </c>
      <c r="S30" t="n">
        <v>42113</v>
      </c>
      <c r="T30" t="n">
        <v>49240</v>
      </c>
      <c r="U30" t="n">
        <v>50656</v>
      </c>
      <c r="V30" t="n">
        <v>48206</v>
      </c>
      <c r="W30" t="n">
        <v>42327</v>
      </c>
      <c r="X30" t="n">
        <v>30213</v>
      </c>
      <c r="Y30" t="n">
        <v>35259</v>
      </c>
      <c r="Z30" t="n">
        <v>32336</v>
      </c>
      <c r="AA30" t="n">
        <v>31710</v>
      </c>
      <c r="AB30" t="n">
        <v>29485</v>
      </c>
      <c r="AC30" t="n">
        <v>30716</v>
      </c>
      <c r="AD30" t="n">
        <v>29671</v>
      </c>
      <c r="AE30" t="n">
        <v>28089</v>
      </c>
      <c r="AF30" t="n">
        <v>31806</v>
      </c>
    </row>
    <row r="31">
      <c r="A31" t="s">
        <v>115</v>
      </c>
      <c r="B31" t="s">
        <v>332</v>
      </c>
      <c r="C31" t="s">
        <v>266</v>
      </c>
      <c r="D31" t="s">
        <v>333</v>
      </c>
      <c r="E31" t="s">
        <v>267</v>
      </c>
      <c r="F31" t="n">
        <v>13814</v>
      </c>
      <c r="G31" t="n">
        <v>14707</v>
      </c>
      <c r="H31" t="n">
        <v>15632</v>
      </c>
      <c r="I31" t="n">
        <v>16050</v>
      </c>
      <c r="J31" t="n">
        <v>18032</v>
      </c>
      <c r="K31" t="n">
        <v>19977</v>
      </c>
      <c r="L31" t="n">
        <v>21521</v>
      </c>
      <c r="M31" t="n">
        <v>22342</v>
      </c>
      <c r="N31" t="n">
        <v>23014</v>
      </c>
      <c r="O31" t="n">
        <v>23953</v>
      </c>
      <c r="P31" t="n">
        <v>22863</v>
      </c>
      <c r="Q31" t="n">
        <v>23034</v>
      </c>
      <c r="R31" t="n">
        <v>21872</v>
      </c>
      <c r="S31" t="n">
        <v>21882</v>
      </c>
      <c r="T31" t="n">
        <v>24921</v>
      </c>
      <c r="U31" t="n">
        <v>23539</v>
      </c>
      <c r="V31" t="n">
        <v>23155</v>
      </c>
      <c r="W31" t="n">
        <v>21929</v>
      </c>
      <c r="X31" t="n">
        <v>24889</v>
      </c>
      <c r="Y31" t="n">
        <v>26879</v>
      </c>
      <c r="Z31" t="n">
        <v>30441</v>
      </c>
      <c r="AA31" t="n">
        <v>31281</v>
      </c>
      <c r="AB31" t="n">
        <v>34762</v>
      </c>
      <c r="AC31" t="n">
        <v>38163</v>
      </c>
      <c r="AD31" t="n">
        <v>57461</v>
      </c>
      <c r="AE31" t="n">
        <v>10288</v>
      </c>
      <c r="AF31" t="n">
        <v>51931</v>
      </c>
    </row>
    <row r="32">
      <c r="A32" t="s">
        <v>115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266</v>
      </c>
      <c r="D34" t="s">
        <v>339</v>
      </c>
      <c r="E34" t="s">
        <v>267</v>
      </c>
      <c r="F34" t="n">
        <v>33061</v>
      </c>
      <c r="G34" t="n">
        <v>32579</v>
      </c>
      <c r="H34" t="n">
        <v>33410</v>
      </c>
      <c r="I34" t="n">
        <v>34578</v>
      </c>
      <c r="J34" t="n">
        <v>36157</v>
      </c>
      <c r="K34" t="n">
        <v>38289</v>
      </c>
      <c r="L34" t="n">
        <v>41113</v>
      </c>
      <c r="M34" t="n">
        <v>43411</v>
      </c>
      <c r="N34" t="n">
        <v>44404</v>
      </c>
      <c r="O34" t="n">
        <v>46150</v>
      </c>
      <c r="P34" t="n">
        <v>48167</v>
      </c>
      <c r="Q34" t="n">
        <v>50481</v>
      </c>
      <c r="R34" t="n">
        <v>53265</v>
      </c>
      <c r="S34" t="n">
        <v>57959</v>
      </c>
      <c r="T34" t="n">
        <v>61841</v>
      </c>
      <c r="U34" t="n">
        <v>62977</v>
      </c>
      <c r="V34" t="n">
        <v>64490</v>
      </c>
      <c r="W34" t="n">
        <v>65890</v>
      </c>
      <c r="X34" t="n">
        <v>67541</v>
      </c>
      <c r="Y34" t="n">
        <v>70246</v>
      </c>
      <c r="Z34" t="n">
        <v>73471</v>
      </c>
      <c r="AA34" t="n">
        <v>74736</v>
      </c>
      <c r="AB34" t="n">
        <v>77814</v>
      </c>
      <c r="AC34" t="n">
        <v>83208</v>
      </c>
      <c r="AD34" t="n">
        <v>88000</v>
      </c>
      <c r="AE34" t="n">
        <v>88549</v>
      </c>
      <c r="AF34" t="n">
        <v>92005</v>
      </c>
    </row>
    <row r="35">
      <c r="A35" t="s">
        <v>115</v>
      </c>
      <c r="B35" t="s">
        <v>340</v>
      </c>
      <c r="C35" t="s">
        <v>266</v>
      </c>
      <c r="D35" t="s">
        <v>341</v>
      </c>
      <c r="E35" t="s">
        <v>267</v>
      </c>
      <c r="F35" t="n">
        <v>159655</v>
      </c>
      <c r="G35" t="n">
        <v>170009</v>
      </c>
      <c r="H35" t="n">
        <v>181476</v>
      </c>
      <c r="I35" t="n">
        <v>193301</v>
      </c>
      <c r="J35" t="n">
        <v>207042</v>
      </c>
      <c r="K35" t="n">
        <v>223615</v>
      </c>
      <c r="L35" t="n">
        <v>245430</v>
      </c>
      <c r="M35" t="n">
        <v>266204</v>
      </c>
      <c r="N35" t="n">
        <v>279502</v>
      </c>
      <c r="O35" t="n">
        <v>291150</v>
      </c>
      <c r="P35" t="n">
        <v>303935</v>
      </c>
      <c r="Q35" t="n">
        <v>313345</v>
      </c>
      <c r="R35" t="n">
        <v>324790</v>
      </c>
      <c r="S35" t="n">
        <v>385721</v>
      </c>
      <c r="T35" t="n">
        <v>471638</v>
      </c>
      <c r="U35" t="n">
        <v>528616</v>
      </c>
      <c r="V35" t="n">
        <v>575437</v>
      </c>
      <c r="W35" t="n">
        <v>582913</v>
      </c>
      <c r="X35" t="n">
        <v>592459</v>
      </c>
      <c r="Y35" t="n">
        <v>605334</v>
      </c>
      <c r="Z35" t="n">
        <v>623824</v>
      </c>
      <c r="AA35" t="n">
        <v>646495</v>
      </c>
      <c r="AB35" t="n">
        <v>669232</v>
      </c>
      <c r="AC35" t="n">
        <v>711802</v>
      </c>
      <c r="AD35" t="n">
        <v>749233</v>
      </c>
      <c r="AE35" t="n">
        <v>747249</v>
      </c>
      <c r="AF35" t="n">
        <v>787656</v>
      </c>
    </row>
    <row r="36">
      <c r="A36" t="s">
        <v>115</v>
      </c>
      <c r="B36" t="s">
        <v>342</v>
      </c>
      <c r="C36" t="s">
        <v>266</v>
      </c>
      <c r="D36" t="s">
        <v>343</v>
      </c>
      <c r="E36" t="s">
        <v>267</v>
      </c>
      <c r="F36" t="n">
        <v>15385</v>
      </c>
      <c r="G36" t="n">
        <v>16544</v>
      </c>
      <c r="H36" t="n">
        <v>17854</v>
      </c>
      <c r="I36" t="n">
        <v>19240</v>
      </c>
      <c r="J36" t="n">
        <v>21271</v>
      </c>
      <c r="K36" t="n">
        <v>23646</v>
      </c>
      <c r="L36" t="n">
        <v>26453</v>
      </c>
      <c r="M36" t="n">
        <v>28354</v>
      </c>
      <c r="N36" t="n">
        <v>28243</v>
      </c>
      <c r="O36" t="n">
        <v>28610</v>
      </c>
      <c r="P36" t="n">
        <v>29769</v>
      </c>
      <c r="Q36" t="n">
        <v>30987</v>
      </c>
      <c r="R36" t="n">
        <v>32407</v>
      </c>
      <c r="S36" t="n">
        <v>70056</v>
      </c>
      <c r="T36" t="n">
        <v>131377</v>
      </c>
      <c r="U36" t="n">
        <v>177267</v>
      </c>
      <c r="V36" t="n">
        <v>219831</v>
      </c>
      <c r="W36" t="n">
        <v>219576</v>
      </c>
      <c r="X36" t="n">
        <v>217907</v>
      </c>
      <c r="Y36" t="n">
        <v>217715</v>
      </c>
      <c r="Z36" t="n">
        <v>220673</v>
      </c>
      <c r="AA36" t="n">
        <v>232933</v>
      </c>
      <c r="AB36" t="n">
        <v>236454</v>
      </c>
      <c r="AC36" t="n">
        <v>248677</v>
      </c>
      <c r="AD36" t="n">
        <v>265776</v>
      </c>
      <c r="AE36" t="n">
        <v>257380</v>
      </c>
      <c r="AF36" t="n">
        <v>263623</v>
      </c>
    </row>
    <row r="37">
      <c r="A37" t="s">
        <v>115</v>
      </c>
      <c r="B37" t="s">
        <v>344</v>
      </c>
      <c r="C37" t="s">
        <v>266</v>
      </c>
      <c r="D37" t="s">
        <v>345</v>
      </c>
      <c r="E37" t="s">
        <v>267</v>
      </c>
      <c r="F37" t="n">
        <v>125668</v>
      </c>
      <c r="G37" t="n">
        <v>131659</v>
      </c>
      <c r="H37" t="n">
        <v>138534</v>
      </c>
      <c r="I37" t="n">
        <v>145159</v>
      </c>
      <c r="J37" t="n">
        <v>151875</v>
      </c>
      <c r="K37" t="n">
        <v>160560</v>
      </c>
      <c r="L37" t="n">
        <v>174211</v>
      </c>
      <c r="M37" t="n">
        <v>188267</v>
      </c>
      <c r="N37" t="n">
        <v>200644</v>
      </c>
      <c r="O37" t="n">
        <v>210939</v>
      </c>
      <c r="P37" t="n">
        <v>219698</v>
      </c>
      <c r="Q37" t="n">
        <v>225711</v>
      </c>
      <c r="R37" t="n">
        <v>231413</v>
      </c>
      <c r="S37" t="n">
        <v>244863</v>
      </c>
      <c r="T37" t="n">
        <v>257804</v>
      </c>
      <c r="U37" t="n">
        <v>264504</v>
      </c>
      <c r="V37" t="n">
        <v>264492</v>
      </c>
      <c r="W37" t="n">
        <v>268562</v>
      </c>
      <c r="X37" t="n">
        <v>275722</v>
      </c>
      <c r="Y37" t="n">
        <v>282144</v>
      </c>
      <c r="Z37" t="n">
        <v>292122</v>
      </c>
      <c r="AA37" t="n">
        <v>294363</v>
      </c>
      <c r="AB37" t="n">
        <v>306958</v>
      </c>
      <c r="AC37" t="n">
        <v>320627</v>
      </c>
      <c r="AD37" t="n">
        <v>327772</v>
      </c>
      <c r="AE37" t="n">
        <v>322780</v>
      </c>
      <c r="AF37" t="n">
        <v>341593</v>
      </c>
    </row>
    <row r="38">
      <c r="A38" t="s">
        <v>115</v>
      </c>
      <c r="B38" t="s">
        <v>346</v>
      </c>
      <c r="C38" t="s">
        <v>266</v>
      </c>
      <c r="D38" t="s">
        <v>347</v>
      </c>
      <c r="E38" t="s">
        <v>267</v>
      </c>
      <c r="F38" t="n">
        <v>18602</v>
      </c>
      <c r="G38" t="n">
        <v>21806</v>
      </c>
      <c r="H38" t="n">
        <v>25088</v>
      </c>
      <c r="I38" t="n">
        <v>28902</v>
      </c>
      <c r="J38" t="n">
        <v>33896</v>
      </c>
      <c r="K38" t="n">
        <v>39409</v>
      </c>
      <c r="L38" t="n">
        <v>44766</v>
      </c>
      <c r="M38" t="n">
        <v>49583</v>
      </c>
      <c r="N38" t="n">
        <v>50615</v>
      </c>
      <c r="O38" t="n">
        <v>51601</v>
      </c>
      <c r="P38" t="n">
        <v>54468</v>
      </c>
      <c r="Q38" t="n">
        <v>56647</v>
      </c>
      <c r="R38" t="n">
        <v>60970</v>
      </c>
      <c r="S38" t="n">
        <v>70802</v>
      </c>
      <c r="T38" t="n">
        <v>82457</v>
      </c>
      <c r="U38" t="n">
        <v>86845</v>
      </c>
      <c r="V38" t="n">
        <v>91114</v>
      </c>
      <c r="W38" t="n">
        <v>94775</v>
      </c>
      <c r="X38" t="n">
        <v>98830</v>
      </c>
      <c r="Y38" t="n">
        <v>105475</v>
      </c>
      <c r="Z38" t="n">
        <v>111029</v>
      </c>
      <c r="AA38" t="n">
        <v>119199</v>
      </c>
      <c r="AB38" t="n">
        <v>125820</v>
      </c>
      <c r="AC38" t="n">
        <v>142498</v>
      </c>
      <c r="AD38" t="n">
        <v>155685</v>
      </c>
      <c r="AE38" t="n">
        <v>167089</v>
      </c>
      <c r="AF38" t="n">
        <v>182440</v>
      </c>
    </row>
    <row r="39">
      <c r="A39" t="s">
        <v>115</v>
      </c>
      <c r="B39" t="s">
        <v>348</v>
      </c>
      <c r="C39" t="s">
        <v>266</v>
      </c>
      <c r="D39" t="s">
        <v>349</v>
      </c>
      <c r="E39" t="s">
        <v>267</v>
      </c>
      <c r="F39" t="n">
        <v>62014</v>
      </c>
      <c r="G39" t="n">
        <v>65214</v>
      </c>
      <c r="H39" t="n">
        <v>68523</v>
      </c>
      <c r="I39" t="n">
        <v>73783</v>
      </c>
      <c r="J39" t="n">
        <v>80019</v>
      </c>
      <c r="K39" t="n">
        <v>88453</v>
      </c>
      <c r="L39" t="n">
        <v>95803</v>
      </c>
      <c r="M39" t="n">
        <v>101139</v>
      </c>
      <c r="N39" t="n">
        <v>96230</v>
      </c>
      <c r="O39" t="n">
        <v>96388</v>
      </c>
      <c r="P39" t="n">
        <v>97443</v>
      </c>
      <c r="Q39" t="n">
        <v>103573</v>
      </c>
      <c r="R39" t="n">
        <v>110550</v>
      </c>
      <c r="S39" t="n">
        <v>118743</v>
      </c>
      <c r="T39" t="n">
        <v>122829</v>
      </c>
      <c r="U39" t="n">
        <v>125395</v>
      </c>
      <c r="V39" t="n">
        <v>129719</v>
      </c>
      <c r="W39" t="n">
        <v>137719</v>
      </c>
      <c r="X39" t="n">
        <v>139889</v>
      </c>
      <c r="Y39" t="n">
        <v>140760</v>
      </c>
      <c r="Z39" t="n">
        <v>141735</v>
      </c>
      <c r="AA39" t="n">
        <v>140173</v>
      </c>
      <c r="AB39" t="n">
        <v>143949</v>
      </c>
      <c r="AC39" t="n">
        <v>149076</v>
      </c>
      <c r="AD39" t="n">
        <v>152800</v>
      </c>
      <c r="AE39" t="n">
        <v>154289</v>
      </c>
      <c r="AF39" t="n">
        <v>165270</v>
      </c>
    </row>
    <row r="40">
      <c r="A40" t="s">
        <v>115</v>
      </c>
      <c r="B40" t="s">
        <v>350</v>
      </c>
      <c r="C40" t="s">
        <v>266</v>
      </c>
      <c r="D40" t="s">
        <v>351</v>
      </c>
      <c r="E40" t="s">
        <v>267</v>
      </c>
      <c r="F40" t="n">
        <v>1555611</v>
      </c>
      <c r="G40" t="n">
        <v>1579619</v>
      </c>
      <c r="H40" t="n">
        <v>1716879</v>
      </c>
      <c r="I40" t="n">
        <v>1852331</v>
      </c>
      <c r="J40" t="n">
        <v>1935487</v>
      </c>
      <c r="K40" t="n">
        <v>2181702</v>
      </c>
      <c r="L40" t="n">
        <v>2437618</v>
      </c>
      <c r="M40" t="n">
        <v>2571422</v>
      </c>
      <c r="N40" t="n">
        <v>2675746</v>
      </c>
      <c r="O40" t="n">
        <v>2843345</v>
      </c>
      <c r="P40" t="n">
        <v>2979486</v>
      </c>
      <c r="Q40" t="n">
        <v>3187336</v>
      </c>
      <c r="R40" t="n">
        <v>3487989</v>
      </c>
      <c r="S40" t="n">
        <v>3863937</v>
      </c>
      <c r="T40" t="n">
        <v>4086586</v>
      </c>
      <c r="U40" t="n">
        <v>4317380</v>
      </c>
      <c r="V40" t="n">
        <v>4513893</v>
      </c>
      <c r="W40" t="n">
        <v>4664206</v>
      </c>
      <c r="X40" t="n">
        <v>4879685</v>
      </c>
      <c r="Y40" t="n">
        <v>5149168</v>
      </c>
      <c r="Z40" t="n">
        <v>5448176</v>
      </c>
      <c r="AA40" t="n">
        <v>5896255</v>
      </c>
      <c r="AB40" t="n">
        <v>6447456</v>
      </c>
      <c r="AC40" t="n">
        <v>6736824</v>
      </c>
      <c r="AD40" t="n">
        <v>6839891</v>
      </c>
      <c r="AE40" t="n">
        <v>7324782</v>
      </c>
      <c r="AF40" t="n">
        <v>7796738</v>
      </c>
    </row>
    <row r="41">
      <c r="A41" t="s">
        <v>115</v>
      </c>
      <c r="B41" t="s">
        <v>352</v>
      </c>
      <c r="C41" t="s">
        <v>266</v>
      </c>
      <c r="D41" t="s">
        <v>353</v>
      </c>
      <c r="E41" t="s">
        <v>267</v>
      </c>
      <c r="F41" t="n">
        <v>805008</v>
      </c>
      <c r="G41" t="n">
        <v>828142</v>
      </c>
      <c r="H41" t="n">
        <v>942782</v>
      </c>
      <c r="I41" t="n">
        <v>1006993</v>
      </c>
      <c r="J41" t="n">
        <v>1068260</v>
      </c>
      <c r="K41" t="n">
        <v>1201577</v>
      </c>
      <c r="L41" t="n">
        <v>1324370</v>
      </c>
      <c r="M41" t="n">
        <v>1369744</v>
      </c>
      <c r="N41" t="n">
        <v>1446483</v>
      </c>
      <c r="O41" t="n">
        <v>1569914</v>
      </c>
      <c r="P41" t="n">
        <v>1645844</v>
      </c>
      <c r="Q41" t="n">
        <v>1746409</v>
      </c>
      <c r="R41" t="n">
        <v>1895694</v>
      </c>
      <c r="S41" t="n">
        <v>2073556</v>
      </c>
      <c r="T41" t="n">
        <v>2187759</v>
      </c>
      <c r="U41" t="n">
        <v>2233265</v>
      </c>
      <c r="V41" t="n">
        <v>2305374</v>
      </c>
      <c r="W41" t="n">
        <v>2352491</v>
      </c>
      <c r="X41" t="n">
        <v>2407669</v>
      </c>
      <c r="Y41" t="n">
        <v>2513692</v>
      </c>
      <c r="Z41" t="n">
        <v>2609410</v>
      </c>
      <c r="AA41" t="n">
        <v>2817199</v>
      </c>
      <c r="AB41" t="n">
        <v>3091926</v>
      </c>
      <c r="AC41" t="n">
        <v>3194223</v>
      </c>
      <c r="AD41" t="n">
        <v>3150158</v>
      </c>
      <c r="AE41" t="n">
        <v>3391250</v>
      </c>
      <c r="AF41" t="n">
        <v>3569870</v>
      </c>
    </row>
    <row r="42">
      <c r="A42" t="s">
        <v>115</v>
      </c>
      <c r="B42" t="s">
        <v>354</v>
      </c>
      <c r="C42" t="s">
        <v>266</v>
      </c>
      <c r="D42" t="s">
        <v>355</v>
      </c>
      <c r="E42" t="s">
        <v>267</v>
      </c>
      <c r="F42" t="n">
        <v>78539</v>
      </c>
      <c r="G42" t="n">
        <v>85202</v>
      </c>
      <c r="H42" t="n">
        <v>94175</v>
      </c>
      <c r="I42" t="n">
        <v>101124</v>
      </c>
      <c r="J42" t="n">
        <v>107803</v>
      </c>
      <c r="K42" t="n">
        <v>117837</v>
      </c>
      <c r="L42" t="n">
        <v>132645</v>
      </c>
      <c r="M42" t="n">
        <v>148455</v>
      </c>
      <c r="N42" t="n">
        <v>161554</v>
      </c>
      <c r="O42" t="n">
        <v>174786</v>
      </c>
      <c r="P42" t="n">
        <v>192321</v>
      </c>
      <c r="Q42" t="n">
        <v>206736</v>
      </c>
      <c r="R42" t="n">
        <v>220932</v>
      </c>
      <c r="S42" t="n">
        <v>244855</v>
      </c>
      <c r="T42" t="n">
        <v>264627</v>
      </c>
      <c r="U42" t="n">
        <v>272212</v>
      </c>
      <c r="V42" t="n">
        <v>285047</v>
      </c>
      <c r="W42" t="n">
        <v>299182</v>
      </c>
      <c r="X42" t="n">
        <v>309703</v>
      </c>
      <c r="Y42" t="n">
        <v>324071</v>
      </c>
      <c r="Z42" t="n">
        <v>337694</v>
      </c>
      <c r="AA42" t="n">
        <v>346008</v>
      </c>
      <c r="AB42" t="n">
        <v>364787</v>
      </c>
      <c r="AC42" t="n">
        <v>385691</v>
      </c>
      <c r="AD42" t="n">
        <v>405373</v>
      </c>
      <c r="AE42" t="n">
        <v>416125</v>
      </c>
      <c r="AF42" t="n">
        <v>443736</v>
      </c>
    </row>
    <row r="43">
      <c r="A43" t="s">
        <v>115</v>
      </c>
      <c r="B43" t="s">
        <v>356</v>
      </c>
      <c r="C43" t="s">
        <v>266</v>
      </c>
      <c r="D43" t="s">
        <v>357</v>
      </c>
      <c r="E43" t="s">
        <v>267</v>
      </c>
      <c r="F43" t="n">
        <v>105527</v>
      </c>
      <c r="G43" t="n">
        <v>114595</v>
      </c>
      <c r="H43" t="n">
        <v>124883</v>
      </c>
      <c r="I43" t="n">
        <v>134665</v>
      </c>
      <c r="J43" t="n">
        <v>145641</v>
      </c>
      <c r="K43" t="n">
        <v>158736</v>
      </c>
      <c r="L43" t="n">
        <v>178629</v>
      </c>
      <c r="M43" t="n">
        <v>197430</v>
      </c>
      <c r="N43" t="n">
        <v>214388</v>
      </c>
      <c r="O43" t="n">
        <v>231721</v>
      </c>
      <c r="P43" t="n">
        <v>253389</v>
      </c>
      <c r="Q43" t="n">
        <v>271175</v>
      </c>
      <c r="R43" t="n">
        <v>291056</v>
      </c>
      <c r="S43" t="n">
        <v>321780</v>
      </c>
      <c r="T43" t="n">
        <v>351752</v>
      </c>
      <c r="U43" t="n">
        <v>360951</v>
      </c>
      <c r="V43" t="n">
        <v>378043</v>
      </c>
      <c r="W43" t="n">
        <v>398218</v>
      </c>
      <c r="X43" t="n">
        <v>413216</v>
      </c>
      <c r="Y43" t="n">
        <v>428773</v>
      </c>
      <c r="Z43" t="n">
        <v>448270</v>
      </c>
      <c r="AA43" t="n">
        <v>462592</v>
      </c>
      <c r="AB43" t="n">
        <v>493606</v>
      </c>
      <c r="AC43" t="n">
        <v>524423</v>
      </c>
      <c r="AD43" t="n">
        <v>553654</v>
      </c>
      <c r="AE43" t="n">
        <v>572621</v>
      </c>
      <c r="AF43" t="n">
        <v>607835</v>
      </c>
    </row>
    <row r="44">
      <c r="A44" t="s">
        <v>115</v>
      </c>
      <c r="B44" t="s">
        <v>358</v>
      </c>
      <c r="C44" t="s">
        <v>266</v>
      </c>
      <c r="D44" t="s">
        <v>359</v>
      </c>
      <c r="E44" t="s">
        <v>267</v>
      </c>
      <c r="F44" t="n">
        <v>2136828</v>
      </c>
      <c r="G44" t="n">
        <v>2245478</v>
      </c>
      <c r="H44" t="n">
        <v>2374974</v>
      </c>
      <c r="I44" t="n">
        <v>2512920</v>
      </c>
      <c r="J44" t="n">
        <v>2666245</v>
      </c>
      <c r="K44" t="n">
        <v>2834538</v>
      </c>
      <c r="L44" t="n">
        <v>3044689</v>
      </c>
      <c r="M44" t="n">
        <v>3230706</v>
      </c>
      <c r="N44" t="n">
        <v>3360497</v>
      </c>
      <c r="O44" t="n">
        <v>3499327</v>
      </c>
      <c r="P44" t="n">
        <v>3670448</v>
      </c>
      <c r="Q44" t="n">
        <v>3884430</v>
      </c>
      <c r="R44" t="n">
        <v>4124789</v>
      </c>
      <c r="S44" t="n">
        <v>4490541</v>
      </c>
      <c r="T44" t="n">
        <v>4740276</v>
      </c>
      <c r="U44" t="n">
        <v>4854471</v>
      </c>
      <c r="V44" t="n">
        <v>5015329</v>
      </c>
      <c r="W44" t="n">
        <v>5179192</v>
      </c>
      <c r="X44" t="n">
        <v>5274805</v>
      </c>
      <c r="Y44" t="n">
        <v>5452920</v>
      </c>
      <c r="Z44" t="n">
        <v>5601060</v>
      </c>
      <c r="AA44" t="n">
        <v>5758715</v>
      </c>
      <c r="AB44" t="n">
        <v>6044103</v>
      </c>
      <c r="AC44" t="n">
        <v>6431201</v>
      </c>
      <c r="AD44" t="n">
        <v>6755107</v>
      </c>
      <c r="AE44" t="n">
        <v>6846755</v>
      </c>
      <c r="AF44" t="n">
        <v>7490003</v>
      </c>
    </row>
    <row r="45">
      <c r="A45" t="s">
        <v>115</v>
      </c>
      <c r="B45" t="s">
        <v>360</v>
      </c>
      <c r="C45" t="s">
        <v>266</v>
      </c>
      <c r="D45" t="s">
        <v>361</v>
      </c>
      <c r="E45" t="s">
        <v>267</v>
      </c>
      <c r="F45" t="n">
        <v>1951139</v>
      </c>
      <c r="G45" t="n">
        <v>2053593</v>
      </c>
      <c r="H45" t="n">
        <v>2180056</v>
      </c>
      <c r="I45" t="n">
        <v>2312208</v>
      </c>
      <c r="J45" t="n">
        <v>2458695</v>
      </c>
      <c r="K45" t="n">
        <v>2624878</v>
      </c>
      <c r="L45" t="n">
        <v>2826893</v>
      </c>
      <c r="M45" t="n">
        <v>3000922</v>
      </c>
      <c r="N45" t="n">
        <v>3119341</v>
      </c>
      <c r="O45" t="n">
        <v>3253638</v>
      </c>
      <c r="P45" t="n">
        <v>3411967</v>
      </c>
      <c r="Q45" t="n">
        <v>3600597</v>
      </c>
      <c r="R45" t="n">
        <v>3826098</v>
      </c>
      <c r="S45" t="n">
        <v>4171075</v>
      </c>
      <c r="T45" t="n">
        <v>4404646</v>
      </c>
      <c r="U45" t="n">
        <v>4502503</v>
      </c>
      <c r="V45" t="n">
        <v>4647010</v>
      </c>
      <c r="W45" t="n">
        <v>4795075</v>
      </c>
      <c r="X45" t="n">
        <v>4884333</v>
      </c>
      <c r="Y45" t="n">
        <v>5052744</v>
      </c>
      <c r="Z45" t="n">
        <v>5193369</v>
      </c>
      <c r="AA45" t="n">
        <v>5345022</v>
      </c>
      <c r="AB45" t="n">
        <v>5618559</v>
      </c>
      <c r="AC45" t="n">
        <v>5984682</v>
      </c>
      <c r="AD45" t="n">
        <v>6277087</v>
      </c>
      <c r="AE45" t="n">
        <v>6363522</v>
      </c>
      <c r="AF45" t="n">
        <v>6952028</v>
      </c>
    </row>
    <row r="46">
      <c r="A46" t="s">
        <v>115</v>
      </c>
      <c r="B46" t="s">
        <v>362</v>
      </c>
      <c r="C46" t="s">
        <v>266</v>
      </c>
      <c r="D46" t="s">
        <v>363</v>
      </c>
      <c r="E46" t="s">
        <v>267</v>
      </c>
      <c r="F46" t="n">
        <v>26988</v>
      </c>
      <c r="G46" t="n">
        <v>29393</v>
      </c>
      <c r="H46" t="n">
        <v>30708</v>
      </c>
      <c r="I46" t="n">
        <v>33541</v>
      </c>
      <c r="J46" t="n">
        <v>37838</v>
      </c>
      <c r="K46" t="n">
        <v>40899</v>
      </c>
      <c r="L46" t="n">
        <v>45984</v>
      </c>
      <c r="M46" t="n">
        <v>48975</v>
      </c>
      <c r="N46" t="n">
        <v>52834</v>
      </c>
      <c r="O46" t="n">
        <v>56935</v>
      </c>
      <c r="P46" t="n">
        <v>61068</v>
      </c>
      <c r="Q46" t="n">
        <v>64439</v>
      </c>
      <c r="R46" t="n">
        <v>70124</v>
      </c>
      <c r="S46" t="n">
        <v>76925</v>
      </c>
      <c r="T46" t="n">
        <v>87125</v>
      </c>
      <c r="U46" t="n">
        <v>88739</v>
      </c>
      <c r="V46" t="n">
        <v>92996</v>
      </c>
      <c r="W46" t="n">
        <v>99036</v>
      </c>
      <c r="X46" t="n">
        <v>103513</v>
      </c>
      <c r="Y46" t="n">
        <v>104702</v>
      </c>
      <c r="Z46" t="n">
        <v>110576</v>
      </c>
      <c r="AA46" t="n">
        <v>116584</v>
      </c>
      <c r="AB46" t="n">
        <v>128819</v>
      </c>
      <c r="AC46" t="n">
        <v>138732</v>
      </c>
      <c r="AD46" t="n">
        <v>148281</v>
      </c>
      <c r="AE46" t="n">
        <v>156496</v>
      </c>
      <c r="AF46" t="n">
        <v>164099</v>
      </c>
    </row>
    <row r="47">
      <c r="A47" t="s">
        <v>115</v>
      </c>
      <c r="B47" t="s">
        <v>364</v>
      </c>
      <c r="C47" t="s">
        <v>266</v>
      </c>
      <c r="D47" t="s">
        <v>365</v>
      </c>
      <c r="E47" t="s">
        <v>267</v>
      </c>
      <c r="F47" t="n">
        <v>640203</v>
      </c>
      <c r="G47" t="n">
        <v>648568</v>
      </c>
      <c r="H47" t="n">
        <v>664526</v>
      </c>
      <c r="I47" t="n">
        <v>690022</v>
      </c>
      <c r="J47" t="n">
        <v>712054</v>
      </c>
      <c r="K47" t="n">
        <v>750053</v>
      </c>
      <c r="L47" t="n">
        <v>788103</v>
      </c>
      <c r="M47" t="n">
        <v>820865</v>
      </c>
      <c r="N47" t="n">
        <v>846289</v>
      </c>
      <c r="O47" t="n">
        <v>867845</v>
      </c>
      <c r="P47" t="n">
        <v>885470</v>
      </c>
      <c r="Q47" t="n">
        <v>924416</v>
      </c>
      <c r="R47" t="n">
        <v>962358</v>
      </c>
      <c r="S47" t="n">
        <v>1011874</v>
      </c>
      <c r="T47" t="n">
        <v>1040431</v>
      </c>
      <c r="U47" t="n">
        <v>1057099</v>
      </c>
      <c r="V47" t="n">
        <v>1076368</v>
      </c>
      <c r="W47" t="n">
        <v>1103773</v>
      </c>
      <c r="X47" t="n">
        <v>1115814</v>
      </c>
      <c r="Y47" t="n">
        <v>1143645</v>
      </c>
      <c r="Z47" t="n">
        <v>1178168</v>
      </c>
      <c r="AA47" t="n">
        <v>1201568</v>
      </c>
      <c r="AB47" t="n">
        <v>1245283</v>
      </c>
      <c r="AC47" t="n">
        <v>1301962</v>
      </c>
      <c r="AD47" t="n">
        <v>1344572</v>
      </c>
      <c r="AE47" t="n">
        <v>1351279</v>
      </c>
      <c r="AF47" t="n">
        <v>1451779</v>
      </c>
    </row>
    <row r="48">
      <c r="A48" t="s">
        <v>115</v>
      </c>
      <c r="B48" t="s">
        <v>366</v>
      </c>
      <c r="C48" t="s">
        <v>266</v>
      </c>
      <c r="D48" t="s">
        <v>367</v>
      </c>
      <c r="E48" t="s">
        <v>267</v>
      </c>
      <c r="F48" t="n">
        <v>859096</v>
      </c>
      <c r="G48" t="n">
        <v>874003</v>
      </c>
      <c r="H48" t="n">
        <v>901661</v>
      </c>
      <c r="I48" t="n">
        <v>940721</v>
      </c>
      <c r="J48" t="n">
        <v>975713</v>
      </c>
      <c r="K48" t="n">
        <v>1029810</v>
      </c>
      <c r="L48" t="n">
        <v>1083538</v>
      </c>
      <c r="M48" t="n">
        <v>1128803</v>
      </c>
      <c r="N48" t="n">
        <v>1167139</v>
      </c>
      <c r="O48" t="n">
        <v>1200048</v>
      </c>
      <c r="P48" t="n">
        <v>1223640</v>
      </c>
      <c r="Q48" t="n">
        <v>1273176</v>
      </c>
      <c r="R48" t="n">
        <v>1327715</v>
      </c>
      <c r="S48" t="n">
        <v>1399667</v>
      </c>
      <c r="T48" t="n">
        <v>1447052</v>
      </c>
      <c r="U48" t="n">
        <v>1476809</v>
      </c>
      <c r="V48" t="n">
        <v>1515000</v>
      </c>
      <c r="W48" t="n">
        <v>1562807</v>
      </c>
      <c r="X48" t="n">
        <v>1585586</v>
      </c>
      <c r="Y48" t="n">
        <v>1628494</v>
      </c>
      <c r="Z48" t="n">
        <v>1687029</v>
      </c>
      <c r="AA48" t="n">
        <v>1738187</v>
      </c>
      <c r="AB48" t="n">
        <v>1816489</v>
      </c>
      <c r="AC48" t="n">
        <v>1915631</v>
      </c>
      <c r="AD48" t="n">
        <v>2006519</v>
      </c>
      <c r="AE48" t="n">
        <v>2050202</v>
      </c>
      <c r="AF48" t="n">
        <v>2209430</v>
      </c>
    </row>
    <row r="49">
      <c r="A49" t="s">
        <v>115</v>
      </c>
      <c r="B49" t="s">
        <v>368</v>
      </c>
      <c r="C49" t="s">
        <v>266</v>
      </c>
      <c r="D49" t="s">
        <v>369</v>
      </c>
      <c r="E49" t="s">
        <v>267</v>
      </c>
      <c r="F49" t="n">
        <v>84340</v>
      </c>
      <c r="G49" t="n">
        <v>89017</v>
      </c>
      <c r="H49" t="n">
        <v>93518</v>
      </c>
      <c r="I49" t="n">
        <v>98091</v>
      </c>
      <c r="J49" t="n">
        <v>103658</v>
      </c>
      <c r="K49" t="n">
        <v>109591</v>
      </c>
      <c r="L49" t="n">
        <v>113846</v>
      </c>
      <c r="M49" t="n">
        <v>117161</v>
      </c>
      <c r="N49" t="n">
        <v>119988</v>
      </c>
      <c r="O49" t="n">
        <v>122903</v>
      </c>
      <c r="P49" t="n">
        <v>125187</v>
      </c>
      <c r="Q49" t="n">
        <v>128896</v>
      </c>
      <c r="R49" t="n">
        <v>135894</v>
      </c>
      <c r="S49" t="n">
        <v>144272</v>
      </c>
      <c r="T49" t="n">
        <v>150025</v>
      </c>
      <c r="U49" t="n">
        <v>154682</v>
      </c>
      <c r="V49" t="n">
        <v>160395</v>
      </c>
      <c r="W49" t="n">
        <v>166329</v>
      </c>
      <c r="X49" t="n">
        <v>169721</v>
      </c>
      <c r="Y49" t="n">
        <v>175237</v>
      </c>
      <c r="Z49" t="n">
        <v>185928</v>
      </c>
      <c r="AA49" t="n">
        <v>198320</v>
      </c>
      <c r="AB49" t="n">
        <v>215330</v>
      </c>
      <c r="AC49" t="n">
        <v>236263</v>
      </c>
      <c r="AD49" t="n">
        <v>262728</v>
      </c>
      <c r="AE49" t="n">
        <v>286016</v>
      </c>
      <c r="AF49" t="n">
        <v>321279</v>
      </c>
    </row>
    <row r="50">
      <c r="A50" t="s">
        <v>115</v>
      </c>
      <c r="B50" t="s">
        <v>370</v>
      </c>
      <c r="C50" t="s">
        <v>266</v>
      </c>
      <c r="D50" t="s">
        <v>371</v>
      </c>
      <c r="E50" t="s">
        <v>267</v>
      </c>
      <c r="F50" t="n">
        <v>134553</v>
      </c>
      <c r="G50" t="n">
        <v>136418</v>
      </c>
      <c r="H50" t="n">
        <v>143617</v>
      </c>
      <c r="I50" t="n">
        <v>152608</v>
      </c>
      <c r="J50" t="n">
        <v>160001</v>
      </c>
      <c r="K50" t="n">
        <v>170166</v>
      </c>
      <c r="L50" t="n">
        <v>181589</v>
      </c>
      <c r="M50" t="n">
        <v>190777</v>
      </c>
      <c r="N50" t="n">
        <v>200862</v>
      </c>
      <c r="O50" t="n">
        <v>209300</v>
      </c>
      <c r="P50" t="n">
        <v>212983</v>
      </c>
      <c r="Q50" t="n">
        <v>219864</v>
      </c>
      <c r="R50" t="n">
        <v>229463</v>
      </c>
      <c r="S50" t="n">
        <v>243521</v>
      </c>
      <c r="T50" t="n">
        <v>256596</v>
      </c>
      <c r="U50" t="n">
        <v>265028</v>
      </c>
      <c r="V50" t="n">
        <v>278237</v>
      </c>
      <c r="W50" t="n">
        <v>292705</v>
      </c>
      <c r="X50" t="n">
        <v>300051</v>
      </c>
      <c r="Y50" t="n">
        <v>309612</v>
      </c>
      <c r="Z50" t="n">
        <v>322933</v>
      </c>
      <c r="AA50" t="n">
        <v>338299</v>
      </c>
      <c r="AB50" t="n">
        <v>355876</v>
      </c>
      <c r="AC50" t="n">
        <v>377406</v>
      </c>
      <c r="AD50" t="n">
        <v>399219</v>
      </c>
      <c r="AE50" t="n">
        <v>412907</v>
      </c>
      <c r="AF50" t="n">
        <v>436372</v>
      </c>
    </row>
    <row r="51">
      <c r="A51" t="s">
        <v>115</v>
      </c>
      <c r="B51" t="s">
        <v>372</v>
      </c>
      <c r="C51" t="s">
        <v>266</v>
      </c>
      <c r="D51" t="s">
        <v>373</v>
      </c>
      <c r="E51" t="s">
        <v>267</v>
      </c>
      <c r="F51" t="n">
        <v>112401</v>
      </c>
      <c r="G51" t="n">
        <v>111877</v>
      </c>
      <c r="H51" t="n">
        <v>116506</v>
      </c>
      <c r="I51" t="n">
        <v>123462</v>
      </c>
      <c r="J51" t="n">
        <v>128998</v>
      </c>
      <c r="K51" t="n">
        <v>136747</v>
      </c>
      <c r="L51" t="n">
        <v>145350</v>
      </c>
      <c r="M51" t="n">
        <v>152129</v>
      </c>
      <c r="N51" t="n">
        <v>159831</v>
      </c>
      <c r="O51" t="n">
        <v>166235</v>
      </c>
      <c r="P51" t="n">
        <v>168421</v>
      </c>
      <c r="Q51" t="n">
        <v>173112</v>
      </c>
      <c r="R51" t="n">
        <v>180182</v>
      </c>
      <c r="S51" t="n">
        <v>191114</v>
      </c>
      <c r="T51" t="n">
        <v>202045</v>
      </c>
      <c r="U51" t="n">
        <v>208532</v>
      </c>
      <c r="V51" t="n">
        <v>219348</v>
      </c>
      <c r="W51" t="n">
        <v>231930</v>
      </c>
      <c r="X51" t="n">
        <v>238414</v>
      </c>
      <c r="Y51" t="n">
        <v>246469</v>
      </c>
      <c r="Z51" t="n">
        <v>255829</v>
      </c>
      <c r="AA51" t="n">
        <v>267019</v>
      </c>
      <c r="AB51" t="n">
        <v>279425</v>
      </c>
      <c r="AC51" t="n">
        <v>295173</v>
      </c>
      <c r="AD51" t="n">
        <v>310361</v>
      </c>
      <c r="AE51" t="n">
        <v>319867</v>
      </c>
      <c r="AF51" t="n">
        <v>334207</v>
      </c>
    </row>
    <row r="52">
      <c r="A52" t="s">
        <v>115</v>
      </c>
      <c r="B52" t="s">
        <v>374</v>
      </c>
      <c r="C52" t="s">
        <v>266</v>
      </c>
      <c r="D52" t="s">
        <v>375</v>
      </c>
      <c r="E52" t="s">
        <v>267</v>
      </c>
      <c r="F52" t="n">
        <v>22152</v>
      </c>
      <c r="G52" t="n">
        <v>24541</v>
      </c>
      <c r="H52" t="n">
        <v>27111</v>
      </c>
      <c r="I52" t="n">
        <v>29146</v>
      </c>
      <c r="J52" t="n">
        <v>31003</v>
      </c>
      <c r="K52" t="n">
        <v>33419</v>
      </c>
      <c r="L52" t="n">
        <v>36239</v>
      </c>
      <c r="M52" t="n">
        <v>38648</v>
      </c>
      <c r="N52" t="n">
        <v>41031</v>
      </c>
      <c r="O52" t="n">
        <v>43065</v>
      </c>
      <c r="P52" t="n">
        <v>44562</v>
      </c>
      <c r="Q52" t="n">
        <v>46752</v>
      </c>
      <c r="R52" t="n">
        <v>49281</v>
      </c>
      <c r="S52" t="n">
        <v>52407</v>
      </c>
      <c r="T52" t="n">
        <v>54551</v>
      </c>
      <c r="U52" t="n">
        <v>56496</v>
      </c>
      <c r="V52" t="n">
        <v>58889</v>
      </c>
      <c r="W52" t="n">
        <v>60775</v>
      </c>
      <c r="X52" t="n">
        <v>61637</v>
      </c>
      <c r="Y52" t="n">
        <v>63143</v>
      </c>
      <c r="Z52" t="n">
        <v>67104</v>
      </c>
      <c r="AA52" t="n">
        <v>71280</v>
      </c>
      <c r="AB52" t="n">
        <v>76451</v>
      </c>
      <c r="AC52" t="n">
        <v>82233</v>
      </c>
      <c r="AD52" t="n">
        <v>88858</v>
      </c>
      <c r="AE52" t="n">
        <v>93040</v>
      </c>
      <c r="AF52" t="n">
        <v>102165</v>
      </c>
    </row>
    <row r="53">
      <c r="A53" t="s">
        <v>115</v>
      </c>
      <c r="B53" t="s">
        <v>376</v>
      </c>
      <c r="C53" t="s">
        <v>266</v>
      </c>
      <c r="D53" t="s">
        <v>377</v>
      </c>
      <c r="E53" t="s">
        <v>267</v>
      </c>
      <c r="F53" t="n">
        <v>22887</v>
      </c>
      <c r="G53" t="n">
        <v>24362</v>
      </c>
      <c r="H53" t="n">
        <v>26844</v>
      </c>
      <c r="I53" t="n">
        <v>28980</v>
      </c>
      <c r="J53" t="n">
        <v>32356</v>
      </c>
      <c r="K53" t="n">
        <v>36325</v>
      </c>
      <c r="L53" t="n">
        <v>40631</v>
      </c>
      <c r="M53" t="n">
        <v>44628</v>
      </c>
      <c r="N53" t="n">
        <v>48651</v>
      </c>
      <c r="O53" t="n">
        <v>52234</v>
      </c>
      <c r="P53" t="n">
        <v>55692</v>
      </c>
      <c r="Q53" t="n">
        <v>60369</v>
      </c>
      <c r="R53" t="n">
        <v>66869</v>
      </c>
      <c r="S53" t="n">
        <v>74583</v>
      </c>
      <c r="T53" t="n">
        <v>81088</v>
      </c>
      <c r="U53" t="n">
        <v>85854</v>
      </c>
      <c r="V53" t="n">
        <v>91250</v>
      </c>
      <c r="W53" t="n">
        <v>97288</v>
      </c>
      <c r="X53" t="n">
        <v>101887</v>
      </c>
      <c r="Y53" t="n">
        <v>108973</v>
      </c>
      <c r="Z53" t="n">
        <v>117388</v>
      </c>
      <c r="AA53" t="n">
        <v>124199</v>
      </c>
      <c r="AB53" t="n">
        <v>133146</v>
      </c>
      <c r="AC53" t="n">
        <v>145031</v>
      </c>
      <c r="AD53" t="n">
        <v>157540</v>
      </c>
      <c r="AE53" t="n">
        <v>168760</v>
      </c>
      <c r="AF53" t="n">
        <v>186539</v>
      </c>
    </row>
    <row r="54">
      <c r="A54" t="s">
        <v>115</v>
      </c>
      <c r="B54" t="s">
        <v>378</v>
      </c>
      <c r="C54" t="s">
        <v>266</v>
      </c>
      <c r="D54" t="s">
        <v>379</v>
      </c>
      <c r="E54" t="s">
        <v>267</v>
      </c>
      <c r="F54" t="n">
        <v>63776</v>
      </c>
      <c r="G54" t="n">
        <v>64648</v>
      </c>
      <c r="H54" t="n">
        <v>67542</v>
      </c>
      <c r="I54" t="n">
        <v>71258</v>
      </c>
      <c r="J54" t="n">
        <v>76282</v>
      </c>
      <c r="K54" t="n">
        <v>81033</v>
      </c>
      <c r="L54" t="n">
        <v>87639</v>
      </c>
      <c r="M54" t="n">
        <v>93483</v>
      </c>
      <c r="N54" t="n">
        <v>99203</v>
      </c>
      <c r="O54" t="n">
        <v>104401</v>
      </c>
      <c r="P54" t="n">
        <v>109303</v>
      </c>
      <c r="Q54" t="n">
        <v>116372</v>
      </c>
      <c r="R54" t="n">
        <v>125816</v>
      </c>
      <c r="S54" t="n">
        <v>137099</v>
      </c>
      <c r="T54" t="n">
        <v>146219</v>
      </c>
      <c r="U54" t="n">
        <v>152551</v>
      </c>
      <c r="V54" t="n">
        <v>160470</v>
      </c>
      <c r="W54" t="n">
        <v>168132</v>
      </c>
      <c r="X54" t="n">
        <v>173737</v>
      </c>
      <c r="Y54" t="n">
        <v>182599</v>
      </c>
      <c r="Z54" t="n">
        <v>193724</v>
      </c>
      <c r="AA54" t="n">
        <v>202490</v>
      </c>
      <c r="AB54" t="n">
        <v>213968</v>
      </c>
      <c r="AC54" t="n">
        <v>229828</v>
      </c>
      <c r="AD54" t="n">
        <v>245987</v>
      </c>
      <c r="AE54" t="n">
        <v>259168</v>
      </c>
      <c r="AF54" t="n">
        <v>284091</v>
      </c>
    </row>
    <row r="55">
      <c r="A55" t="s">
        <v>115</v>
      </c>
      <c r="B55" t="s">
        <v>380</v>
      </c>
      <c r="C55" t="s">
        <v>266</v>
      </c>
      <c r="D55" t="s">
        <v>381</v>
      </c>
      <c r="E55" t="s">
        <v>267</v>
      </c>
      <c r="F55" t="n">
        <v>40889</v>
      </c>
      <c r="G55" t="n">
        <v>40286</v>
      </c>
      <c r="H55" t="n">
        <v>40698</v>
      </c>
      <c r="I55" t="n">
        <v>42278</v>
      </c>
      <c r="J55" t="n">
        <v>43926</v>
      </c>
      <c r="K55" t="n">
        <v>44708</v>
      </c>
      <c r="L55" t="n">
        <v>47008</v>
      </c>
      <c r="M55" t="n">
        <v>48855</v>
      </c>
      <c r="N55" t="n">
        <v>50552</v>
      </c>
      <c r="O55" t="n">
        <v>52167</v>
      </c>
      <c r="P55" t="n">
        <v>53611</v>
      </c>
      <c r="Q55" t="n">
        <v>56003</v>
      </c>
      <c r="R55" t="n">
        <v>58947</v>
      </c>
      <c r="S55" t="n">
        <v>62516</v>
      </c>
      <c r="T55" t="n">
        <v>65131</v>
      </c>
      <c r="U55" t="n">
        <v>66697</v>
      </c>
      <c r="V55" t="n">
        <v>69220</v>
      </c>
      <c r="W55" t="n">
        <v>70844</v>
      </c>
      <c r="X55" t="n">
        <v>71850</v>
      </c>
      <c r="Y55" t="n">
        <v>73626</v>
      </c>
      <c r="Z55" t="n">
        <v>76336</v>
      </c>
      <c r="AA55" t="n">
        <v>78291</v>
      </c>
      <c r="AB55" t="n">
        <v>80822</v>
      </c>
      <c r="AC55" t="n">
        <v>84797</v>
      </c>
      <c r="AD55" t="n">
        <v>88447</v>
      </c>
      <c r="AE55" t="n">
        <v>90408</v>
      </c>
      <c r="AF55" t="n">
        <v>97552</v>
      </c>
    </row>
    <row r="56">
      <c r="A56" t="s">
        <v>115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/>
      <c r="AA56"/>
      <c r="AB56"/>
      <c r="AC56"/>
      <c r="AD56"/>
      <c r="AE56"/>
      <c r="AF56"/>
    </row>
    <row r="57">
      <c r="A57" t="s">
        <v>115</v>
      </c>
      <c r="B57" t="s">
        <v>384</v>
      </c>
      <c r="C57" t="s">
        <v>266</v>
      </c>
      <c r="D57" t="s">
        <v>385</v>
      </c>
      <c r="E57" t="s">
        <v>267</v>
      </c>
      <c r="F57" t="n">
        <v>4551535</v>
      </c>
      <c r="G57" t="n">
        <v>4699100</v>
      </c>
      <c r="H57" t="n">
        <v>4993514</v>
      </c>
      <c r="I57" t="n">
        <v>5305972</v>
      </c>
      <c r="J57" t="n">
        <v>5577445</v>
      </c>
      <c r="K57" t="n">
        <v>6046050</v>
      </c>
      <c r="L57" t="n">
        <v>6565845</v>
      </c>
      <c r="M57" t="n">
        <v>6930931</v>
      </c>
      <c r="N57" t="n">
        <v>7203382</v>
      </c>
      <c r="O57" t="n">
        <v>7542720</v>
      </c>
      <c r="P57" t="n">
        <v>7873574</v>
      </c>
      <c r="Q57" t="n">
        <v>8344942</v>
      </c>
      <c r="R57" t="n">
        <v>8940493</v>
      </c>
      <c r="S57" t="n">
        <v>9754145</v>
      </c>
      <c r="T57" t="n">
        <v>10273914</v>
      </c>
      <c r="U57" t="n">
        <v>10648660</v>
      </c>
      <c r="V57" t="n">
        <v>11044222</v>
      </c>
      <c r="W57" t="n">
        <v>11406205</v>
      </c>
      <c r="X57" t="n">
        <v>11740076</v>
      </c>
      <c r="Y57" t="n">
        <v>12230582</v>
      </c>
      <c r="Z57" t="n">
        <v>12736265</v>
      </c>
      <c r="AA57" t="n">
        <v>13393157</v>
      </c>
      <c r="AB57" t="n">
        <v>14308048</v>
      </c>
      <c r="AC57" t="n">
        <v>15083656</v>
      </c>
      <c r="AD57" t="n">
        <v>15601517</v>
      </c>
      <c r="AE57" t="n">
        <v>16221739</v>
      </c>
      <c r="AF57" t="n">
        <v>17496171</v>
      </c>
    </row>
    <row r="58">
      <c r="A58" t="s">
        <v>115</v>
      </c>
      <c r="B58" t="s">
        <v>386</v>
      </c>
      <c r="C58" t="s">
        <v>266</v>
      </c>
      <c r="D58" t="s">
        <v>387</v>
      </c>
      <c r="E58" t="s">
        <v>267</v>
      </c>
      <c r="F58" t="n">
        <v>4551535</v>
      </c>
      <c r="G58" t="n">
        <v>4699100</v>
      </c>
      <c r="H58" t="n">
        <v>4993514</v>
      </c>
      <c r="I58" t="n">
        <v>5305972</v>
      </c>
      <c r="J58" t="n">
        <v>5577445</v>
      </c>
      <c r="K58" t="n">
        <v>6046050</v>
      </c>
      <c r="L58" t="n">
        <v>6565845</v>
      </c>
      <c r="M58" t="n">
        <v>6930931</v>
      </c>
      <c r="N58" t="n">
        <v>7203382</v>
      </c>
      <c r="O58" t="n">
        <v>7542720</v>
      </c>
      <c r="P58" t="n">
        <v>7873574</v>
      </c>
      <c r="Q58" t="n">
        <v>8344942</v>
      </c>
      <c r="R58" t="n">
        <v>8940493</v>
      </c>
      <c r="S58" t="n">
        <v>9754145</v>
      </c>
      <c r="T58" t="n">
        <v>10273914</v>
      </c>
      <c r="U58" t="n">
        <v>10648660</v>
      </c>
      <c r="V58" t="n">
        <v>11044222</v>
      </c>
      <c r="W58" t="n">
        <v>11406205</v>
      </c>
      <c r="X58" t="n">
        <v>11740076</v>
      </c>
      <c r="Y58" t="n">
        <v>12230582</v>
      </c>
      <c r="Z58" t="n">
        <v>12736265</v>
      </c>
      <c r="AA58" t="n">
        <v>13393157</v>
      </c>
      <c r="AB58" t="n">
        <v>14308048</v>
      </c>
      <c r="AC58" t="n">
        <v>15083656</v>
      </c>
      <c r="AD58" t="n">
        <v>15601517</v>
      </c>
      <c r="AE58" t="n">
        <v>16221739</v>
      </c>
      <c r="AF58" t="n">
        <v>17496171</v>
      </c>
    </row>
    <row r="59">
      <c r="A59" t="s">
        <v>115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266</v>
      </c>
      <c r="D2" t="s">
        <v>199</v>
      </c>
      <c r="E2" t="s">
        <v>267</v>
      </c>
      <c r="F2" t="n">
        <v>25</v>
      </c>
      <c r="G2" t="n">
        <v>30</v>
      </c>
      <c r="H2" t="n">
        <v>29</v>
      </c>
      <c r="I2" t="n">
        <v>75</v>
      </c>
      <c r="J2" t="n">
        <v>163</v>
      </c>
      <c r="K2" t="n">
        <v>281</v>
      </c>
      <c r="L2" t="n">
        <v>303</v>
      </c>
      <c r="M2" t="n">
        <v>184</v>
      </c>
      <c r="N2" t="n">
        <v>131</v>
      </c>
      <c r="O2" t="n">
        <v>105</v>
      </c>
      <c r="P2" t="n">
        <v>95</v>
      </c>
      <c r="Q2" t="n">
        <v>82</v>
      </c>
      <c r="R2" t="n">
        <v>89</v>
      </c>
      <c r="S2" t="n">
        <v>99</v>
      </c>
      <c r="T2" t="n">
        <v>81</v>
      </c>
      <c r="U2" t="n">
        <v>85</v>
      </c>
      <c r="V2" t="n">
        <v>94</v>
      </c>
      <c r="W2" t="n">
        <v>68</v>
      </c>
      <c r="X2" t="n">
        <v>76</v>
      </c>
      <c r="Y2" t="n">
        <v>83</v>
      </c>
      <c r="Z2" t="n">
        <v>97</v>
      </c>
      <c r="AA2" t="n">
        <v>123</v>
      </c>
      <c r="AB2" t="n">
        <v>134</v>
      </c>
      <c r="AC2" t="n">
        <v>173</v>
      </c>
      <c r="AD2" t="n">
        <v>172</v>
      </c>
      <c r="AE2" t="n">
        <v>172</v>
      </c>
      <c r="AF2" t="n">
        <v>318</v>
      </c>
    </row>
    <row r="3">
      <c r="A3" t="s">
        <v>118</v>
      </c>
      <c r="B3" t="s">
        <v>276</v>
      </c>
      <c r="C3" t="s">
        <v>266</v>
      </c>
      <c r="D3" t="s">
        <v>277</v>
      </c>
      <c r="E3" t="s">
        <v>267</v>
      </c>
      <c r="F3" t="n">
        <v>117</v>
      </c>
      <c r="G3" t="n">
        <v>123</v>
      </c>
      <c r="H3" t="n">
        <v>127</v>
      </c>
      <c r="I3" t="n">
        <v>138</v>
      </c>
      <c r="J3" t="n">
        <v>130</v>
      </c>
      <c r="K3" t="n">
        <v>146</v>
      </c>
      <c r="L3" t="n">
        <v>140</v>
      </c>
      <c r="M3" t="n">
        <v>124</v>
      </c>
      <c r="N3" t="n">
        <v>111</v>
      </c>
      <c r="O3" t="n">
        <v>81</v>
      </c>
      <c r="P3" t="n">
        <v>76</v>
      </c>
      <c r="Q3" t="n">
        <v>111</v>
      </c>
      <c r="R3" t="n">
        <v>143</v>
      </c>
      <c r="S3" t="n">
        <v>136</v>
      </c>
      <c r="T3" t="n">
        <v>73</v>
      </c>
      <c r="U3" t="n">
        <v>53</v>
      </c>
      <c r="V3" t="n">
        <v>36</v>
      </c>
      <c r="W3" t="n">
        <v>23</v>
      </c>
      <c r="X3" t="n">
        <v>18</v>
      </c>
      <c r="Y3" t="n">
        <v>16</v>
      </c>
      <c r="Z3" t="n">
        <v>18</v>
      </c>
      <c r="AA3" t="n">
        <v>20</v>
      </c>
      <c r="AB3" t="n">
        <v>17</v>
      </c>
      <c r="AC3" t="n">
        <v>16</v>
      </c>
      <c r="AD3" t="n">
        <v>16</v>
      </c>
      <c r="AE3" t="n">
        <v>14</v>
      </c>
      <c r="AF3" t="n">
        <v>16</v>
      </c>
    </row>
    <row r="4">
      <c r="A4" t="s">
        <v>118</v>
      </c>
      <c r="B4" t="s">
        <v>278</v>
      </c>
      <c r="C4" t="s">
        <v>266</v>
      </c>
      <c r="D4" t="s">
        <v>279</v>
      </c>
      <c r="E4" t="s">
        <v>267</v>
      </c>
      <c r="F4" t="n">
        <v>7363</v>
      </c>
      <c r="G4" t="n">
        <v>8630</v>
      </c>
      <c r="H4" t="n">
        <v>9123</v>
      </c>
      <c r="I4" t="n">
        <v>9449</v>
      </c>
      <c r="J4" t="n">
        <v>10101</v>
      </c>
      <c r="K4" t="n">
        <v>10940</v>
      </c>
      <c r="L4" t="n">
        <v>11143</v>
      </c>
      <c r="M4" t="n">
        <v>10202</v>
      </c>
      <c r="N4" t="n">
        <v>9048</v>
      </c>
      <c r="O4" t="n">
        <v>7563</v>
      </c>
      <c r="P4" t="n">
        <v>6014</v>
      </c>
      <c r="Q4" t="n">
        <v>6444</v>
      </c>
      <c r="R4" t="n">
        <v>6553</v>
      </c>
      <c r="S4" t="n">
        <v>6179</v>
      </c>
      <c r="T4" t="n">
        <v>5614</v>
      </c>
      <c r="U4" t="n">
        <v>5181</v>
      </c>
      <c r="V4" t="n">
        <v>4684</v>
      </c>
      <c r="W4" t="n">
        <v>3764</v>
      </c>
      <c r="X4" t="n">
        <v>3778</v>
      </c>
      <c r="Y4" t="n">
        <v>3800</v>
      </c>
      <c r="Z4" t="n">
        <v>4441</v>
      </c>
      <c r="AA4" t="n">
        <v>5227</v>
      </c>
      <c r="AB4" t="n">
        <v>5198</v>
      </c>
      <c r="AC4" t="n">
        <v>6013</v>
      </c>
      <c r="AD4" t="n">
        <v>6302</v>
      </c>
      <c r="AE4" t="n">
        <v>5960</v>
      </c>
      <c r="AF4" t="n">
        <v>5701</v>
      </c>
    </row>
    <row r="5">
      <c r="A5" t="s">
        <v>118</v>
      </c>
      <c r="B5" t="s">
        <v>280</v>
      </c>
      <c r="C5" t="s">
        <v>266</v>
      </c>
      <c r="D5" t="s">
        <v>281</v>
      </c>
      <c r="E5" t="s">
        <v>267</v>
      </c>
      <c r="F5" t="n">
        <v>1200</v>
      </c>
      <c r="G5" t="n">
        <v>1289</v>
      </c>
      <c r="H5" t="n">
        <v>1196</v>
      </c>
      <c r="I5" t="n">
        <v>1252</v>
      </c>
      <c r="J5" t="n">
        <v>1704</v>
      </c>
      <c r="K5" t="n">
        <v>1887</v>
      </c>
      <c r="L5" t="n">
        <v>1762</v>
      </c>
      <c r="M5" t="n">
        <v>1618</v>
      </c>
      <c r="N5" t="n">
        <v>1421</v>
      </c>
      <c r="O5" t="n">
        <v>1130</v>
      </c>
      <c r="P5" t="n">
        <v>1044</v>
      </c>
      <c r="Q5" t="n">
        <v>994</v>
      </c>
      <c r="R5" t="n">
        <v>946</v>
      </c>
      <c r="S5" t="n">
        <v>942</v>
      </c>
      <c r="T5" t="n">
        <v>700</v>
      </c>
      <c r="U5" t="n">
        <v>643</v>
      </c>
      <c r="V5" t="n">
        <v>575</v>
      </c>
      <c r="W5" t="n">
        <v>440</v>
      </c>
      <c r="X5" t="n">
        <v>442</v>
      </c>
      <c r="Y5" t="n">
        <v>472</v>
      </c>
      <c r="Z5" t="n">
        <v>528</v>
      </c>
      <c r="AA5" t="n">
        <v>568</v>
      </c>
      <c r="AB5" t="n">
        <v>583</v>
      </c>
      <c r="AC5" t="n">
        <v>642</v>
      </c>
      <c r="AD5" t="n">
        <v>667</v>
      </c>
      <c r="AE5" t="n">
        <v>608</v>
      </c>
      <c r="AF5" t="n">
        <v>618</v>
      </c>
    </row>
    <row r="6">
      <c r="A6" t="s">
        <v>118</v>
      </c>
      <c r="B6" t="s">
        <v>282</v>
      </c>
      <c r="C6" t="s">
        <v>266</v>
      </c>
      <c r="D6" t="s">
        <v>283</v>
      </c>
      <c r="E6" t="s">
        <v>267</v>
      </c>
      <c r="F6" t="n">
        <v>25</v>
      </c>
      <c r="G6" t="n">
        <v>26</v>
      </c>
      <c r="H6" t="n">
        <v>23</v>
      </c>
      <c r="I6" t="n">
        <v>25</v>
      </c>
      <c r="J6" t="n">
        <v>23</v>
      </c>
      <c r="K6" t="n">
        <v>24</v>
      </c>
      <c r="L6" t="n">
        <v>31</v>
      </c>
      <c r="M6" t="n">
        <v>28</v>
      </c>
      <c r="N6" t="n">
        <v>25</v>
      </c>
      <c r="O6" t="n">
        <v>16</v>
      </c>
      <c r="P6" t="n">
        <v>10</v>
      </c>
      <c r="Q6" t="n">
        <v>7</v>
      </c>
      <c r="R6" t="n">
        <v>7</v>
      </c>
      <c r="S6" t="n">
        <v>5</v>
      </c>
      <c r="T6" t="n">
        <v>15</v>
      </c>
      <c r="U6" t="n">
        <v>10</v>
      </c>
      <c r="V6" t="n">
        <v>6</v>
      </c>
      <c r="W6" t="n">
        <v>6</v>
      </c>
      <c r="X6" t="n">
        <v>9</v>
      </c>
      <c r="Y6" t="n">
        <v>12</v>
      </c>
      <c r="Z6" t="n">
        <v>29</v>
      </c>
      <c r="AA6" t="n">
        <v>27</v>
      </c>
      <c r="AB6" t="n">
        <v>23</v>
      </c>
      <c r="AC6" t="n">
        <v>24</v>
      </c>
      <c r="AD6" t="n">
        <v>24</v>
      </c>
      <c r="AE6" t="n">
        <v>22</v>
      </c>
      <c r="AF6" t="n">
        <v>21</v>
      </c>
    </row>
    <row r="7">
      <c r="A7" t="s">
        <v>118</v>
      </c>
      <c r="B7" t="s">
        <v>284</v>
      </c>
      <c r="C7" t="s">
        <v>266</v>
      </c>
      <c r="D7" t="s">
        <v>285</v>
      </c>
      <c r="E7" t="s">
        <v>267</v>
      </c>
      <c r="F7" t="n">
        <v>1853</v>
      </c>
      <c r="G7" t="n">
        <v>2184</v>
      </c>
      <c r="H7" t="n">
        <v>2296</v>
      </c>
      <c r="I7" t="n">
        <v>2310</v>
      </c>
      <c r="J7" t="n">
        <v>2035</v>
      </c>
      <c r="K7" t="n">
        <v>2123</v>
      </c>
      <c r="L7" t="n">
        <v>1950</v>
      </c>
      <c r="M7" t="n">
        <v>1677</v>
      </c>
      <c r="N7" t="n">
        <v>1406</v>
      </c>
      <c r="O7" t="n">
        <v>1091</v>
      </c>
      <c r="P7" t="n">
        <v>936</v>
      </c>
      <c r="Q7" t="n">
        <v>1053</v>
      </c>
      <c r="R7" t="n">
        <v>1038</v>
      </c>
      <c r="S7" t="n">
        <v>940</v>
      </c>
      <c r="T7" t="n">
        <v>730</v>
      </c>
      <c r="U7" t="n">
        <v>660</v>
      </c>
      <c r="V7" t="n">
        <v>589</v>
      </c>
      <c r="W7" t="n">
        <v>445</v>
      </c>
      <c r="X7" t="n">
        <v>373</v>
      </c>
      <c r="Y7" t="n">
        <v>313</v>
      </c>
      <c r="Z7" t="n">
        <v>315</v>
      </c>
      <c r="AA7" t="n">
        <v>394</v>
      </c>
      <c r="AB7" t="n">
        <v>362</v>
      </c>
      <c r="AC7" t="n">
        <v>435</v>
      </c>
      <c r="AD7" t="n">
        <v>438</v>
      </c>
      <c r="AE7" t="n">
        <v>376</v>
      </c>
      <c r="AF7" t="n">
        <v>322</v>
      </c>
    </row>
    <row r="8">
      <c r="A8" t="s">
        <v>118</v>
      </c>
      <c r="B8" t="s">
        <v>286</v>
      </c>
      <c r="C8" t="s">
        <v>266</v>
      </c>
      <c r="D8" t="s">
        <v>287</v>
      </c>
      <c r="E8" t="s">
        <v>267</v>
      </c>
      <c r="F8" t="n">
        <v>353</v>
      </c>
      <c r="G8" t="n">
        <v>448</v>
      </c>
      <c r="H8" t="n">
        <v>619</v>
      </c>
      <c r="I8" t="n">
        <v>500</v>
      </c>
      <c r="J8" t="n">
        <v>478</v>
      </c>
      <c r="K8" t="n">
        <v>420</v>
      </c>
      <c r="L8" t="n">
        <v>311</v>
      </c>
      <c r="M8" t="n">
        <v>320</v>
      </c>
      <c r="N8" t="n">
        <v>392</v>
      </c>
      <c r="O8" t="n">
        <v>399</v>
      </c>
      <c r="P8" t="n">
        <v>356</v>
      </c>
      <c r="Q8" t="n">
        <v>558</v>
      </c>
      <c r="R8" t="n">
        <v>433</v>
      </c>
      <c r="S8" t="n">
        <v>528</v>
      </c>
      <c r="T8" t="n">
        <v>315</v>
      </c>
      <c r="U8" t="n">
        <v>254</v>
      </c>
      <c r="V8" t="n">
        <v>199</v>
      </c>
      <c r="W8" t="n">
        <v>188</v>
      </c>
      <c r="X8" t="n">
        <v>143</v>
      </c>
      <c r="Y8" t="n">
        <v>152</v>
      </c>
      <c r="Z8" t="n">
        <v>147</v>
      </c>
      <c r="AA8" t="n">
        <v>157</v>
      </c>
      <c r="AB8" t="n">
        <v>162</v>
      </c>
      <c r="AC8" t="n">
        <v>233</v>
      </c>
      <c r="AD8" t="n">
        <v>261</v>
      </c>
      <c r="AE8" t="n">
        <v>337</v>
      </c>
      <c r="AF8" t="n">
        <v>272</v>
      </c>
    </row>
    <row r="9">
      <c r="A9" t="s">
        <v>118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266</v>
      </c>
      <c r="D12" t="s">
        <v>295</v>
      </c>
      <c r="E12" t="s">
        <v>267</v>
      </c>
      <c r="F12" t="n">
        <v>150</v>
      </c>
      <c r="G12" t="n">
        <v>171</v>
      </c>
      <c r="H12" t="n">
        <v>180</v>
      </c>
      <c r="I12" t="n">
        <v>200</v>
      </c>
      <c r="J12" t="n">
        <v>190</v>
      </c>
      <c r="K12" t="n">
        <v>200</v>
      </c>
      <c r="L12" t="n">
        <v>196</v>
      </c>
      <c r="M12" t="n">
        <v>165</v>
      </c>
      <c r="N12" t="n">
        <v>141</v>
      </c>
      <c r="O12" t="n">
        <v>116</v>
      </c>
      <c r="P12" t="n">
        <v>107</v>
      </c>
      <c r="Q12" t="n">
        <v>102</v>
      </c>
      <c r="R12" t="n">
        <v>99</v>
      </c>
      <c r="S12" t="n">
        <v>91</v>
      </c>
      <c r="T12" t="n">
        <v>120</v>
      </c>
      <c r="U12" t="n">
        <v>127</v>
      </c>
      <c r="V12" t="n">
        <v>128</v>
      </c>
      <c r="W12" t="n">
        <v>110</v>
      </c>
      <c r="X12" t="n">
        <v>106</v>
      </c>
      <c r="Y12" t="n">
        <v>105</v>
      </c>
      <c r="Z12" t="n">
        <v>126</v>
      </c>
      <c r="AA12" t="n">
        <v>140</v>
      </c>
      <c r="AB12" t="n">
        <v>140</v>
      </c>
      <c r="AC12" t="n">
        <v>147</v>
      </c>
      <c r="AD12" t="n">
        <v>163</v>
      </c>
      <c r="AE12" t="n">
        <v>150</v>
      </c>
      <c r="AF12" t="n">
        <v>151</v>
      </c>
    </row>
    <row r="13">
      <c r="A13" t="s">
        <v>118</v>
      </c>
      <c r="B13" t="s">
        <v>296</v>
      </c>
      <c r="C13" t="s">
        <v>266</v>
      </c>
      <c r="D13" t="s">
        <v>297</v>
      </c>
      <c r="E13" t="s">
        <v>267</v>
      </c>
      <c r="F13" t="n">
        <v>793</v>
      </c>
      <c r="G13" t="n">
        <v>1095</v>
      </c>
      <c r="H13" t="n">
        <v>1213</v>
      </c>
      <c r="I13" t="n">
        <v>1415</v>
      </c>
      <c r="J13" t="n">
        <v>1439</v>
      </c>
      <c r="K13" t="n">
        <v>1475</v>
      </c>
      <c r="L13" t="n">
        <v>1498</v>
      </c>
      <c r="M13" t="n">
        <v>1307</v>
      </c>
      <c r="N13" t="n">
        <v>1125</v>
      </c>
      <c r="O13" t="n">
        <v>939</v>
      </c>
      <c r="P13" t="n">
        <v>738</v>
      </c>
      <c r="Q13" t="n">
        <v>754</v>
      </c>
      <c r="R13" t="n">
        <v>797</v>
      </c>
      <c r="S13" t="n">
        <v>824</v>
      </c>
      <c r="T13" t="n">
        <v>908</v>
      </c>
      <c r="U13" t="n">
        <v>838</v>
      </c>
      <c r="V13" t="n">
        <v>754</v>
      </c>
      <c r="W13" t="n">
        <v>730</v>
      </c>
      <c r="X13" t="n">
        <v>672</v>
      </c>
      <c r="Y13" t="n">
        <v>627</v>
      </c>
      <c r="Z13" t="n">
        <v>666</v>
      </c>
      <c r="AA13" t="n">
        <v>718</v>
      </c>
      <c r="AB13" t="n">
        <v>679</v>
      </c>
      <c r="AC13" t="n">
        <v>681</v>
      </c>
      <c r="AD13" t="n">
        <v>721</v>
      </c>
      <c r="AE13" t="n">
        <v>743</v>
      </c>
      <c r="AF13" t="n">
        <v>683</v>
      </c>
    </row>
    <row r="14">
      <c r="A14" t="s">
        <v>118</v>
      </c>
      <c r="B14" t="s">
        <v>298</v>
      </c>
      <c r="C14" t="s">
        <v>266</v>
      </c>
      <c r="D14" t="s">
        <v>299</v>
      </c>
      <c r="E14" t="s">
        <v>267</v>
      </c>
      <c r="F14" t="n">
        <v>1129</v>
      </c>
      <c r="G14" t="n">
        <v>1327</v>
      </c>
      <c r="H14" t="n">
        <v>1170</v>
      </c>
      <c r="I14" t="n">
        <v>1181</v>
      </c>
      <c r="J14" t="n">
        <v>1357</v>
      </c>
      <c r="K14" t="n">
        <v>1391</v>
      </c>
      <c r="L14" t="n">
        <v>2039</v>
      </c>
      <c r="M14" t="n">
        <v>1830</v>
      </c>
      <c r="N14" t="n">
        <v>1244</v>
      </c>
      <c r="O14" t="n">
        <v>1001</v>
      </c>
      <c r="P14" t="n">
        <v>615</v>
      </c>
      <c r="Q14" t="n">
        <v>535</v>
      </c>
      <c r="R14" t="n">
        <v>470</v>
      </c>
      <c r="S14" t="n">
        <v>429</v>
      </c>
      <c r="T14" t="n">
        <v>411</v>
      </c>
      <c r="U14" t="n">
        <v>376</v>
      </c>
      <c r="V14" t="n">
        <v>398</v>
      </c>
      <c r="W14" t="n">
        <v>368</v>
      </c>
      <c r="X14" t="n">
        <v>351</v>
      </c>
      <c r="Y14" t="n">
        <v>339</v>
      </c>
      <c r="Z14" t="n">
        <v>398</v>
      </c>
      <c r="AA14" t="n">
        <v>322</v>
      </c>
      <c r="AB14" t="n">
        <v>254</v>
      </c>
      <c r="AC14" t="n">
        <v>240</v>
      </c>
      <c r="AD14" t="n">
        <v>247</v>
      </c>
      <c r="AE14" t="n">
        <v>244</v>
      </c>
      <c r="AF14" t="n">
        <v>201</v>
      </c>
    </row>
    <row r="15">
      <c r="A15" t="s">
        <v>118</v>
      </c>
      <c r="B15" t="s">
        <v>300</v>
      </c>
      <c r="C15" t="s">
        <v>266</v>
      </c>
      <c r="D15" t="s">
        <v>301</v>
      </c>
      <c r="E15" t="s">
        <v>267</v>
      </c>
      <c r="F15" t="n">
        <v>1239</v>
      </c>
      <c r="G15" t="n">
        <v>1427</v>
      </c>
      <c r="H15" t="n">
        <v>1260</v>
      </c>
      <c r="I15" t="n">
        <v>1270</v>
      </c>
      <c r="J15" t="n">
        <v>1437</v>
      </c>
      <c r="K15" t="n">
        <v>1466</v>
      </c>
      <c r="L15" t="n">
        <v>2111</v>
      </c>
      <c r="M15" t="n">
        <v>1895</v>
      </c>
      <c r="N15" t="n">
        <v>1304</v>
      </c>
      <c r="O15" t="n">
        <v>1055</v>
      </c>
      <c r="P15" t="n">
        <v>660</v>
      </c>
      <c r="Q15" t="n">
        <v>581</v>
      </c>
      <c r="R15" t="n">
        <v>521</v>
      </c>
      <c r="S15" t="n">
        <v>482</v>
      </c>
      <c r="T15" t="n">
        <v>491</v>
      </c>
      <c r="U15" t="n">
        <v>456</v>
      </c>
      <c r="V15" t="n">
        <v>499</v>
      </c>
      <c r="W15" t="n">
        <v>454</v>
      </c>
      <c r="X15" t="n">
        <v>474</v>
      </c>
      <c r="Y15" t="n">
        <v>461</v>
      </c>
      <c r="Z15" t="n">
        <v>550</v>
      </c>
      <c r="AA15" t="n">
        <v>475</v>
      </c>
      <c r="AB15" t="n">
        <v>392</v>
      </c>
      <c r="AC15" t="n">
        <v>370</v>
      </c>
      <c r="AD15" t="n">
        <v>383</v>
      </c>
      <c r="AE15" t="n">
        <v>374</v>
      </c>
      <c r="AF15" t="n">
        <v>585</v>
      </c>
    </row>
    <row r="16">
      <c r="A16" t="s">
        <v>118</v>
      </c>
      <c r="B16" t="s">
        <v>302</v>
      </c>
      <c r="C16" t="s">
        <v>266</v>
      </c>
      <c r="D16" t="s">
        <v>303</v>
      </c>
      <c r="E16" t="s">
        <v>267</v>
      </c>
      <c r="F16" t="n">
        <v>110</v>
      </c>
      <c r="G16" t="n">
        <v>100</v>
      </c>
      <c r="H16" t="n">
        <v>90</v>
      </c>
      <c r="I16" t="n">
        <v>89</v>
      </c>
      <c r="J16" t="n">
        <v>80</v>
      </c>
      <c r="K16" t="n">
        <v>75</v>
      </c>
      <c r="L16" t="n">
        <v>72</v>
      </c>
      <c r="M16" t="n">
        <v>65</v>
      </c>
      <c r="N16" t="n">
        <v>60</v>
      </c>
      <c r="O16" t="n">
        <v>54</v>
      </c>
      <c r="P16" t="n">
        <v>45</v>
      </c>
      <c r="Q16" t="n">
        <v>46</v>
      </c>
      <c r="R16" t="n">
        <v>51</v>
      </c>
      <c r="S16" t="n">
        <v>53</v>
      </c>
      <c r="T16" t="n">
        <v>80</v>
      </c>
      <c r="U16" t="n">
        <v>80</v>
      </c>
      <c r="V16" t="n">
        <v>101</v>
      </c>
      <c r="W16" t="n">
        <v>86</v>
      </c>
      <c r="X16" t="n">
        <v>123</v>
      </c>
      <c r="Y16" t="n">
        <v>122</v>
      </c>
      <c r="Z16" t="n">
        <v>152</v>
      </c>
      <c r="AA16" t="n">
        <v>153</v>
      </c>
      <c r="AB16" t="n">
        <v>138</v>
      </c>
      <c r="AC16" t="n">
        <v>130</v>
      </c>
      <c r="AD16" t="n">
        <v>136</v>
      </c>
      <c r="AE16" t="n">
        <v>130</v>
      </c>
      <c r="AF16" t="n">
        <v>384</v>
      </c>
    </row>
    <row r="17">
      <c r="A17" t="s">
        <v>118</v>
      </c>
      <c r="B17" t="s">
        <v>304</v>
      </c>
      <c r="C17" t="s">
        <v>266</v>
      </c>
      <c r="D17" t="s">
        <v>305</v>
      </c>
      <c r="E17" t="s">
        <v>267</v>
      </c>
      <c r="F17" t="n">
        <v>522</v>
      </c>
      <c r="G17" t="n">
        <v>640</v>
      </c>
      <c r="H17" t="n">
        <v>685</v>
      </c>
      <c r="I17" t="n">
        <v>727</v>
      </c>
      <c r="J17" t="n">
        <v>682</v>
      </c>
      <c r="K17" t="n">
        <v>664</v>
      </c>
      <c r="L17" t="n">
        <v>634</v>
      </c>
      <c r="M17" t="n">
        <v>573</v>
      </c>
      <c r="N17" t="n">
        <v>529</v>
      </c>
      <c r="O17" t="n">
        <v>476</v>
      </c>
      <c r="P17" t="n">
        <v>394</v>
      </c>
      <c r="Q17" t="n">
        <v>398</v>
      </c>
      <c r="R17" t="n">
        <v>443</v>
      </c>
      <c r="S17" t="n">
        <v>454</v>
      </c>
      <c r="T17" t="n">
        <v>447</v>
      </c>
      <c r="U17" t="n">
        <v>400</v>
      </c>
      <c r="V17" t="n">
        <v>348</v>
      </c>
      <c r="W17" t="n">
        <v>300</v>
      </c>
      <c r="X17" t="n">
        <v>303</v>
      </c>
      <c r="Y17" t="n">
        <v>310</v>
      </c>
      <c r="Z17" t="n">
        <v>334</v>
      </c>
      <c r="AA17" t="n">
        <v>355</v>
      </c>
      <c r="AB17" t="n">
        <v>331</v>
      </c>
      <c r="AC17" t="n">
        <v>362</v>
      </c>
      <c r="AD17" t="n">
        <v>395</v>
      </c>
      <c r="AE17" t="n">
        <v>418</v>
      </c>
      <c r="AF17" t="n">
        <v>422</v>
      </c>
    </row>
    <row r="18">
      <c r="A18" t="s">
        <v>118</v>
      </c>
      <c r="B18" t="s">
        <v>306</v>
      </c>
      <c r="C18" t="s">
        <v>266</v>
      </c>
      <c r="D18" t="s">
        <v>307</v>
      </c>
      <c r="E18" t="s">
        <v>267</v>
      </c>
      <c r="F18" t="n">
        <v>737</v>
      </c>
      <c r="G18" t="n">
        <v>777</v>
      </c>
      <c r="H18" t="n">
        <v>1018</v>
      </c>
      <c r="I18" t="n">
        <v>1056</v>
      </c>
      <c r="J18" t="n">
        <v>1094</v>
      </c>
      <c r="K18" t="n">
        <v>1153</v>
      </c>
      <c r="L18" t="n">
        <v>1264</v>
      </c>
      <c r="M18" t="n">
        <v>1463</v>
      </c>
      <c r="N18" t="n">
        <v>1738</v>
      </c>
      <c r="O18" t="n">
        <v>1527</v>
      </c>
      <c r="P18" t="n">
        <v>1160</v>
      </c>
      <c r="Q18" t="n">
        <v>1360</v>
      </c>
      <c r="R18" t="n">
        <v>1574</v>
      </c>
      <c r="S18" t="n">
        <v>1265</v>
      </c>
      <c r="T18" t="n">
        <v>1093</v>
      </c>
      <c r="U18" t="n">
        <v>967</v>
      </c>
      <c r="V18" t="n">
        <v>875</v>
      </c>
      <c r="W18" t="n">
        <v>531</v>
      </c>
      <c r="X18" t="n">
        <v>710</v>
      </c>
      <c r="Y18" t="n">
        <v>799</v>
      </c>
      <c r="Z18" t="n">
        <v>1111</v>
      </c>
      <c r="AA18" t="n">
        <v>1612</v>
      </c>
      <c r="AB18" t="n">
        <v>1706</v>
      </c>
      <c r="AC18" t="n">
        <v>2051</v>
      </c>
      <c r="AD18" t="n">
        <v>2137</v>
      </c>
      <c r="AE18" t="n">
        <v>1847</v>
      </c>
      <c r="AF18" t="n">
        <v>1593</v>
      </c>
    </row>
    <row r="19">
      <c r="A19" t="s">
        <v>118</v>
      </c>
      <c r="B19" t="s">
        <v>308</v>
      </c>
      <c r="C19" t="s">
        <v>266</v>
      </c>
      <c r="D19" t="s">
        <v>309</v>
      </c>
      <c r="E19" t="s">
        <v>267</v>
      </c>
      <c r="F19" t="n">
        <v>131</v>
      </c>
      <c r="G19" t="n">
        <v>138</v>
      </c>
      <c r="H19" t="n">
        <v>132</v>
      </c>
      <c r="I19" t="n">
        <v>145</v>
      </c>
      <c r="J19" t="n">
        <v>142</v>
      </c>
      <c r="K19" t="n">
        <v>148</v>
      </c>
      <c r="L19" t="n">
        <v>143</v>
      </c>
      <c r="M19" t="n">
        <v>134</v>
      </c>
      <c r="N19" t="n">
        <v>118</v>
      </c>
      <c r="O19" t="n">
        <v>97</v>
      </c>
      <c r="P19" t="n">
        <v>87</v>
      </c>
      <c r="Q19" t="n">
        <v>82</v>
      </c>
      <c r="R19" t="n">
        <v>81</v>
      </c>
      <c r="S19" t="n">
        <v>82</v>
      </c>
      <c r="T19" t="n">
        <v>126</v>
      </c>
      <c r="U19" t="n">
        <v>154</v>
      </c>
      <c r="V19" t="n">
        <v>156</v>
      </c>
      <c r="W19" t="n">
        <v>130</v>
      </c>
      <c r="X19" t="n">
        <v>124</v>
      </c>
      <c r="Y19" t="n">
        <v>114</v>
      </c>
      <c r="Z19" t="n">
        <v>126</v>
      </c>
      <c r="AA19" t="n">
        <v>132</v>
      </c>
      <c r="AB19" t="n">
        <v>122</v>
      </c>
      <c r="AC19" t="n">
        <v>134</v>
      </c>
      <c r="AD19" t="n">
        <v>147</v>
      </c>
      <c r="AE19" t="n">
        <v>156</v>
      </c>
      <c r="AF19" t="n">
        <v>143</v>
      </c>
    </row>
    <row r="20">
      <c r="A20" t="s">
        <v>118</v>
      </c>
      <c r="B20" t="s">
        <v>310</v>
      </c>
      <c r="C20" t="s">
        <v>266</v>
      </c>
      <c r="D20" t="s">
        <v>311</v>
      </c>
      <c r="E20" t="s">
        <v>267</v>
      </c>
      <c r="F20" t="n">
        <v>195</v>
      </c>
      <c r="G20" t="n">
        <v>170</v>
      </c>
      <c r="H20" t="n">
        <v>137</v>
      </c>
      <c r="I20" t="n">
        <v>167</v>
      </c>
      <c r="J20" t="n">
        <v>169</v>
      </c>
      <c r="K20" t="n">
        <v>185</v>
      </c>
      <c r="L20" t="n">
        <v>166</v>
      </c>
      <c r="M20" t="n">
        <v>132</v>
      </c>
      <c r="N20" t="n">
        <v>121</v>
      </c>
      <c r="O20" t="n">
        <v>106</v>
      </c>
      <c r="P20" t="n">
        <v>92</v>
      </c>
      <c r="Q20" t="n">
        <v>117</v>
      </c>
      <c r="R20" t="n">
        <v>158</v>
      </c>
      <c r="S20" t="n">
        <v>178</v>
      </c>
      <c r="T20" t="n">
        <v>395</v>
      </c>
      <c r="U20" t="n">
        <v>496</v>
      </c>
      <c r="V20" t="n">
        <v>545</v>
      </c>
      <c r="W20" t="n">
        <v>428</v>
      </c>
      <c r="X20" t="n">
        <v>475</v>
      </c>
      <c r="Y20" t="n">
        <v>520</v>
      </c>
      <c r="Z20" t="n">
        <v>604</v>
      </c>
      <c r="AA20" t="n">
        <v>650</v>
      </c>
      <c r="AB20" t="n">
        <v>559</v>
      </c>
      <c r="AC20" t="n">
        <v>589</v>
      </c>
      <c r="AD20" t="n">
        <v>659</v>
      </c>
      <c r="AE20" t="n">
        <v>617</v>
      </c>
      <c r="AF20" t="n">
        <v>699</v>
      </c>
    </row>
    <row r="21">
      <c r="A21" t="s">
        <v>118</v>
      </c>
      <c r="B21" t="s">
        <v>312</v>
      </c>
      <c r="C21" t="s">
        <v>266</v>
      </c>
      <c r="D21" t="s">
        <v>313</v>
      </c>
      <c r="E21" t="s">
        <v>267</v>
      </c>
      <c r="F21" t="n">
        <v>934</v>
      </c>
      <c r="G21" t="n">
        <v>789</v>
      </c>
      <c r="H21" t="n">
        <v>794</v>
      </c>
      <c r="I21" t="n">
        <v>815</v>
      </c>
      <c r="J21" t="n">
        <v>776</v>
      </c>
      <c r="K21" t="n">
        <v>918</v>
      </c>
      <c r="L21" t="n">
        <v>954</v>
      </c>
      <c r="M21" t="n">
        <v>952</v>
      </c>
      <c r="N21" t="n">
        <v>955</v>
      </c>
      <c r="O21" t="n">
        <v>1027</v>
      </c>
      <c r="P21" t="n">
        <v>867</v>
      </c>
      <c r="Q21" t="n">
        <v>1003</v>
      </c>
      <c r="R21" t="n">
        <v>1173</v>
      </c>
      <c r="S21" t="n">
        <v>1212</v>
      </c>
      <c r="T21" t="n">
        <v>1228</v>
      </c>
      <c r="U21" t="n">
        <v>1229</v>
      </c>
      <c r="V21" t="n">
        <v>1194</v>
      </c>
      <c r="W21" t="n">
        <v>1064</v>
      </c>
      <c r="X21" t="n">
        <v>1089</v>
      </c>
      <c r="Y21" t="n">
        <v>1132</v>
      </c>
      <c r="Z21" t="n">
        <v>1296</v>
      </c>
      <c r="AA21" t="n">
        <v>1385</v>
      </c>
      <c r="AB21" t="n">
        <v>1280</v>
      </c>
      <c r="AC21" t="n">
        <v>1314</v>
      </c>
      <c r="AD21" t="n">
        <v>1504</v>
      </c>
      <c r="AE21" t="n">
        <v>1503</v>
      </c>
      <c r="AF21" t="n">
        <v>1526</v>
      </c>
    </row>
    <row r="22">
      <c r="A22" t="s">
        <v>118</v>
      </c>
      <c r="B22" t="s">
        <v>314</v>
      </c>
      <c r="C22" t="s">
        <v>266</v>
      </c>
      <c r="D22" t="s">
        <v>315</v>
      </c>
      <c r="E22" t="s">
        <v>267</v>
      </c>
      <c r="F22" t="n">
        <v>739</v>
      </c>
      <c r="G22" t="n">
        <v>619</v>
      </c>
      <c r="H22" t="n">
        <v>657</v>
      </c>
      <c r="I22" t="n">
        <v>648</v>
      </c>
      <c r="J22" t="n">
        <v>607</v>
      </c>
      <c r="K22" t="n">
        <v>733</v>
      </c>
      <c r="L22" t="n">
        <v>788</v>
      </c>
      <c r="M22" t="n">
        <v>820</v>
      </c>
      <c r="N22" t="n">
        <v>834</v>
      </c>
      <c r="O22" t="n">
        <v>921</v>
      </c>
      <c r="P22" t="n">
        <v>775</v>
      </c>
      <c r="Q22" t="n">
        <v>886</v>
      </c>
      <c r="R22" t="n">
        <v>1015</v>
      </c>
      <c r="S22" t="n">
        <v>1034</v>
      </c>
      <c r="T22" t="n">
        <v>833</v>
      </c>
      <c r="U22" t="n">
        <v>733</v>
      </c>
      <c r="V22" t="n">
        <v>649</v>
      </c>
      <c r="W22" t="n">
        <v>636</v>
      </c>
      <c r="X22" t="n">
        <v>614</v>
      </c>
      <c r="Y22" t="n">
        <v>612</v>
      </c>
      <c r="Z22" t="n">
        <v>692</v>
      </c>
      <c r="AA22" t="n">
        <v>735</v>
      </c>
      <c r="AB22" t="n">
        <v>721</v>
      </c>
      <c r="AC22" t="n">
        <v>725</v>
      </c>
      <c r="AD22" t="n">
        <v>845</v>
      </c>
      <c r="AE22" t="n">
        <v>886</v>
      </c>
      <c r="AF22" t="n">
        <v>827</v>
      </c>
    </row>
    <row r="23">
      <c r="A23" t="s">
        <v>118</v>
      </c>
      <c r="B23" t="s">
        <v>316</v>
      </c>
      <c r="C23" t="s">
        <v>266</v>
      </c>
      <c r="D23" t="s">
        <v>317</v>
      </c>
      <c r="E23" t="s">
        <v>267</v>
      </c>
      <c r="F23" t="n">
        <v>136</v>
      </c>
      <c r="G23" t="n">
        <v>122</v>
      </c>
      <c r="H23" t="n">
        <v>112</v>
      </c>
      <c r="I23" t="n">
        <v>109</v>
      </c>
      <c r="J23" t="n">
        <v>90</v>
      </c>
      <c r="K23" t="n">
        <v>108</v>
      </c>
      <c r="L23" t="n">
        <v>121</v>
      </c>
      <c r="M23" t="n">
        <v>111</v>
      </c>
      <c r="N23" t="n">
        <v>106</v>
      </c>
      <c r="O23" t="n">
        <v>95</v>
      </c>
      <c r="P23" t="n">
        <v>74</v>
      </c>
      <c r="Q23" t="n">
        <v>67</v>
      </c>
      <c r="R23" t="n">
        <v>70</v>
      </c>
      <c r="S23" t="n">
        <v>60</v>
      </c>
      <c r="T23" t="n">
        <v>255</v>
      </c>
      <c r="U23" t="n">
        <v>303</v>
      </c>
      <c r="V23" t="n">
        <v>335</v>
      </c>
      <c r="W23" t="n">
        <v>273</v>
      </c>
      <c r="X23" t="n">
        <v>259</v>
      </c>
      <c r="Y23" t="n">
        <v>256</v>
      </c>
      <c r="Z23" t="n">
        <v>330</v>
      </c>
      <c r="AA23" t="n">
        <v>409</v>
      </c>
      <c r="AB23" t="n">
        <v>452</v>
      </c>
      <c r="AC23" t="n">
        <v>532</v>
      </c>
      <c r="AD23" t="n">
        <v>646</v>
      </c>
      <c r="AE23" t="n">
        <v>576</v>
      </c>
      <c r="AF23" t="n">
        <v>578</v>
      </c>
    </row>
    <row r="24">
      <c r="A24" t="s">
        <v>118</v>
      </c>
      <c r="B24" t="s">
        <v>318</v>
      </c>
      <c r="C24" t="s">
        <v>266</v>
      </c>
      <c r="D24" t="s">
        <v>319</v>
      </c>
      <c r="E24" t="s">
        <v>267</v>
      </c>
      <c r="F24" t="n">
        <v>2900</v>
      </c>
      <c r="G24" t="n">
        <v>3280</v>
      </c>
      <c r="H24" t="n">
        <v>3251</v>
      </c>
      <c r="I24" t="n">
        <v>3559</v>
      </c>
      <c r="J24" t="n">
        <v>4763</v>
      </c>
      <c r="K24" t="n">
        <v>5627</v>
      </c>
      <c r="L24" t="n">
        <v>7065</v>
      </c>
      <c r="M24" t="n">
        <v>7164</v>
      </c>
      <c r="N24" t="n">
        <v>6454</v>
      </c>
      <c r="O24" t="n">
        <v>5448</v>
      </c>
      <c r="P24" t="n">
        <v>5682</v>
      </c>
      <c r="Q24" t="n">
        <v>6434</v>
      </c>
      <c r="R24" t="n">
        <v>7060</v>
      </c>
      <c r="S24" t="n">
        <v>6946</v>
      </c>
      <c r="T24" t="n">
        <v>6238</v>
      </c>
      <c r="U24" t="n">
        <v>5970</v>
      </c>
      <c r="V24" t="n">
        <v>5271</v>
      </c>
      <c r="W24" t="n">
        <v>4326</v>
      </c>
      <c r="X24" t="n">
        <v>4362</v>
      </c>
      <c r="Y24" t="n">
        <v>5160</v>
      </c>
      <c r="Z24" t="n">
        <v>5613</v>
      </c>
      <c r="AA24" t="n">
        <v>6204</v>
      </c>
      <c r="AB24" t="n">
        <v>5987</v>
      </c>
      <c r="AC24" t="n">
        <v>6309</v>
      </c>
      <c r="AD24" t="n">
        <v>6704</v>
      </c>
      <c r="AE24" t="n">
        <v>6598</v>
      </c>
      <c r="AF24" t="n">
        <v>6021</v>
      </c>
    </row>
    <row r="25">
      <c r="A25" t="s">
        <v>118</v>
      </c>
      <c r="B25" t="s">
        <v>320</v>
      </c>
      <c r="C25" t="s">
        <v>266</v>
      </c>
      <c r="D25" t="s">
        <v>321</v>
      </c>
      <c r="E25" t="s">
        <v>267</v>
      </c>
      <c r="F25" t="n">
        <v>120</v>
      </c>
      <c r="G25" t="n">
        <v>134</v>
      </c>
      <c r="H25" t="n">
        <v>132</v>
      </c>
      <c r="I25" t="n">
        <v>144</v>
      </c>
      <c r="J25" t="n">
        <v>195</v>
      </c>
      <c r="K25" t="n">
        <v>229</v>
      </c>
      <c r="L25" t="n">
        <v>289</v>
      </c>
      <c r="M25" t="n">
        <v>294</v>
      </c>
      <c r="N25" t="n">
        <v>265</v>
      </c>
      <c r="O25" t="n">
        <v>224</v>
      </c>
      <c r="P25" t="n">
        <v>235</v>
      </c>
      <c r="Q25" t="n">
        <v>266</v>
      </c>
      <c r="R25" t="n">
        <v>293</v>
      </c>
      <c r="S25" t="n">
        <v>287</v>
      </c>
      <c r="T25" t="n">
        <v>341</v>
      </c>
      <c r="U25" t="n">
        <v>306</v>
      </c>
      <c r="V25" t="n">
        <v>305</v>
      </c>
      <c r="W25" t="n">
        <v>230</v>
      </c>
      <c r="X25" t="n">
        <v>233</v>
      </c>
      <c r="Y25" t="n">
        <v>379</v>
      </c>
      <c r="Z25" t="n">
        <v>367</v>
      </c>
      <c r="AA25" t="n">
        <v>388</v>
      </c>
      <c r="AB25" t="n">
        <v>415</v>
      </c>
      <c r="AC25" t="n">
        <v>411</v>
      </c>
      <c r="AD25" t="n">
        <v>411</v>
      </c>
      <c r="AE25" t="n">
        <v>358</v>
      </c>
      <c r="AF25" t="n">
        <v>436</v>
      </c>
    </row>
    <row r="26">
      <c r="A26" t="s">
        <v>118</v>
      </c>
      <c r="B26" t="s">
        <v>322</v>
      </c>
      <c r="C26" t="s">
        <v>266</v>
      </c>
      <c r="D26" t="s">
        <v>323</v>
      </c>
      <c r="E26" t="s">
        <v>267</v>
      </c>
      <c r="F26" t="n">
        <v>1383</v>
      </c>
      <c r="G26" t="n">
        <v>1556</v>
      </c>
      <c r="H26" t="n">
        <v>1539</v>
      </c>
      <c r="I26" t="n">
        <v>1684</v>
      </c>
      <c r="J26" t="n">
        <v>2253</v>
      </c>
      <c r="K26" t="n">
        <v>2669</v>
      </c>
      <c r="L26" t="n">
        <v>3363</v>
      </c>
      <c r="M26" t="n">
        <v>3414</v>
      </c>
      <c r="N26" t="n">
        <v>3082</v>
      </c>
      <c r="O26" t="n">
        <v>2603</v>
      </c>
      <c r="P26" t="n">
        <v>2710</v>
      </c>
      <c r="Q26" t="n">
        <v>3066</v>
      </c>
      <c r="R26" t="n">
        <v>3363</v>
      </c>
      <c r="S26" t="n">
        <v>3309</v>
      </c>
      <c r="T26" t="n">
        <v>2997</v>
      </c>
      <c r="U26" t="n">
        <v>2955</v>
      </c>
      <c r="V26" t="n">
        <v>2537</v>
      </c>
      <c r="W26" t="n">
        <v>2177</v>
      </c>
      <c r="X26" t="n">
        <v>2276</v>
      </c>
      <c r="Y26" t="n">
        <v>2591</v>
      </c>
      <c r="Z26" t="n">
        <v>2854</v>
      </c>
      <c r="AA26" t="n">
        <v>3135</v>
      </c>
      <c r="AB26" t="n">
        <v>2937</v>
      </c>
      <c r="AC26" t="n">
        <v>3046</v>
      </c>
      <c r="AD26" t="n">
        <v>3289</v>
      </c>
      <c r="AE26" t="n">
        <v>3323</v>
      </c>
      <c r="AF26" t="n">
        <v>2712</v>
      </c>
    </row>
    <row r="27">
      <c r="A27" t="s">
        <v>118</v>
      </c>
      <c r="B27" t="s">
        <v>324</v>
      </c>
      <c r="C27" t="s">
        <v>266</v>
      </c>
      <c r="D27" t="s">
        <v>325</v>
      </c>
      <c r="E27" t="s">
        <v>267</v>
      </c>
      <c r="F27" t="n">
        <v>1397</v>
      </c>
      <c r="G27" t="n">
        <v>1590</v>
      </c>
      <c r="H27" t="n">
        <v>1580</v>
      </c>
      <c r="I27" t="n">
        <v>1731</v>
      </c>
      <c r="J27" t="n">
        <v>2315</v>
      </c>
      <c r="K27" t="n">
        <v>2729</v>
      </c>
      <c r="L27" t="n">
        <v>3413</v>
      </c>
      <c r="M27" t="n">
        <v>3456</v>
      </c>
      <c r="N27" t="n">
        <v>3107</v>
      </c>
      <c r="O27" t="n">
        <v>2621</v>
      </c>
      <c r="P27" t="n">
        <v>2737</v>
      </c>
      <c r="Q27" t="n">
        <v>3102</v>
      </c>
      <c r="R27" t="n">
        <v>3404</v>
      </c>
      <c r="S27" t="n">
        <v>3350</v>
      </c>
      <c r="T27" t="n">
        <v>2900</v>
      </c>
      <c r="U27" t="n">
        <v>2709</v>
      </c>
      <c r="V27" t="n">
        <v>2429</v>
      </c>
      <c r="W27" t="n">
        <v>1919</v>
      </c>
      <c r="X27" t="n">
        <v>1853</v>
      </c>
      <c r="Y27" t="n">
        <v>2190</v>
      </c>
      <c r="Z27" t="n">
        <v>2392</v>
      </c>
      <c r="AA27" t="n">
        <v>2681</v>
      </c>
      <c r="AB27" t="n">
        <v>2635</v>
      </c>
      <c r="AC27" t="n">
        <v>2852</v>
      </c>
      <c r="AD27" t="n">
        <v>3004</v>
      </c>
      <c r="AE27" t="n">
        <v>2917</v>
      </c>
      <c r="AF27" t="n">
        <v>2873</v>
      </c>
    </row>
    <row r="28">
      <c r="A28" t="s">
        <v>118</v>
      </c>
      <c r="B28" t="s">
        <v>326</v>
      </c>
      <c r="C28" t="s">
        <v>266</v>
      </c>
      <c r="D28" t="s">
        <v>327</v>
      </c>
      <c r="E28" t="s">
        <v>267</v>
      </c>
      <c r="F28" t="n">
        <v>2284</v>
      </c>
      <c r="G28" t="n">
        <v>2694</v>
      </c>
      <c r="H28" t="n">
        <v>3257</v>
      </c>
      <c r="I28" t="n">
        <v>4310</v>
      </c>
      <c r="J28" t="n">
        <v>5296</v>
      </c>
      <c r="K28" t="n">
        <v>5858</v>
      </c>
      <c r="L28" t="n">
        <v>6528</v>
      </c>
      <c r="M28" t="n">
        <v>5741</v>
      </c>
      <c r="N28" t="n">
        <v>6300</v>
      </c>
      <c r="O28" t="n">
        <v>5541</v>
      </c>
      <c r="P28" t="n">
        <v>4772</v>
      </c>
      <c r="Q28" t="n">
        <v>4797</v>
      </c>
      <c r="R28" t="n">
        <v>5189</v>
      </c>
      <c r="S28" t="n">
        <v>4519</v>
      </c>
      <c r="T28" t="n">
        <v>4142</v>
      </c>
      <c r="U28" t="n">
        <v>4116</v>
      </c>
      <c r="V28" t="n">
        <v>3439</v>
      </c>
      <c r="W28" t="n">
        <v>2896</v>
      </c>
      <c r="X28" t="n">
        <v>2969</v>
      </c>
      <c r="Y28" t="n">
        <v>3109</v>
      </c>
      <c r="Z28" t="n">
        <v>3132</v>
      </c>
      <c r="AA28" t="n">
        <v>3340</v>
      </c>
      <c r="AB28" t="n">
        <v>3156</v>
      </c>
      <c r="AC28" t="n">
        <v>3806</v>
      </c>
      <c r="AD28" t="n">
        <v>4157</v>
      </c>
      <c r="AE28" t="n">
        <v>4214</v>
      </c>
      <c r="AF28" t="n">
        <v>3969</v>
      </c>
    </row>
    <row r="29">
      <c r="A29" t="s">
        <v>118</v>
      </c>
      <c r="B29" t="s">
        <v>328</v>
      </c>
      <c r="C29" t="s">
        <v>266</v>
      </c>
      <c r="D29" t="s">
        <v>329</v>
      </c>
      <c r="E29" t="s">
        <v>267</v>
      </c>
      <c r="F29" t="n">
        <v>1058</v>
      </c>
      <c r="G29" t="n">
        <v>1234</v>
      </c>
      <c r="H29" t="n">
        <v>1434</v>
      </c>
      <c r="I29" t="n">
        <v>1949</v>
      </c>
      <c r="J29" t="n">
        <v>2802</v>
      </c>
      <c r="K29" t="n">
        <v>2881</v>
      </c>
      <c r="L29" t="n">
        <v>3650</v>
      </c>
      <c r="M29" t="n">
        <v>3301</v>
      </c>
      <c r="N29" t="n">
        <v>3780</v>
      </c>
      <c r="O29" t="n">
        <v>3391</v>
      </c>
      <c r="P29" t="n">
        <v>2693</v>
      </c>
      <c r="Q29" t="n">
        <v>2679</v>
      </c>
      <c r="R29" t="n">
        <v>2983</v>
      </c>
      <c r="S29" t="n">
        <v>2639</v>
      </c>
      <c r="T29" t="n">
        <v>2243</v>
      </c>
      <c r="U29" t="n">
        <v>2200</v>
      </c>
      <c r="V29" t="n">
        <v>1858</v>
      </c>
      <c r="W29" t="n">
        <v>1613</v>
      </c>
      <c r="X29" t="n">
        <v>1816</v>
      </c>
      <c r="Y29" t="n">
        <v>1905</v>
      </c>
      <c r="Z29" t="n">
        <v>1784</v>
      </c>
      <c r="AA29" t="n">
        <v>1851</v>
      </c>
      <c r="AB29" t="n">
        <v>1693</v>
      </c>
      <c r="AC29" t="n">
        <v>1947</v>
      </c>
      <c r="AD29" t="n">
        <v>2103</v>
      </c>
      <c r="AE29" t="n">
        <v>2181</v>
      </c>
      <c r="AF29" t="n">
        <v>2016</v>
      </c>
    </row>
    <row r="30">
      <c r="A30" t="s">
        <v>118</v>
      </c>
      <c r="B30" t="s">
        <v>330</v>
      </c>
      <c r="C30" t="s">
        <v>266</v>
      </c>
      <c r="D30" t="s">
        <v>331</v>
      </c>
      <c r="E30" t="s">
        <v>267</v>
      </c>
      <c r="F30" t="n">
        <v>35</v>
      </c>
      <c r="G30" t="n">
        <v>39</v>
      </c>
      <c r="H30" t="n">
        <v>52</v>
      </c>
      <c r="I30" t="n">
        <v>55</v>
      </c>
      <c r="J30" t="n">
        <v>55</v>
      </c>
      <c r="K30" t="n">
        <v>65</v>
      </c>
      <c r="L30" t="n">
        <v>57</v>
      </c>
      <c r="M30" t="n">
        <v>42</v>
      </c>
      <c r="N30" t="n">
        <v>168</v>
      </c>
      <c r="O30" t="n">
        <v>120</v>
      </c>
      <c r="P30" t="n">
        <v>435</v>
      </c>
      <c r="Q30" t="n">
        <v>313</v>
      </c>
      <c r="R30" t="n">
        <v>267</v>
      </c>
      <c r="S30" t="n">
        <v>163</v>
      </c>
      <c r="T30" t="n">
        <v>172</v>
      </c>
      <c r="U30" t="n">
        <v>210</v>
      </c>
      <c r="V30" t="n">
        <v>238</v>
      </c>
      <c r="W30" t="n">
        <v>149</v>
      </c>
      <c r="X30" t="n">
        <v>95</v>
      </c>
      <c r="Y30" t="n">
        <v>101</v>
      </c>
      <c r="Z30" t="n">
        <v>115</v>
      </c>
      <c r="AA30" t="n">
        <v>133</v>
      </c>
      <c r="AB30" t="n">
        <v>154</v>
      </c>
      <c r="AC30" t="n">
        <v>171</v>
      </c>
      <c r="AD30" t="n">
        <v>204</v>
      </c>
      <c r="AE30" t="n">
        <v>175</v>
      </c>
      <c r="AF30" t="n">
        <v>152</v>
      </c>
    </row>
    <row r="31">
      <c r="A31" t="s">
        <v>118</v>
      </c>
      <c r="B31" t="s">
        <v>332</v>
      </c>
      <c r="C31" t="s">
        <v>266</v>
      </c>
      <c r="D31" t="s">
        <v>333</v>
      </c>
      <c r="E31" t="s">
        <v>267</v>
      </c>
      <c r="F31" t="n">
        <v>128</v>
      </c>
      <c r="G31" t="n">
        <v>120</v>
      </c>
      <c r="H31" t="n">
        <v>176</v>
      </c>
      <c r="I31" t="n">
        <v>192</v>
      </c>
      <c r="J31" t="n">
        <v>453</v>
      </c>
      <c r="K31" t="n">
        <v>720</v>
      </c>
      <c r="L31" t="n">
        <v>794</v>
      </c>
      <c r="M31" t="n">
        <v>758</v>
      </c>
      <c r="N31" t="n">
        <v>800</v>
      </c>
      <c r="O31" t="n">
        <v>676</v>
      </c>
      <c r="P31" t="n">
        <v>408</v>
      </c>
      <c r="Q31" t="n">
        <v>356</v>
      </c>
      <c r="R31" t="n">
        <v>392</v>
      </c>
      <c r="S31" t="n">
        <v>373</v>
      </c>
      <c r="T31" t="n">
        <v>372</v>
      </c>
      <c r="U31" t="n">
        <v>340</v>
      </c>
      <c r="V31" t="n">
        <v>317</v>
      </c>
      <c r="W31" t="n">
        <v>226</v>
      </c>
      <c r="X31" t="n">
        <v>191</v>
      </c>
      <c r="Y31" t="n">
        <v>171</v>
      </c>
      <c r="Z31" t="n">
        <v>189</v>
      </c>
      <c r="AA31" t="n">
        <v>197</v>
      </c>
      <c r="AB31" t="n">
        <v>188</v>
      </c>
      <c r="AC31" t="n">
        <v>199</v>
      </c>
      <c r="AD31" t="n">
        <v>177</v>
      </c>
      <c r="AE31" t="n">
        <v>141</v>
      </c>
      <c r="AF31" t="n">
        <v>86</v>
      </c>
    </row>
    <row r="32">
      <c r="A32" t="s">
        <v>118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266</v>
      </c>
      <c r="D34" t="s">
        <v>339</v>
      </c>
      <c r="E34" t="s">
        <v>267</v>
      </c>
      <c r="F34" t="n">
        <v>177</v>
      </c>
      <c r="G34" t="n">
        <v>183</v>
      </c>
      <c r="H34" t="n">
        <v>210</v>
      </c>
      <c r="I34" t="n">
        <v>190</v>
      </c>
      <c r="J34" t="n">
        <v>164</v>
      </c>
      <c r="K34" t="n">
        <v>173</v>
      </c>
      <c r="L34" t="n">
        <v>543</v>
      </c>
      <c r="M34" t="n">
        <v>758</v>
      </c>
      <c r="N34" t="n">
        <v>793</v>
      </c>
      <c r="O34" t="n">
        <v>725</v>
      </c>
      <c r="P34" t="n">
        <v>651</v>
      </c>
      <c r="Q34" t="n">
        <v>715</v>
      </c>
      <c r="R34" t="n">
        <v>826</v>
      </c>
      <c r="S34" t="n">
        <v>865</v>
      </c>
      <c r="T34" t="n">
        <v>704</v>
      </c>
      <c r="U34" t="n">
        <v>712</v>
      </c>
      <c r="V34" t="n">
        <v>607</v>
      </c>
      <c r="W34" t="n">
        <v>465</v>
      </c>
      <c r="X34" t="n">
        <v>498</v>
      </c>
      <c r="Y34" t="n">
        <v>587</v>
      </c>
      <c r="Z34" t="n">
        <v>681</v>
      </c>
      <c r="AA34" t="n">
        <v>756</v>
      </c>
      <c r="AB34" t="n">
        <v>763</v>
      </c>
      <c r="AC34" t="n">
        <v>823</v>
      </c>
      <c r="AD34" t="n">
        <v>935</v>
      </c>
      <c r="AE34" t="n">
        <v>918</v>
      </c>
      <c r="AF34" t="n">
        <v>780</v>
      </c>
    </row>
    <row r="35">
      <c r="A35" t="s">
        <v>118</v>
      </c>
      <c r="B35" t="s">
        <v>340</v>
      </c>
      <c r="C35" t="s">
        <v>266</v>
      </c>
      <c r="D35" t="s">
        <v>341</v>
      </c>
      <c r="E35" t="s">
        <v>267</v>
      </c>
      <c r="F35" t="n">
        <v>2468</v>
      </c>
      <c r="G35" t="n">
        <v>2870</v>
      </c>
      <c r="H35" t="n">
        <v>3167</v>
      </c>
      <c r="I35" t="n">
        <v>3246</v>
      </c>
      <c r="J35" t="n">
        <v>3214</v>
      </c>
      <c r="K35" t="n">
        <v>4363</v>
      </c>
      <c r="L35" t="n">
        <v>4681</v>
      </c>
      <c r="M35" t="n">
        <v>4100</v>
      </c>
      <c r="N35" t="n">
        <v>3988</v>
      </c>
      <c r="O35" t="n">
        <v>3138</v>
      </c>
      <c r="P35" t="n">
        <v>2515</v>
      </c>
      <c r="Q35" t="n">
        <v>2382</v>
      </c>
      <c r="R35" t="n">
        <v>2362</v>
      </c>
      <c r="S35" t="n">
        <v>2257</v>
      </c>
      <c r="T35" t="n">
        <v>2747</v>
      </c>
      <c r="U35" t="n">
        <v>2786</v>
      </c>
      <c r="V35" t="n">
        <v>2811</v>
      </c>
      <c r="W35" t="n">
        <v>2593</v>
      </c>
      <c r="X35" t="n">
        <v>2555</v>
      </c>
      <c r="Y35" t="n">
        <v>2772</v>
      </c>
      <c r="Z35" t="n">
        <v>3508</v>
      </c>
      <c r="AA35" t="n">
        <v>3997</v>
      </c>
      <c r="AB35" t="n">
        <v>3838</v>
      </c>
      <c r="AC35" t="n">
        <v>4359</v>
      </c>
      <c r="AD35" t="n">
        <v>5509</v>
      </c>
      <c r="AE35" t="n">
        <v>5439</v>
      </c>
      <c r="AF35" t="n">
        <v>5745</v>
      </c>
    </row>
    <row r="36">
      <c r="A36" t="s">
        <v>118</v>
      </c>
      <c r="B36" t="s">
        <v>342</v>
      </c>
      <c r="C36" t="s">
        <v>266</v>
      </c>
      <c r="D36" t="s">
        <v>343</v>
      </c>
      <c r="E36" t="s">
        <v>267</v>
      </c>
      <c r="F36" t="n">
        <v>887</v>
      </c>
      <c r="G36" t="n">
        <v>986</v>
      </c>
      <c r="H36" t="n">
        <v>1045</v>
      </c>
      <c r="I36" t="n">
        <v>1043</v>
      </c>
      <c r="J36" t="n">
        <v>1040</v>
      </c>
      <c r="K36" t="n">
        <v>1291</v>
      </c>
      <c r="L36" t="n">
        <v>1347</v>
      </c>
      <c r="M36" t="n">
        <v>1181</v>
      </c>
      <c r="N36" t="n">
        <v>1076</v>
      </c>
      <c r="O36" t="n">
        <v>846</v>
      </c>
      <c r="P36" t="n">
        <v>719</v>
      </c>
      <c r="Q36" t="n">
        <v>705</v>
      </c>
      <c r="R36" t="n">
        <v>694</v>
      </c>
      <c r="S36" t="n">
        <v>679</v>
      </c>
      <c r="T36" t="n">
        <v>604</v>
      </c>
      <c r="U36" t="n">
        <v>617</v>
      </c>
      <c r="V36" t="n">
        <v>641</v>
      </c>
      <c r="W36" t="n">
        <v>517</v>
      </c>
      <c r="X36" t="n">
        <v>482</v>
      </c>
      <c r="Y36" t="n">
        <v>439</v>
      </c>
      <c r="Z36" t="n">
        <v>518</v>
      </c>
      <c r="AA36" t="n">
        <v>633</v>
      </c>
      <c r="AB36" t="n">
        <v>601</v>
      </c>
      <c r="AC36" t="n">
        <v>657</v>
      </c>
      <c r="AD36" t="n">
        <v>821</v>
      </c>
      <c r="AE36" t="n">
        <v>722</v>
      </c>
      <c r="AF36" t="n">
        <v>647</v>
      </c>
    </row>
    <row r="37">
      <c r="A37" t="s">
        <v>118</v>
      </c>
      <c r="B37" t="s">
        <v>344</v>
      </c>
      <c r="C37" t="s">
        <v>266</v>
      </c>
      <c r="D37" t="s">
        <v>345</v>
      </c>
      <c r="E37" t="s">
        <v>267</v>
      </c>
      <c r="F37" t="n">
        <v>211</v>
      </c>
      <c r="G37" t="n">
        <v>215</v>
      </c>
      <c r="H37" t="n">
        <v>192</v>
      </c>
      <c r="I37" t="n">
        <v>189</v>
      </c>
      <c r="J37" t="n">
        <v>189</v>
      </c>
      <c r="K37" t="n">
        <v>211</v>
      </c>
      <c r="L37" t="n">
        <v>226</v>
      </c>
      <c r="M37" t="n">
        <v>210</v>
      </c>
      <c r="N37" t="n">
        <v>179</v>
      </c>
      <c r="O37" t="n">
        <v>119</v>
      </c>
      <c r="P37" t="n">
        <v>78</v>
      </c>
      <c r="Q37" t="n">
        <v>62</v>
      </c>
      <c r="R37" t="n">
        <v>50</v>
      </c>
      <c r="S37" t="n">
        <v>45</v>
      </c>
      <c r="T37" t="n">
        <v>289</v>
      </c>
      <c r="U37" t="n">
        <v>314</v>
      </c>
      <c r="V37" t="n">
        <v>332</v>
      </c>
      <c r="W37" t="n">
        <v>256</v>
      </c>
      <c r="X37" t="n">
        <v>223</v>
      </c>
      <c r="Y37" t="n">
        <v>217</v>
      </c>
      <c r="Z37" t="n">
        <v>260</v>
      </c>
      <c r="AA37" t="n">
        <v>248</v>
      </c>
      <c r="AB37" t="n">
        <v>281</v>
      </c>
      <c r="AC37" t="n">
        <v>267</v>
      </c>
      <c r="AD37" t="n">
        <v>243</v>
      </c>
      <c r="AE37" t="n">
        <v>203</v>
      </c>
      <c r="AF37" t="n">
        <v>236</v>
      </c>
    </row>
    <row r="38">
      <c r="A38" t="s">
        <v>118</v>
      </c>
      <c r="B38" t="s">
        <v>346</v>
      </c>
      <c r="C38" t="s">
        <v>266</v>
      </c>
      <c r="D38" t="s">
        <v>347</v>
      </c>
      <c r="E38" t="s">
        <v>267</v>
      </c>
      <c r="F38" t="n">
        <v>1370</v>
      </c>
      <c r="G38" t="n">
        <v>1669</v>
      </c>
      <c r="H38" t="n">
        <v>1930</v>
      </c>
      <c r="I38" t="n">
        <v>2014</v>
      </c>
      <c r="J38" t="n">
        <v>1985</v>
      </c>
      <c r="K38" t="n">
        <v>2861</v>
      </c>
      <c r="L38" t="n">
        <v>3108</v>
      </c>
      <c r="M38" t="n">
        <v>2709</v>
      </c>
      <c r="N38" t="n">
        <v>2733</v>
      </c>
      <c r="O38" t="n">
        <v>2173</v>
      </c>
      <c r="P38" t="n">
        <v>1718</v>
      </c>
      <c r="Q38" t="n">
        <v>1615</v>
      </c>
      <c r="R38" t="n">
        <v>1618</v>
      </c>
      <c r="S38" t="n">
        <v>1533</v>
      </c>
      <c r="T38" t="n">
        <v>1854</v>
      </c>
      <c r="U38" t="n">
        <v>1855</v>
      </c>
      <c r="V38" t="n">
        <v>1838</v>
      </c>
      <c r="W38" t="n">
        <v>1820</v>
      </c>
      <c r="X38" t="n">
        <v>1850</v>
      </c>
      <c r="Y38" t="n">
        <v>2116</v>
      </c>
      <c r="Z38" t="n">
        <v>2730</v>
      </c>
      <c r="AA38" t="n">
        <v>3116</v>
      </c>
      <c r="AB38" t="n">
        <v>2956</v>
      </c>
      <c r="AC38" t="n">
        <v>3435</v>
      </c>
      <c r="AD38" t="n">
        <v>4445</v>
      </c>
      <c r="AE38" t="n">
        <v>4514</v>
      </c>
      <c r="AF38" t="n">
        <v>4862</v>
      </c>
    </row>
    <row r="39">
      <c r="A39" t="s">
        <v>118</v>
      </c>
      <c r="B39" t="s">
        <v>348</v>
      </c>
      <c r="C39" t="s">
        <v>266</v>
      </c>
      <c r="D39" t="s">
        <v>349</v>
      </c>
      <c r="E39" t="s">
        <v>267</v>
      </c>
      <c r="F39" t="n">
        <v>2063</v>
      </c>
      <c r="G39" t="n">
        <v>2348</v>
      </c>
      <c r="H39" t="n">
        <v>2204</v>
      </c>
      <c r="I39" t="n">
        <v>2544</v>
      </c>
      <c r="J39" t="n">
        <v>2980</v>
      </c>
      <c r="K39" t="n">
        <v>3590</v>
      </c>
      <c r="L39" t="n">
        <v>3571</v>
      </c>
      <c r="M39" t="n">
        <v>3373</v>
      </c>
      <c r="N39" t="n">
        <v>3007</v>
      </c>
      <c r="O39" t="n">
        <v>2675</v>
      </c>
      <c r="P39" t="n">
        <v>2499</v>
      </c>
      <c r="Q39" t="n">
        <v>2957</v>
      </c>
      <c r="R39" t="n">
        <v>3506</v>
      </c>
      <c r="S39" t="n">
        <v>3823</v>
      </c>
      <c r="T39" t="n">
        <v>2861</v>
      </c>
      <c r="U39" t="n">
        <v>3201</v>
      </c>
      <c r="V39" t="n">
        <v>3859</v>
      </c>
      <c r="W39" t="n">
        <v>4506</v>
      </c>
      <c r="X39" t="n">
        <v>4824</v>
      </c>
      <c r="Y39" t="n">
        <v>4587</v>
      </c>
      <c r="Z39" t="n">
        <v>4884</v>
      </c>
      <c r="AA39" t="n">
        <v>5292</v>
      </c>
      <c r="AB39" t="n">
        <v>4483</v>
      </c>
      <c r="AC39" t="n">
        <v>4762</v>
      </c>
      <c r="AD39" t="n">
        <v>4965</v>
      </c>
      <c r="AE39" t="n">
        <v>4652</v>
      </c>
      <c r="AF39" t="n">
        <v>4896</v>
      </c>
    </row>
    <row r="40">
      <c r="A40" t="s">
        <v>118</v>
      </c>
      <c r="B40" t="s">
        <v>350</v>
      </c>
      <c r="C40" t="s">
        <v>266</v>
      </c>
      <c r="D40" t="s">
        <v>351</v>
      </c>
      <c r="E40" t="s">
        <v>267</v>
      </c>
      <c r="F40" t="n">
        <v>40</v>
      </c>
      <c r="G40" t="n">
        <v>49</v>
      </c>
      <c r="H40" t="n">
        <v>26</v>
      </c>
      <c r="I40" t="n">
        <v>19</v>
      </c>
      <c r="J40" t="n">
        <v>17</v>
      </c>
      <c r="K40" t="n">
        <v>19</v>
      </c>
      <c r="L40" t="n">
        <v>195</v>
      </c>
      <c r="M40" t="n">
        <v>271</v>
      </c>
      <c r="N40" t="n">
        <v>333</v>
      </c>
      <c r="O40" t="n">
        <v>346</v>
      </c>
      <c r="P40" t="n">
        <v>317</v>
      </c>
      <c r="Q40" t="n">
        <v>360</v>
      </c>
      <c r="R40" t="n">
        <v>532</v>
      </c>
      <c r="S40" t="n">
        <v>438</v>
      </c>
      <c r="T40" t="n">
        <v>592</v>
      </c>
      <c r="U40" t="n">
        <v>949</v>
      </c>
      <c r="V40" t="n">
        <v>967</v>
      </c>
      <c r="W40" t="n">
        <v>916</v>
      </c>
      <c r="X40" t="n">
        <v>925</v>
      </c>
      <c r="Y40" t="n">
        <v>969</v>
      </c>
      <c r="Z40" t="n">
        <v>1054</v>
      </c>
      <c r="AA40" t="n">
        <v>1106</v>
      </c>
      <c r="AB40" t="n">
        <v>1033</v>
      </c>
      <c r="AC40" t="n">
        <v>1109</v>
      </c>
      <c r="AD40" t="n">
        <v>1194</v>
      </c>
      <c r="AE40" t="n">
        <v>1280</v>
      </c>
      <c r="AF40" t="n">
        <v>1429</v>
      </c>
    </row>
    <row r="41">
      <c r="A41" t="s">
        <v>118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266</v>
      </c>
      <c r="D42" t="s">
        <v>355</v>
      </c>
      <c r="E42" t="s">
        <v>267</v>
      </c>
      <c r="F42" t="n">
        <v>2895</v>
      </c>
      <c r="G42" t="n">
        <v>3434</v>
      </c>
      <c r="H42" t="n">
        <v>3935</v>
      </c>
      <c r="I42" t="n">
        <v>4637</v>
      </c>
      <c r="J42" t="n">
        <v>4843</v>
      </c>
      <c r="K42" t="n">
        <v>5521</v>
      </c>
      <c r="L42" t="n">
        <v>5965</v>
      </c>
      <c r="M42" t="n">
        <v>5083</v>
      </c>
      <c r="N42" t="n">
        <v>4799</v>
      </c>
      <c r="O42" t="n">
        <v>3755</v>
      </c>
      <c r="P42" t="n">
        <v>3624</v>
      </c>
      <c r="Q42" t="n">
        <v>3903</v>
      </c>
      <c r="R42" t="n">
        <v>4150</v>
      </c>
      <c r="S42" t="n">
        <v>4540</v>
      </c>
      <c r="T42" t="n">
        <v>4970</v>
      </c>
      <c r="U42" t="n">
        <v>5241</v>
      </c>
      <c r="V42" t="n">
        <v>5557</v>
      </c>
      <c r="W42" t="n">
        <v>4979</v>
      </c>
      <c r="X42" t="n">
        <v>4823</v>
      </c>
      <c r="Y42" t="n">
        <v>5134</v>
      </c>
      <c r="Z42" t="n">
        <v>5489</v>
      </c>
      <c r="AA42" t="n">
        <v>5895</v>
      </c>
      <c r="AB42" t="n">
        <v>6153</v>
      </c>
      <c r="AC42" t="n">
        <v>6737</v>
      </c>
      <c r="AD42" t="n">
        <v>7168</v>
      </c>
      <c r="AE42" t="n">
        <v>6932</v>
      </c>
      <c r="AF42" t="n">
        <v>6887</v>
      </c>
    </row>
    <row r="43">
      <c r="A43" t="s">
        <v>118</v>
      </c>
      <c r="B43" t="s">
        <v>356</v>
      </c>
      <c r="C43" t="s">
        <v>266</v>
      </c>
      <c r="D43" t="s">
        <v>357</v>
      </c>
      <c r="E43" t="s">
        <v>267</v>
      </c>
      <c r="F43" t="n">
        <v>4914</v>
      </c>
      <c r="G43" t="n">
        <v>5685</v>
      </c>
      <c r="H43" t="n">
        <v>6428</v>
      </c>
      <c r="I43" t="n">
        <v>7335</v>
      </c>
      <c r="J43" t="n">
        <v>7428</v>
      </c>
      <c r="K43" t="n">
        <v>8338</v>
      </c>
      <c r="L43" t="n">
        <v>9014</v>
      </c>
      <c r="M43" t="n">
        <v>7606</v>
      </c>
      <c r="N43" t="n">
        <v>7369</v>
      </c>
      <c r="O43" t="n">
        <v>5978</v>
      </c>
      <c r="P43" t="n">
        <v>5588</v>
      </c>
      <c r="Q43" t="n">
        <v>5911</v>
      </c>
      <c r="R43" t="n">
        <v>6320</v>
      </c>
      <c r="S43" t="n">
        <v>6626</v>
      </c>
      <c r="T43" t="n">
        <v>7008</v>
      </c>
      <c r="U43" t="n">
        <v>7421</v>
      </c>
      <c r="V43" t="n">
        <v>7752</v>
      </c>
      <c r="W43" t="n">
        <v>6869</v>
      </c>
      <c r="X43" t="n">
        <v>6632</v>
      </c>
      <c r="Y43" t="n">
        <v>6868</v>
      </c>
      <c r="Z43" t="n">
        <v>7363</v>
      </c>
      <c r="AA43" t="n">
        <v>7978</v>
      </c>
      <c r="AB43" t="n">
        <v>8395</v>
      </c>
      <c r="AC43" t="n">
        <v>9125</v>
      </c>
      <c r="AD43" t="n">
        <v>9683</v>
      </c>
      <c r="AE43" t="n">
        <v>9446</v>
      </c>
      <c r="AF43" t="n">
        <v>9466</v>
      </c>
    </row>
    <row r="44">
      <c r="A44" t="s">
        <v>118</v>
      </c>
      <c r="B44" t="s">
        <v>358</v>
      </c>
      <c r="C44" t="s">
        <v>266</v>
      </c>
      <c r="D44" t="s">
        <v>359</v>
      </c>
      <c r="E44" t="s">
        <v>267</v>
      </c>
      <c r="F44" t="n">
        <v>23782</v>
      </c>
      <c r="G44" t="n">
        <v>27163</v>
      </c>
      <c r="H44" t="n">
        <v>29185</v>
      </c>
      <c r="I44" t="n">
        <v>32284</v>
      </c>
      <c r="J44" t="n">
        <v>35671</v>
      </c>
      <c r="K44" t="n">
        <v>40996</v>
      </c>
      <c r="L44" t="n">
        <v>44724</v>
      </c>
      <c r="M44" t="n">
        <v>40920</v>
      </c>
      <c r="N44" t="n">
        <v>38859</v>
      </c>
      <c r="O44" t="n">
        <v>32921</v>
      </c>
      <c r="P44" t="n">
        <v>29359</v>
      </c>
      <c r="Q44" t="n">
        <v>31497</v>
      </c>
      <c r="R44" t="n">
        <v>33926</v>
      </c>
      <c r="S44" t="n">
        <v>33366</v>
      </c>
      <c r="T44" t="n">
        <v>31538</v>
      </c>
      <c r="U44" t="n">
        <v>31725</v>
      </c>
      <c r="V44" t="n">
        <v>30740</v>
      </c>
      <c r="W44" t="n">
        <v>27390</v>
      </c>
      <c r="X44" t="n">
        <v>27573</v>
      </c>
      <c r="Y44" t="n">
        <v>28874</v>
      </c>
      <c r="Z44" t="n">
        <v>31886</v>
      </c>
      <c r="AA44" t="n">
        <v>35290</v>
      </c>
      <c r="AB44" t="n">
        <v>34247</v>
      </c>
      <c r="AC44" t="n">
        <v>37824</v>
      </c>
      <c r="AD44" t="n">
        <v>41220</v>
      </c>
      <c r="AE44" t="n">
        <v>40195</v>
      </c>
      <c r="AF44" t="n">
        <v>39623</v>
      </c>
    </row>
    <row r="45">
      <c r="A45" t="s">
        <v>118</v>
      </c>
      <c r="B45" t="s">
        <v>360</v>
      </c>
      <c r="C45" t="s">
        <v>266</v>
      </c>
      <c r="D45" t="s">
        <v>361</v>
      </c>
      <c r="E45" t="s">
        <v>267</v>
      </c>
      <c r="F45" t="n">
        <v>23757</v>
      </c>
      <c r="G45" t="n">
        <v>27133</v>
      </c>
      <c r="H45" t="n">
        <v>29156</v>
      </c>
      <c r="I45" t="n">
        <v>32209</v>
      </c>
      <c r="J45" t="n">
        <v>35508</v>
      </c>
      <c r="K45" t="n">
        <v>40715</v>
      </c>
      <c r="L45" t="n">
        <v>44421</v>
      </c>
      <c r="M45" t="n">
        <v>40736</v>
      </c>
      <c r="N45" t="n">
        <v>38728</v>
      </c>
      <c r="O45" t="n">
        <v>32816</v>
      </c>
      <c r="P45" t="n">
        <v>29264</v>
      </c>
      <c r="Q45" t="n">
        <v>31415</v>
      </c>
      <c r="R45" t="n">
        <v>33837</v>
      </c>
      <c r="S45" t="n">
        <v>33267</v>
      </c>
      <c r="T45" t="n">
        <v>31457</v>
      </c>
      <c r="U45" t="n">
        <v>31640</v>
      </c>
      <c r="V45" t="n">
        <v>30646</v>
      </c>
      <c r="W45" t="n">
        <v>27322</v>
      </c>
      <c r="X45" t="n">
        <v>27497</v>
      </c>
      <c r="Y45" t="n">
        <v>28791</v>
      </c>
      <c r="Z45" t="n">
        <v>31789</v>
      </c>
      <c r="AA45" t="n">
        <v>35167</v>
      </c>
      <c r="AB45" t="n">
        <v>34113</v>
      </c>
      <c r="AC45" t="n">
        <v>37651</v>
      </c>
      <c r="AD45" t="n">
        <v>41048</v>
      </c>
      <c r="AE45" t="n">
        <v>40023</v>
      </c>
      <c r="AF45" t="n">
        <v>39305</v>
      </c>
    </row>
    <row r="46">
      <c r="A46" t="s">
        <v>118</v>
      </c>
      <c r="B46" t="s">
        <v>362</v>
      </c>
      <c r="C46" t="s">
        <v>266</v>
      </c>
      <c r="D46" t="s">
        <v>363</v>
      </c>
      <c r="E46" t="s">
        <v>267</v>
      </c>
      <c r="F46" t="n">
        <v>2019</v>
      </c>
      <c r="G46" t="n">
        <v>2251</v>
      </c>
      <c r="H46" t="n">
        <v>2493</v>
      </c>
      <c r="I46" t="n">
        <v>2698</v>
      </c>
      <c r="J46" t="n">
        <v>2585</v>
      </c>
      <c r="K46" t="n">
        <v>2817</v>
      </c>
      <c r="L46" t="n">
        <v>3049</v>
      </c>
      <c r="M46" t="n">
        <v>2523</v>
      </c>
      <c r="N46" t="n">
        <v>2570</v>
      </c>
      <c r="O46" t="n">
        <v>2223</v>
      </c>
      <c r="P46" t="n">
        <v>1964</v>
      </c>
      <c r="Q46" t="n">
        <v>2008</v>
      </c>
      <c r="R46" t="n">
        <v>2170</v>
      </c>
      <c r="S46" t="n">
        <v>2086</v>
      </c>
      <c r="T46" t="n">
        <v>2038</v>
      </c>
      <c r="U46" t="n">
        <v>2180</v>
      </c>
      <c r="V46" t="n">
        <v>2195</v>
      </c>
      <c r="W46" t="n">
        <v>1890</v>
      </c>
      <c r="X46" t="n">
        <v>1809</v>
      </c>
      <c r="Y46" t="n">
        <v>1734</v>
      </c>
      <c r="Z46" t="n">
        <v>1874</v>
      </c>
      <c r="AA46" t="n">
        <v>2083</v>
      </c>
      <c r="AB46" t="n">
        <v>2242</v>
      </c>
      <c r="AC46" t="n">
        <v>2388</v>
      </c>
      <c r="AD46" t="n">
        <v>2515</v>
      </c>
      <c r="AE46" t="n">
        <v>2514</v>
      </c>
      <c r="AF46" t="n">
        <v>2579</v>
      </c>
    </row>
    <row r="47">
      <c r="A47" t="s">
        <v>118</v>
      </c>
      <c r="B47" t="s">
        <v>364</v>
      </c>
      <c r="C47" t="s">
        <v>266</v>
      </c>
      <c r="D47" t="s">
        <v>365</v>
      </c>
      <c r="E47" t="s">
        <v>267</v>
      </c>
      <c r="F47" t="n">
        <v>2529</v>
      </c>
      <c r="G47" t="n">
        <v>2587</v>
      </c>
      <c r="H47" t="n">
        <v>2443</v>
      </c>
      <c r="I47" t="n">
        <v>2689</v>
      </c>
      <c r="J47" t="n">
        <v>2617</v>
      </c>
      <c r="K47" t="n">
        <v>3655</v>
      </c>
      <c r="L47" t="n">
        <v>4572</v>
      </c>
      <c r="M47" t="n">
        <v>4730</v>
      </c>
      <c r="N47" t="n">
        <v>4432</v>
      </c>
      <c r="O47" t="n">
        <v>3864</v>
      </c>
      <c r="P47" t="n">
        <v>3310</v>
      </c>
      <c r="Q47" t="n">
        <v>3321</v>
      </c>
      <c r="R47" t="n">
        <v>3706</v>
      </c>
      <c r="S47" t="n">
        <v>3617</v>
      </c>
      <c r="T47" t="n">
        <v>2849</v>
      </c>
      <c r="U47" t="n">
        <v>2666</v>
      </c>
      <c r="V47" t="n">
        <v>2568</v>
      </c>
      <c r="W47" t="n">
        <v>1838</v>
      </c>
      <c r="X47" t="n">
        <v>1608</v>
      </c>
      <c r="Y47" t="n">
        <v>1677</v>
      </c>
      <c r="Z47" t="n">
        <v>1849</v>
      </c>
      <c r="AA47" t="n">
        <v>1971</v>
      </c>
      <c r="AB47" t="n">
        <v>1781</v>
      </c>
      <c r="AC47" t="n">
        <v>1764</v>
      </c>
      <c r="AD47" t="n">
        <v>1999</v>
      </c>
      <c r="AE47" t="n">
        <v>2057</v>
      </c>
      <c r="AF47" t="n">
        <v>2147</v>
      </c>
    </row>
    <row r="48">
      <c r="A48" t="s">
        <v>118</v>
      </c>
      <c r="B48" t="s">
        <v>366</v>
      </c>
      <c r="C48" t="s">
        <v>266</v>
      </c>
      <c r="D48" t="s">
        <v>367</v>
      </c>
      <c r="E48" t="s">
        <v>267</v>
      </c>
      <c r="F48" t="n">
        <v>5541</v>
      </c>
      <c r="G48" t="n">
        <v>5510</v>
      </c>
      <c r="H48" t="n">
        <v>5267</v>
      </c>
      <c r="I48" t="n">
        <v>5371</v>
      </c>
      <c r="J48" t="n">
        <v>5163</v>
      </c>
      <c r="K48" t="n">
        <v>6313</v>
      </c>
      <c r="L48" t="n">
        <v>7446</v>
      </c>
      <c r="M48" t="n">
        <v>7471</v>
      </c>
      <c r="N48" t="n">
        <v>7163</v>
      </c>
      <c r="O48" t="n">
        <v>6152</v>
      </c>
      <c r="P48" t="n">
        <v>5264</v>
      </c>
      <c r="Q48" t="n">
        <v>5203</v>
      </c>
      <c r="R48" t="n">
        <v>5600</v>
      </c>
      <c r="S48" t="n">
        <v>5241</v>
      </c>
      <c r="T48" t="n">
        <v>4542</v>
      </c>
      <c r="U48" t="n">
        <v>4514</v>
      </c>
      <c r="V48" t="n">
        <v>4527</v>
      </c>
      <c r="W48" t="n">
        <v>3410</v>
      </c>
      <c r="X48" t="n">
        <v>3074</v>
      </c>
      <c r="Y48" t="n">
        <v>3330</v>
      </c>
      <c r="Z48" t="n">
        <v>3634</v>
      </c>
      <c r="AA48" t="n">
        <v>3858</v>
      </c>
      <c r="AB48" t="n">
        <v>3505</v>
      </c>
      <c r="AC48" t="n">
        <v>3508</v>
      </c>
      <c r="AD48" t="n">
        <v>3891</v>
      </c>
      <c r="AE48" t="n">
        <v>3931</v>
      </c>
      <c r="AF48" t="n">
        <v>3859</v>
      </c>
    </row>
    <row r="49">
      <c r="A49" t="s">
        <v>118</v>
      </c>
      <c r="B49" t="s">
        <v>368</v>
      </c>
      <c r="C49" t="s">
        <v>266</v>
      </c>
      <c r="D49" t="s">
        <v>369</v>
      </c>
      <c r="E49" t="s">
        <v>267</v>
      </c>
      <c r="F49" t="n">
        <v>2496</v>
      </c>
      <c r="G49" t="n">
        <v>2329</v>
      </c>
      <c r="H49" t="n">
        <v>2174</v>
      </c>
      <c r="I49" t="n">
        <v>2068</v>
      </c>
      <c r="J49" t="n">
        <v>1957</v>
      </c>
      <c r="K49" t="n">
        <v>1952</v>
      </c>
      <c r="L49" t="n">
        <v>2034</v>
      </c>
      <c r="M49" t="n">
        <v>1908</v>
      </c>
      <c r="N49" t="n">
        <v>1831</v>
      </c>
      <c r="O49" t="n">
        <v>1522</v>
      </c>
      <c r="P49" t="n">
        <v>1247</v>
      </c>
      <c r="Q49" t="n">
        <v>1217</v>
      </c>
      <c r="R49" t="n">
        <v>1181</v>
      </c>
      <c r="S49" t="n">
        <v>987</v>
      </c>
      <c r="T49" t="n">
        <v>962</v>
      </c>
      <c r="U49" t="n">
        <v>1003</v>
      </c>
      <c r="V49" t="n">
        <v>1082</v>
      </c>
      <c r="W49" t="n">
        <v>888</v>
      </c>
      <c r="X49" t="n">
        <v>849</v>
      </c>
      <c r="Y49" t="n">
        <v>947</v>
      </c>
      <c r="Z49" t="n">
        <v>1010</v>
      </c>
      <c r="AA49" t="n">
        <v>1113</v>
      </c>
      <c r="AB49" t="n">
        <v>1043</v>
      </c>
      <c r="AC49" t="n">
        <v>1085</v>
      </c>
      <c r="AD49" t="n">
        <v>1197</v>
      </c>
      <c r="AE49" t="n">
        <v>1177</v>
      </c>
      <c r="AF49" t="n">
        <v>1070</v>
      </c>
    </row>
    <row r="50">
      <c r="A50" t="s">
        <v>118</v>
      </c>
      <c r="B50" t="s">
        <v>370</v>
      </c>
      <c r="C50" t="s">
        <v>266</v>
      </c>
      <c r="D50" t="s">
        <v>371</v>
      </c>
      <c r="E50" t="s">
        <v>267</v>
      </c>
      <c r="F50" t="n">
        <v>516</v>
      </c>
      <c r="G50" t="n">
        <v>594</v>
      </c>
      <c r="H50" t="n">
        <v>650</v>
      </c>
      <c r="I50" t="n">
        <v>614</v>
      </c>
      <c r="J50" t="n">
        <v>589</v>
      </c>
      <c r="K50" t="n">
        <v>706</v>
      </c>
      <c r="L50" t="n">
        <v>840</v>
      </c>
      <c r="M50" t="n">
        <v>833</v>
      </c>
      <c r="N50" t="n">
        <v>900</v>
      </c>
      <c r="O50" t="n">
        <v>766</v>
      </c>
      <c r="P50" t="n">
        <v>707</v>
      </c>
      <c r="Q50" t="n">
        <v>665</v>
      </c>
      <c r="R50" t="n">
        <v>713</v>
      </c>
      <c r="S50" t="n">
        <v>637</v>
      </c>
      <c r="T50" t="n">
        <v>731</v>
      </c>
      <c r="U50" t="n">
        <v>845</v>
      </c>
      <c r="V50" t="n">
        <v>877</v>
      </c>
      <c r="W50" t="n">
        <v>684</v>
      </c>
      <c r="X50" t="n">
        <v>617</v>
      </c>
      <c r="Y50" t="n">
        <v>706</v>
      </c>
      <c r="Z50" t="n">
        <v>775</v>
      </c>
      <c r="AA50" t="n">
        <v>774</v>
      </c>
      <c r="AB50" t="n">
        <v>681</v>
      </c>
      <c r="AC50" t="n">
        <v>659</v>
      </c>
      <c r="AD50" t="n">
        <v>695</v>
      </c>
      <c r="AE50" t="n">
        <v>697</v>
      </c>
      <c r="AF50" t="n">
        <v>642</v>
      </c>
    </row>
    <row r="51">
      <c r="A51" t="s">
        <v>118</v>
      </c>
      <c r="B51" t="s">
        <v>372</v>
      </c>
      <c r="C51" t="s">
        <v>266</v>
      </c>
      <c r="D51" t="s">
        <v>373</v>
      </c>
      <c r="E51" t="s">
        <v>267</v>
      </c>
      <c r="F51" t="n">
        <v>363</v>
      </c>
      <c r="G51" t="n">
        <v>407</v>
      </c>
      <c r="H51" t="n">
        <v>487</v>
      </c>
      <c r="I51" t="n">
        <v>472</v>
      </c>
      <c r="J51" t="n">
        <v>431</v>
      </c>
      <c r="K51" t="n">
        <v>545</v>
      </c>
      <c r="L51" t="n">
        <v>704</v>
      </c>
      <c r="M51" t="n">
        <v>708</v>
      </c>
      <c r="N51" t="n">
        <v>781</v>
      </c>
      <c r="O51" t="n">
        <v>667</v>
      </c>
      <c r="P51" t="n">
        <v>613</v>
      </c>
      <c r="Q51" t="n">
        <v>572</v>
      </c>
      <c r="R51" t="n">
        <v>622</v>
      </c>
      <c r="S51" t="n">
        <v>550</v>
      </c>
      <c r="T51" t="n">
        <v>596</v>
      </c>
      <c r="U51" t="n">
        <v>680</v>
      </c>
      <c r="V51" t="n">
        <v>698</v>
      </c>
      <c r="W51" t="n">
        <v>535</v>
      </c>
      <c r="X51" t="n">
        <v>465</v>
      </c>
      <c r="Y51" t="n">
        <v>531</v>
      </c>
      <c r="Z51" t="n">
        <v>573</v>
      </c>
      <c r="AA51" t="n">
        <v>581</v>
      </c>
      <c r="AB51" t="n">
        <v>517</v>
      </c>
      <c r="AC51" t="n">
        <v>508</v>
      </c>
      <c r="AD51" t="n">
        <v>548</v>
      </c>
      <c r="AE51" t="n">
        <v>562</v>
      </c>
      <c r="AF51" t="n">
        <v>521</v>
      </c>
    </row>
    <row r="52">
      <c r="A52" t="s">
        <v>118</v>
      </c>
      <c r="B52" t="s">
        <v>374</v>
      </c>
      <c r="C52" t="s">
        <v>266</v>
      </c>
      <c r="D52" t="s">
        <v>375</v>
      </c>
      <c r="E52" t="s">
        <v>267</v>
      </c>
      <c r="F52" t="n">
        <v>153</v>
      </c>
      <c r="G52" t="n">
        <v>187</v>
      </c>
      <c r="H52" t="n">
        <v>163</v>
      </c>
      <c r="I52" t="n">
        <v>142</v>
      </c>
      <c r="J52" t="n">
        <v>158</v>
      </c>
      <c r="K52" t="n">
        <v>161</v>
      </c>
      <c r="L52" t="n">
        <v>136</v>
      </c>
      <c r="M52" t="n">
        <v>125</v>
      </c>
      <c r="N52" t="n">
        <v>119</v>
      </c>
      <c r="O52" t="n">
        <v>99</v>
      </c>
      <c r="P52" t="n">
        <v>94</v>
      </c>
      <c r="Q52" t="n">
        <v>93</v>
      </c>
      <c r="R52" t="n">
        <v>91</v>
      </c>
      <c r="S52" t="n">
        <v>87</v>
      </c>
      <c r="T52" t="n">
        <v>135</v>
      </c>
      <c r="U52" t="n">
        <v>165</v>
      </c>
      <c r="V52" t="n">
        <v>179</v>
      </c>
      <c r="W52" t="n">
        <v>149</v>
      </c>
      <c r="X52" t="n">
        <v>152</v>
      </c>
      <c r="Y52" t="n">
        <v>175</v>
      </c>
      <c r="Z52" t="n">
        <v>202</v>
      </c>
      <c r="AA52" t="n">
        <v>193</v>
      </c>
      <c r="AB52" t="n">
        <v>164</v>
      </c>
      <c r="AC52" t="n">
        <v>151</v>
      </c>
      <c r="AD52" t="n">
        <v>147</v>
      </c>
      <c r="AE52" t="n">
        <v>135</v>
      </c>
      <c r="AF52" t="n">
        <v>121</v>
      </c>
    </row>
    <row r="53">
      <c r="A53" t="s">
        <v>118</v>
      </c>
      <c r="B53" t="s">
        <v>376</v>
      </c>
      <c r="C53" t="s">
        <v>266</v>
      </c>
      <c r="D53" t="s">
        <v>377</v>
      </c>
      <c r="E53" t="s">
        <v>267</v>
      </c>
      <c r="F53" t="n">
        <v>291</v>
      </c>
      <c r="G53" t="n">
        <v>294</v>
      </c>
      <c r="H53" t="n">
        <v>359</v>
      </c>
      <c r="I53" t="n">
        <v>374</v>
      </c>
      <c r="J53" t="n">
        <v>419</v>
      </c>
      <c r="K53" t="n">
        <v>487</v>
      </c>
      <c r="L53" t="n">
        <v>497</v>
      </c>
      <c r="M53" t="n">
        <v>442</v>
      </c>
      <c r="N53" t="n">
        <v>429</v>
      </c>
      <c r="O53" t="n">
        <v>394</v>
      </c>
      <c r="P53" t="n">
        <v>389</v>
      </c>
      <c r="Q53" t="n">
        <v>439</v>
      </c>
      <c r="R53" t="n">
        <v>466</v>
      </c>
      <c r="S53" t="n">
        <v>496</v>
      </c>
      <c r="T53" t="n">
        <v>427</v>
      </c>
      <c r="U53" t="n">
        <v>475</v>
      </c>
      <c r="V53" t="n">
        <v>455</v>
      </c>
      <c r="W53" t="n">
        <v>372</v>
      </c>
      <c r="X53" t="n">
        <v>336</v>
      </c>
      <c r="Y53" t="n">
        <v>341</v>
      </c>
      <c r="Z53" t="n">
        <v>363</v>
      </c>
      <c r="AA53" t="n">
        <v>398</v>
      </c>
      <c r="AB53" t="n">
        <v>397</v>
      </c>
      <c r="AC53" t="n">
        <v>435</v>
      </c>
      <c r="AD53" t="n">
        <v>471</v>
      </c>
      <c r="AE53" t="n">
        <v>557</v>
      </c>
      <c r="AF53" t="n">
        <v>469</v>
      </c>
    </row>
    <row r="54">
      <c r="A54" t="s">
        <v>118</v>
      </c>
      <c r="B54" t="s">
        <v>378</v>
      </c>
      <c r="C54" t="s">
        <v>266</v>
      </c>
      <c r="D54" t="s">
        <v>379</v>
      </c>
      <c r="E54" t="s">
        <v>267</v>
      </c>
      <c r="F54" t="n">
        <v>401</v>
      </c>
      <c r="G54" t="n">
        <v>409</v>
      </c>
      <c r="H54" t="n">
        <v>483</v>
      </c>
      <c r="I54" t="n">
        <v>514</v>
      </c>
      <c r="J54" t="n">
        <v>566</v>
      </c>
      <c r="K54" t="n">
        <v>654</v>
      </c>
      <c r="L54" t="n">
        <v>661</v>
      </c>
      <c r="M54" t="n">
        <v>605</v>
      </c>
      <c r="N54" t="n">
        <v>597</v>
      </c>
      <c r="O54" t="n">
        <v>545</v>
      </c>
      <c r="P54" t="n">
        <v>526</v>
      </c>
      <c r="Q54" t="n">
        <v>594</v>
      </c>
      <c r="R54" t="n">
        <v>635</v>
      </c>
      <c r="S54" t="n">
        <v>644</v>
      </c>
      <c r="T54" t="n">
        <v>587</v>
      </c>
      <c r="U54" t="n">
        <v>668</v>
      </c>
      <c r="V54" t="n">
        <v>658</v>
      </c>
      <c r="W54" t="n">
        <v>543</v>
      </c>
      <c r="X54" t="n">
        <v>513</v>
      </c>
      <c r="Y54" t="n">
        <v>504</v>
      </c>
      <c r="Z54" t="n">
        <v>523</v>
      </c>
      <c r="AA54" t="n">
        <v>559</v>
      </c>
      <c r="AB54" t="n">
        <v>544</v>
      </c>
      <c r="AC54" t="n">
        <v>592</v>
      </c>
      <c r="AD54" t="n">
        <v>627</v>
      </c>
      <c r="AE54" t="n">
        <v>703</v>
      </c>
      <c r="AF54" t="n">
        <v>607</v>
      </c>
    </row>
    <row r="55">
      <c r="A55" t="s">
        <v>118</v>
      </c>
      <c r="B55" t="s">
        <v>380</v>
      </c>
      <c r="C55" t="s">
        <v>266</v>
      </c>
      <c r="D55" t="s">
        <v>381</v>
      </c>
      <c r="E55" t="s">
        <v>267</v>
      </c>
      <c r="F55" t="n">
        <v>110</v>
      </c>
      <c r="G55" t="n">
        <v>115</v>
      </c>
      <c r="H55" t="n">
        <v>124</v>
      </c>
      <c r="I55" t="n">
        <v>140</v>
      </c>
      <c r="J55" t="n">
        <v>147</v>
      </c>
      <c r="K55" t="n">
        <v>167</v>
      </c>
      <c r="L55" t="n">
        <v>164</v>
      </c>
      <c r="M55" t="n">
        <v>163</v>
      </c>
      <c r="N55" t="n">
        <v>168</v>
      </c>
      <c r="O55" t="n">
        <v>151</v>
      </c>
      <c r="P55" t="n">
        <v>137</v>
      </c>
      <c r="Q55" t="n">
        <v>155</v>
      </c>
      <c r="R55" t="n">
        <v>169</v>
      </c>
      <c r="S55" t="n">
        <v>148</v>
      </c>
      <c r="T55" t="n">
        <v>160</v>
      </c>
      <c r="U55" t="n">
        <v>193</v>
      </c>
      <c r="V55" t="n">
        <v>203</v>
      </c>
      <c r="W55" t="n">
        <v>171</v>
      </c>
      <c r="X55" t="n">
        <v>177</v>
      </c>
      <c r="Y55" t="n">
        <v>163</v>
      </c>
      <c r="Z55" t="n">
        <v>160</v>
      </c>
      <c r="AA55" t="n">
        <v>161</v>
      </c>
      <c r="AB55" t="n">
        <v>147</v>
      </c>
      <c r="AC55" t="n">
        <v>157</v>
      </c>
      <c r="AD55" t="n">
        <v>156</v>
      </c>
      <c r="AE55" t="n">
        <v>146</v>
      </c>
      <c r="AF55" t="n">
        <v>138</v>
      </c>
    </row>
    <row r="56">
      <c r="A56" t="s">
        <v>118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266</v>
      </c>
      <c r="D57" t="s">
        <v>385</v>
      </c>
      <c r="E57" t="s">
        <v>267</v>
      </c>
      <c r="F57" t="n">
        <v>29363</v>
      </c>
      <c r="G57" t="n">
        <v>32722</v>
      </c>
      <c r="H57" t="n">
        <v>34478</v>
      </c>
      <c r="I57" t="n">
        <v>37674</v>
      </c>
      <c r="J57" t="n">
        <v>40851</v>
      </c>
      <c r="K57" t="n">
        <v>47328</v>
      </c>
      <c r="L57" t="n">
        <v>52365</v>
      </c>
      <c r="M57" t="n">
        <v>48662</v>
      </c>
      <c r="N57" t="n">
        <v>46355</v>
      </c>
      <c r="O57" t="n">
        <v>39419</v>
      </c>
      <c r="P57" t="n">
        <v>34940</v>
      </c>
      <c r="Q57" t="n">
        <v>37060</v>
      </c>
      <c r="R57" t="n">
        <v>40058</v>
      </c>
      <c r="S57" t="n">
        <v>39045</v>
      </c>
      <c r="T57" t="n">
        <v>36672</v>
      </c>
      <c r="U57" t="n">
        <v>37188</v>
      </c>
      <c r="V57" t="n">
        <v>36234</v>
      </c>
      <c r="W57" t="n">
        <v>31716</v>
      </c>
      <c r="X57" t="n">
        <v>31572</v>
      </c>
      <c r="Y57" t="n">
        <v>33173</v>
      </c>
      <c r="Z57" t="n">
        <v>36574</v>
      </c>
      <c r="AA57" t="n">
        <v>40254</v>
      </c>
      <c r="AB57" t="n">
        <v>38785</v>
      </c>
      <c r="AC57" t="n">
        <v>42441</v>
      </c>
      <c r="AD57" t="n">
        <v>46305</v>
      </c>
      <c r="AE57" t="n">
        <v>45406</v>
      </c>
      <c r="AF57" t="n">
        <v>44911</v>
      </c>
    </row>
    <row r="58">
      <c r="A58" t="s">
        <v>118</v>
      </c>
      <c r="B58" t="s">
        <v>386</v>
      </c>
      <c r="C58" t="s">
        <v>266</v>
      </c>
      <c r="D58" t="s">
        <v>387</v>
      </c>
      <c r="E58" t="s">
        <v>267</v>
      </c>
      <c r="F58" t="n">
        <v>29363</v>
      </c>
      <c r="G58" t="n">
        <v>32722</v>
      </c>
      <c r="H58" t="n">
        <v>34478</v>
      </c>
      <c r="I58" t="n">
        <v>37674</v>
      </c>
      <c r="J58" t="n">
        <v>40851</v>
      </c>
      <c r="K58" t="n">
        <v>47328</v>
      </c>
      <c r="L58" t="n">
        <v>52365</v>
      </c>
      <c r="M58" t="n">
        <v>48662</v>
      </c>
      <c r="N58" t="n">
        <v>46355</v>
      </c>
      <c r="O58" t="n">
        <v>39419</v>
      </c>
      <c r="P58" t="n">
        <v>34940</v>
      </c>
      <c r="Q58" t="n">
        <v>37060</v>
      </c>
      <c r="R58" t="n">
        <v>40058</v>
      </c>
      <c r="S58" t="n">
        <v>39045</v>
      </c>
      <c r="T58" t="n">
        <v>36672</v>
      </c>
      <c r="U58" t="n">
        <v>37188</v>
      </c>
      <c r="V58" t="n">
        <v>36234</v>
      </c>
      <c r="W58" t="n">
        <v>31716</v>
      </c>
      <c r="X58" t="n">
        <v>31572</v>
      </c>
      <c r="Y58" t="n">
        <v>33173</v>
      </c>
      <c r="Z58" t="n">
        <v>36574</v>
      </c>
      <c r="AA58" t="n">
        <v>40254</v>
      </c>
      <c r="AB58" t="n">
        <v>38785</v>
      </c>
      <c r="AC58" t="n">
        <v>42441</v>
      </c>
      <c r="AD58" t="n">
        <v>46305</v>
      </c>
      <c r="AE58" t="n">
        <v>45406</v>
      </c>
      <c r="AF58" t="n">
        <v>44911</v>
      </c>
    </row>
    <row r="59">
      <c r="A59" t="s">
        <v>118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266</v>
      </c>
      <c r="D2" t="s">
        <v>199</v>
      </c>
      <c r="E2" t="s">
        <v>267</v>
      </c>
      <c r="F2" t="n">
        <v>189</v>
      </c>
      <c r="G2" t="n">
        <v>227</v>
      </c>
      <c r="H2" t="n">
        <v>257</v>
      </c>
      <c r="I2" t="n">
        <v>313</v>
      </c>
      <c r="J2" t="n">
        <v>375</v>
      </c>
      <c r="K2" t="n">
        <v>442</v>
      </c>
      <c r="L2" t="n">
        <v>510</v>
      </c>
      <c r="M2" t="n">
        <v>556</v>
      </c>
      <c r="N2" t="n">
        <v>597</v>
      </c>
      <c r="O2" t="n">
        <v>632</v>
      </c>
      <c r="P2" t="n">
        <v>674</v>
      </c>
      <c r="Q2" t="n">
        <v>738</v>
      </c>
      <c r="R2" t="n">
        <v>792</v>
      </c>
      <c r="S2" t="n">
        <v>845</v>
      </c>
      <c r="T2" t="n">
        <v>934</v>
      </c>
      <c r="U2" t="n">
        <v>1063</v>
      </c>
      <c r="V2" t="n">
        <v>1044</v>
      </c>
      <c r="W2" t="n">
        <v>958</v>
      </c>
      <c r="X2" t="n">
        <v>983</v>
      </c>
      <c r="Y2" t="n">
        <v>930</v>
      </c>
      <c r="Z2" t="n">
        <v>945</v>
      </c>
      <c r="AA2" t="n">
        <v>944</v>
      </c>
      <c r="AB2" t="n">
        <v>871</v>
      </c>
      <c r="AC2" t="n">
        <v>872</v>
      </c>
      <c r="AD2" t="n">
        <v>906</v>
      </c>
      <c r="AE2" t="n">
        <v>875</v>
      </c>
      <c r="AF2" t="n">
        <v>923</v>
      </c>
    </row>
    <row r="3">
      <c r="A3" t="s">
        <v>120</v>
      </c>
      <c r="B3" t="s">
        <v>276</v>
      </c>
      <c r="C3" t="s">
        <v>266</v>
      </c>
      <c r="D3" t="s">
        <v>277</v>
      </c>
      <c r="E3" t="s">
        <v>267</v>
      </c>
      <c r="F3" t="n">
        <v>629</v>
      </c>
      <c r="G3" t="n">
        <v>636</v>
      </c>
      <c r="H3" t="n">
        <v>606</v>
      </c>
      <c r="I3" t="n">
        <v>635</v>
      </c>
      <c r="J3" t="n">
        <v>671</v>
      </c>
      <c r="K3" t="n">
        <v>708</v>
      </c>
      <c r="L3" t="n">
        <v>686</v>
      </c>
      <c r="M3" t="n">
        <v>676</v>
      </c>
      <c r="N3" t="n">
        <v>626</v>
      </c>
      <c r="O3" t="n">
        <v>566</v>
      </c>
      <c r="P3" t="n">
        <v>545</v>
      </c>
      <c r="Q3" t="n">
        <v>683</v>
      </c>
      <c r="R3" t="n">
        <v>773</v>
      </c>
      <c r="S3" t="n">
        <v>827</v>
      </c>
      <c r="T3" t="n">
        <v>832</v>
      </c>
      <c r="U3" t="n">
        <v>855</v>
      </c>
      <c r="V3" t="n">
        <v>800</v>
      </c>
      <c r="W3" t="n">
        <v>695</v>
      </c>
      <c r="X3" t="n">
        <v>678</v>
      </c>
      <c r="Y3" t="n">
        <v>680</v>
      </c>
      <c r="Z3" t="n">
        <v>764</v>
      </c>
      <c r="AA3" t="n">
        <v>840</v>
      </c>
      <c r="AB3" t="n">
        <v>787</v>
      </c>
      <c r="AC3" t="n">
        <v>770</v>
      </c>
      <c r="AD3" t="n">
        <v>779</v>
      </c>
      <c r="AE3" t="n">
        <v>726</v>
      </c>
      <c r="AF3" t="n">
        <v>727</v>
      </c>
    </row>
    <row r="4">
      <c r="A4" t="s">
        <v>120</v>
      </c>
      <c r="B4" t="s">
        <v>278</v>
      </c>
      <c r="C4" t="s">
        <v>266</v>
      </c>
      <c r="D4" t="s">
        <v>279</v>
      </c>
      <c r="E4" t="s">
        <v>267</v>
      </c>
      <c r="F4" t="n">
        <v>24113</v>
      </c>
      <c r="G4" t="n">
        <v>27150</v>
      </c>
      <c r="H4" t="n">
        <v>28700</v>
      </c>
      <c r="I4" t="n">
        <v>32250</v>
      </c>
      <c r="J4" t="n">
        <v>35717</v>
      </c>
      <c r="K4" t="n">
        <v>37805</v>
      </c>
      <c r="L4" t="n">
        <v>39283</v>
      </c>
      <c r="M4" t="n">
        <v>41382</v>
      </c>
      <c r="N4" t="n">
        <v>40543</v>
      </c>
      <c r="O4" t="n">
        <v>39926</v>
      </c>
      <c r="P4" t="n">
        <v>39111</v>
      </c>
      <c r="Q4" t="n">
        <v>40986</v>
      </c>
      <c r="R4" t="n">
        <v>41234</v>
      </c>
      <c r="S4" t="n">
        <v>41378</v>
      </c>
      <c r="T4" t="n">
        <v>44578</v>
      </c>
      <c r="U4" t="n">
        <v>46764</v>
      </c>
      <c r="V4" t="n">
        <v>43491</v>
      </c>
      <c r="W4" t="n">
        <v>38875</v>
      </c>
      <c r="X4" t="n">
        <v>38890</v>
      </c>
      <c r="Y4" t="n">
        <v>36519</v>
      </c>
      <c r="Z4" t="n">
        <v>37762</v>
      </c>
      <c r="AA4" t="n">
        <v>39700</v>
      </c>
      <c r="AB4" t="n">
        <v>38546</v>
      </c>
      <c r="AC4" t="n">
        <v>40096</v>
      </c>
      <c r="AD4" t="n">
        <v>41521</v>
      </c>
      <c r="AE4" t="n">
        <v>39411</v>
      </c>
      <c r="AF4" t="n">
        <v>38497</v>
      </c>
    </row>
    <row r="5">
      <c r="A5" t="s">
        <v>120</v>
      </c>
      <c r="B5" t="s">
        <v>280</v>
      </c>
      <c r="C5" t="s">
        <v>266</v>
      </c>
      <c r="D5" t="s">
        <v>281</v>
      </c>
      <c r="E5" t="s">
        <v>267</v>
      </c>
      <c r="F5" t="n">
        <v>628</v>
      </c>
      <c r="G5" t="n">
        <v>646</v>
      </c>
      <c r="H5" t="n">
        <v>594</v>
      </c>
      <c r="I5" t="n">
        <v>602</v>
      </c>
      <c r="J5" t="n">
        <v>672</v>
      </c>
      <c r="K5" t="n">
        <v>951</v>
      </c>
      <c r="L5" t="n">
        <v>1144</v>
      </c>
      <c r="M5" t="n">
        <v>1326</v>
      </c>
      <c r="N5" t="n">
        <v>1379</v>
      </c>
      <c r="O5" t="n">
        <v>1386</v>
      </c>
      <c r="P5" t="n">
        <v>1460</v>
      </c>
      <c r="Q5" t="n">
        <v>1509</v>
      </c>
      <c r="R5" t="n">
        <v>1504</v>
      </c>
      <c r="S5" t="n">
        <v>1568</v>
      </c>
      <c r="T5" t="n">
        <v>1692</v>
      </c>
      <c r="U5" t="n">
        <v>1800</v>
      </c>
      <c r="V5" t="n">
        <v>1707</v>
      </c>
      <c r="W5" t="n">
        <v>1530</v>
      </c>
      <c r="X5" t="n">
        <v>1593</v>
      </c>
      <c r="Y5" t="n">
        <v>1578</v>
      </c>
      <c r="Z5" t="n">
        <v>1675</v>
      </c>
      <c r="AA5" t="n">
        <v>1741</v>
      </c>
      <c r="AB5" t="n">
        <v>1698</v>
      </c>
      <c r="AC5" t="n">
        <v>1738</v>
      </c>
      <c r="AD5" t="n">
        <v>1803</v>
      </c>
      <c r="AE5" t="n">
        <v>1714</v>
      </c>
      <c r="AF5" t="n">
        <v>1720</v>
      </c>
    </row>
    <row r="6">
      <c r="A6" t="s">
        <v>120</v>
      </c>
      <c r="B6" t="s">
        <v>282</v>
      </c>
      <c r="C6" t="s">
        <v>266</v>
      </c>
      <c r="D6" t="s">
        <v>283</v>
      </c>
      <c r="E6" t="s">
        <v>267</v>
      </c>
      <c r="F6" t="n">
        <v>70</v>
      </c>
      <c r="G6" t="n">
        <v>73</v>
      </c>
      <c r="H6" t="n">
        <v>71</v>
      </c>
      <c r="I6" t="n">
        <v>76</v>
      </c>
      <c r="J6" t="n">
        <v>83</v>
      </c>
      <c r="K6" t="n">
        <v>90</v>
      </c>
      <c r="L6" t="n">
        <v>97</v>
      </c>
      <c r="M6" t="n">
        <v>101</v>
      </c>
      <c r="N6" t="n">
        <v>97</v>
      </c>
      <c r="O6" t="n">
        <v>88</v>
      </c>
      <c r="P6" t="n">
        <v>79</v>
      </c>
      <c r="Q6" t="n">
        <v>73</v>
      </c>
      <c r="R6" t="n">
        <v>69</v>
      </c>
      <c r="S6" t="n">
        <v>65</v>
      </c>
      <c r="T6" t="n">
        <v>149</v>
      </c>
      <c r="U6" t="n">
        <v>146</v>
      </c>
      <c r="V6" t="n">
        <v>125</v>
      </c>
      <c r="W6" t="n">
        <v>104</v>
      </c>
      <c r="X6" t="n">
        <v>100</v>
      </c>
      <c r="Y6" t="n">
        <v>93</v>
      </c>
      <c r="Z6" t="n">
        <v>117</v>
      </c>
      <c r="AA6" t="n">
        <v>116</v>
      </c>
      <c r="AB6" t="n">
        <v>109</v>
      </c>
      <c r="AC6" t="n">
        <v>112</v>
      </c>
      <c r="AD6" t="n">
        <v>116</v>
      </c>
      <c r="AE6" t="n">
        <v>110</v>
      </c>
      <c r="AF6" t="n">
        <v>106</v>
      </c>
    </row>
    <row r="7">
      <c r="A7" t="s">
        <v>120</v>
      </c>
      <c r="B7" t="s">
        <v>284</v>
      </c>
      <c r="C7" t="s">
        <v>266</v>
      </c>
      <c r="D7" t="s">
        <v>285</v>
      </c>
      <c r="E7" t="s">
        <v>267</v>
      </c>
      <c r="F7" t="n">
        <v>7027</v>
      </c>
      <c r="G7" t="n">
        <v>8973</v>
      </c>
      <c r="H7" t="n">
        <v>10310</v>
      </c>
      <c r="I7" t="n">
        <v>11753</v>
      </c>
      <c r="J7" t="n">
        <v>12763</v>
      </c>
      <c r="K7" t="n">
        <v>13396</v>
      </c>
      <c r="L7" t="n">
        <v>13406</v>
      </c>
      <c r="M7" t="n">
        <v>13750</v>
      </c>
      <c r="N7" t="n">
        <v>12980</v>
      </c>
      <c r="O7" t="n">
        <v>12420</v>
      </c>
      <c r="P7" t="n">
        <v>12140</v>
      </c>
      <c r="Q7" t="n">
        <v>13210</v>
      </c>
      <c r="R7" t="n">
        <v>13241</v>
      </c>
      <c r="S7" t="n">
        <v>13080</v>
      </c>
      <c r="T7" t="n">
        <v>13921</v>
      </c>
      <c r="U7" t="n">
        <v>14689</v>
      </c>
      <c r="V7" t="n">
        <v>13810</v>
      </c>
      <c r="W7" t="n">
        <v>12345</v>
      </c>
      <c r="X7" t="n">
        <v>12109</v>
      </c>
      <c r="Y7" t="n">
        <v>11138</v>
      </c>
      <c r="Z7" t="n">
        <v>11207</v>
      </c>
      <c r="AA7" t="n">
        <v>11914</v>
      </c>
      <c r="AB7" t="n">
        <v>11865</v>
      </c>
      <c r="AC7" t="n">
        <v>12693</v>
      </c>
      <c r="AD7" t="n">
        <v>13163</v>
      </c>
      <c r="AE7" t="n">
        <v>12223</v>
      </c>
      <c r="AF7" t="n">
        <v>11398</v>
      </c>
    </row>
    <row r="8">
      <c r="A8" t="s">
        <v>120</v>
      </c>
      <c r="B8" t="s">
        <v>286</v>
      </c>
      <c r="C8" t="s">
        <v>266</v>
      </c>
      <c r="D8" t="s">
        <v>287</v>
      </c>
      <c r="E8" t="s">
        <v>267</v>
      </c>
      <c r="F8" t="n">
        <v>304</v>
      </c>
      <c r="G8" t="n">
        <v>379</v>
      </c>
      <c r="H8" t="n">
        <v>483</v>
      </c>
      <c r="I8" t="n">
        <v>479</v>
      </c>
      <c r="J8" t="n">
        <v>546</v>
      </c>
      <c r="K8" t="n">
        <v>545</v>
      </c>
      <c r="L8" t="n">
        <v>527</v>
      </c>
      <c r="M8" t="n">
        <v>600</v>
      </c>
      <c r="N8" t="n">
        <v>691</v>
      </c>
      <c r="O8" t="n">
        <v>769</v>
      </c>
      <c r="P8" t="n">
        <v>848</v>
      </c>
      <c r="Q8" t="n">
        <v>1106</v>
      </c>
      <c r="R8" t="n">
        <v>1071</v>
      </c>
      <c r="S8" t="n">
        <v>1231</v>
      </c>
      <c r="T8" t="n">
        <v>1268</v>
      </c>
      <c r="U8" t="n">
        <v>1370</v>
      </c>
      <c r="V8" t="n">
        <v>1282</v>
      </c>
      <c r="W8" t="n">
        <v>1273</v>
      </c>
      <c r="X8" t="n">
        <v>1260</v>
      </c>
      <c r="Y8" t="n">
        <v>1253</v>
      </c>
      <c r="Z8" t="n">
        <v>1278</v>
      </c>
      <c r="AA8" t="n">
        <v>1321</v>
      </c>
      <c r="AB8" t="n">
        <v>1306</v>
      </c>
      <c r="AC8" t="n">
        <v>1522</v>
      </c>
      <c r="AD8" t="n">
        <v>1668</v>
      </c>
      <c r="AE8" t="n">
        <v>1894</v>
      </c>
      <c r="AF8" t="n">
        <v>1862</v>
      </c>
    </row>
    <row r="9">
      <c r="A9" t="s">
        <v>120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266</v>
      </c>
      <c r="D12" t="s">
        <v>295</v>
      </c>
      <c r="E12" t="s">
        <v>267</v>
      </c>
      <c r="F12" t="n">
        <v>795</v>
      </c>
      <c r="G12" t="n">
        <v>860</v>
      </c>
      <c r="H12" t="n">
        <v>861</v>
      </c>
      <c r="I12" t="n">
        <v>929</v>
      </c>
      <c r="J12" t="n">
        <v>1032</v>
      </c>
      <c r="K12" t="n">
        <v>1108</v>
      </c>
      <c r="L12" t="n">
        <v>1104</v>
      </c>
      <c r="M12" t="n">
        <v>1091</v>
      </c>
      <c r="N12" t="n">
        <v>1032</v>
      </c>
      <c r="O12" t="n">
        <v>1001</v>
      </c>
      <c r="P12" t="n">
        <v>1014</v>
      </c>
      <c r="Q12" t="n">
        <v>1011</v>
      </c>
      <c r="R12" t="n">
        <v>990</v>
      </c>
      <c r="S12" t="n">
        <v>967</v>
      </c>
      <c r="T12" t="n">
        <v>1061</v>
      </c>
      <c r="U12" t="n">
        <v>1151</v>
      </c>
      <c r="V12" t="n">
        <v>1095</v>
      </c>
      <c r="W12" t="n">
        <v>996</v>
      </c>
      <c r="X12" t="n">
        <v>1006</v>
      </c>
      <c r="Y12" t="n">
        <v>958</v>
      </c>
      <c r="Z12" t="n">
        <v>1008</v>
      </c>
      <c r="AA12" t="n">
        <v>1034</v>
      </c>
      <c r="AB12" t="n">
        <v>992</v>
      </c>
      <c r="AC12" t="n">
        <v>999</v>
      </c>
      <c r="AD12" t="n">
        <v>1046</v>
      </c>
      <c r="AE12" t="n">
        <v>1013</v>
      </c>
      <c r="AF12" t="n">
        <v>1024</v>
      </c>
    </row>
    <row r="13">
      <c r="A13" t="s">
        <v>120</v>
      </c>
      <c r="B13" t="s">
        <v>296</v>
      </c>
      <c r="C13" t="s">
        <v>266</v>
      </c>
      <c r="D13" t="s">
        <v>297</v>
      </c>
      <c r="E13" t="s">
        <v>267</v>
      </c>
      <c r="F13" t="n">
        <v>3423</v>
      </c>
      <c r="G13" t="n">
        <v>4083</v>
      </c>
      <c r="H13" t="n">
        <v>4316</v>
      </c>
      <c r="I13" t="n">
        <v>5036</v>
      </c>
      <c r="J13" t="n">
        <v>5899</v>
      </c>
      <c r="K13" t="n">
        <v>6131</v>
      </c>
      <c r="L13" t="n">
        <v>6747</v>
      </c>
      <c r="M13" t="n">
        <v>7306</v>
      </c>
      <c r="N13" t="n">
        <v>7092</v>
      </c>
      <c r="O13" t="n">
        <v>7193</v>
      </c>
      <c r="P13" t="n">
        <v>7098</v>
      </c>
      <c r="Q13" t="n">
        <v>7204</v>
      </c>
      <c r="R13" t="n">
        <v>7387</v>
      </c>
      <c r="S13" t="n">
        <v>7793</v>
      </c>
      <c r="T13" t="n">
        <v>8736</v>
      </c>
      <c r="U13" t="n">
        <v>9164</v>
      </c>
      <c r="V13" t="n">
        <v>8500</v>
      </c>
      <c r="W13" t="n">
        <v>7995</v>
      </c>
      <c r="X13" t="n">
        <v>8032</v>
      </c>
      <c r="Y13" t="n">
        <v>7516</v>
      </c>
      <c r="Z13" t="n">
        <v>7686</v>
      </c>
      <c r="AA13" t="n">
        <v>7791</v>
      </c>
      <c r="AB13" t="n">
        <v>7261</v>
      </c>
      <c r="AC13" t="n">
        <v>7048</v>
      </c>
      <c r="AD13" t="n">
        <v>7194</v>
      </c>
      <c r="AE13" t="n">
        <v>6910</v>
      </c>
      <c r="AF13" t="n">
        <v>7003</v>
      </c>
    </row>
    <row r="14">
      <c r="A14" t="s">
        <v>120</v>
      </c>
      <c r="B14" t="s">
        <v>298</v>
      </c>
      <c r="C14" t="s">
        <v>266</v>
      </c>
      <c r="D14" t="s">
        <v>299</v>
      </c>
      <c r="E14" t="s">
        <v>267</v>
      </c>
      <c r="F14" t="n">
        <v>1205</v>
      </c>
      <c r="G14" t="n">
        <v>1248</v>
      </c>
      <c r="H14" t="n">
        <v>1119</v>
      </c>
      <c r="I14" t="n">
        <v>1098</v>
      </c>
      <c r="J14" t="n">
        <v>1138</v>
      </c>
      <c r="K14" t="n">
        <v>1273</v>
      </c>
      <c r="L14" t="n">
        <v>1817</v>
      </c>
      <c r="M14" t="n">
        <v>2032</v>
      </c>
      <c r="N14" t="n">
        <v>1842</v>
      </c>
      <c r="O14" t="n">
        <v>1781</v>
      </c>
      <c r="P14" t="n">
        <v>1611</v>
      </c>
      <c r="Q14" t="n">
        <v>1524</v>
      </c>
      <c r="R14" t="n">
        <v>1422</v>
      </c>
      <c r="S14" t="n">
        <v>1353</v>
      </c>
      <c r="T14" t="n">
        <v>1401</v>
      </c>
      <c r="U14" t="n">
        <v>1411</v>
      </c>
      <c r="V14" t="n">
        <v>1317</v>
      </c>
      <c r="W14" t="n">
        <v>1192</v>
      </c>
      <c r="X14" t="n">
        <v>1202</v>
      </c>
      <c r="Y14" t="n">
        <v>1128</v>
      </c>
      <c r="Z14" t="n">
        <v>1180</v>
      </c>
      <c r="AA14" t="n">
        <v>1108</v>
      </c>
      <c r="AB14" t="n">
        <v>968</v>
      </c>
      <c r="AC14" t="n">
        <v>901</v>
      </c>
      <c r="AD14" t="n">
        <v>868</v>
      </c>
      <c r="AE14" t="n">
        <v>781</v>
      </c>
      <c r="AF14" t="n">
        <v>706</v>
      </c>
    </row>
    <row r="15">
      <c r="A15" t="s">
        <v>120</v>
      </c>
      <c r="B15" t="s">
        <v>300</v>
      </c>
      <c r="C15" t="s">
        <v>266</v>
      </c>
      <c r="D15" t="s">
        <v>301</v>
      </c>
      <c r="E15" t="s">
        <v>267</v>
      </c>
      <c r="F15" t="n">
        <v>1504</v>
      </c>
      <c r="G15" t="n">
        <v>1528</v>
      </c>
      <c r="H15" t="n">
        <v>1365</v>
      </c>
      <c r="I15" t="n">
        <v>1330</v>
      </c>
      <c r="J15" t="n">
        <v>1368</v>
      </c>
      <c r="K15" t="n">
        <v>1491</v>
      </c>
      <c r="L15" t="n">
        <v>2035</v>
      </c>
      <c r="M15" t="n">
        <v>2252</v>
      </c>
      <c r="N15" t="n">
        <v>2050</v>
      </c>
      <c r="O15" t="n">
        <v>1984</v>
      </c>
      <c r="P15" t="n">
        <v>1812</v>
      </c>
      <c r="Q15" t="n">
        <v>1726</v>
      </c>
      <c r="R15" t="n">
        <v>1624</v>
      </c>
      <c r="S15" t="n">
        <v>1563</v>
      </c>
      <c r="T15" t="n">
        <v>1699</v>
      </c>
      <c r="U15" t="n">
        <v>1757</v>
      </c>
      <c r="V15" t="n">
        <v>1698</v>
      </c>
      <c r="W15" t="n">
        <v>1561</v>
      </c>
      <c r="X15" t="n">
        <v>1666</v>
      </c>
      <c r="Y15" t="n">
        <v>1610</v>
      </c>
      <c r="Z15" t="n">
        <v>1748</v>
      </c>
      <c r="AA15" t="n">
        <v>1699</v>
      </c>
      <c r="AB15" t="n">
        <v>1537</v>
      </c>
      <c r="AC15" t="n">
        <v>1463</v>
      </c>
      <c r="AD15" t="n">
        <v>1442</v>
      </c>
      <c r="AE15" t="n">
        <v>1325</v>
      </c>
      <c r="AF15" t="n">
        <v>1668</v>
      </c>
    </row>
    <row r="16">
      <c r="A16" t="s">
        <v>120</v>
      </c>
      <c r="B16" t="s">
        <v>302</v>
      </c>
      <c r="C16" t="s">
        <v>266</v>
      </c>
      <c r="D16" t="s">
        <v>303</v>
      </c>
      <c r="E16" t="s">
        <v>267</v>
      </c>
      <c r="F16" t="n">
        <v>299</v>
      </c>
      <c r="G16" t="n">
        <v>280</v>
      </c>
      <c r="H16" t="n">
        <v>246</v>
      </c>
      <c r="I16" t="n">
        <v>232</v>
      </c>
      <c r="J16" t="n">
        <v>230</v>
      </c>
      <c r="K16" t="n">
        <v>218</v>
      </c>
      <c r="L16" t="n">
        <v>218</v>
      </c>
      <c r="M16" t="n">
        <v>220</v>
      </c>
      <c r="N16" t="n">
        <v>208</v>
      </c>
      <c r="O16" t="n">
        <v>203</v>
      </c>
      <c r="P16" t="n">
        <v>201</v>
      </c>
      <c r="Q16" t="n">
        <v>202</v>
      </c>
      <c r="R16" t="n">
        <v>202</v>
      </c>
      <c r="S16" t="n">
        <v>210</v>
      </c>
      <c r="T16" t="n">
        <v>298</v>
      </c>
      <c r="U16" t="n">
        <v>346</v>
      </c>
      <c r="V16" t="n">
        <v>381</v>
      </c>
      <c r="W16" t="n">
        <v>369</v>
      </c>
      <c r="X16" t="n">
        <v>464</v>
      </c>
      <c r="Y16" t="n">
        <v>482</v>
      </c>
      <c r="Z16" t="n">
        <v>568</v>
      </c>
      <c r="AA16" t="n">
        <v>591</v>
      </c>
      <c r="AB16" t="n">
        <v>569</v>
      </c>
      <c r="AC16" t="n">
        <v>562</v>
      </c>
      <c r="AD16" t="n">
        <v>574</v>
      </c>
      <c r="AE16" t="n">
        <v>544</v>
      </c>
      <c r="AF16" t="n">
        <v>962</v>
      </c>
    </row>
    <row r="17">
      <c r="A17" t="s">
        <v>120</v>
      </c>
      <c r="B17" t="s">
        <v>304</v>
      </c>
      <c r="C17" t="s">
        <v>266</v>
      </c>
      <c r="D17" t="s">
        <v>305</v>
      </c>
      <c r="E17" t="s">
        <v>267</v>
      </c>
      <c r="F17" t="n">
        <v>1832</v>
      </c>
      <c r="G17" t="n">
        <v>1943</v>
      </c>
      <c r="H17" t="n">
        <v>1866</v>
      </c>
      <c r="I17" t="n">
        <v>1899</v>
      </c>
      <c r="J17" t="n">
        <v>1985</v>
      </c>
      <c r="K17" t="n">
        <v>1951</v>
      </c>
      <c r="L17" t="n">
        <v>1933</v>
      </c>
      <c r="M17" t="n">
        <v>1920</v>
      </c>
      <c r="N17" t="n">
        <v>1838</v>
      </c>
      <c r="O17" t="n">
        <v>1798</v>
      </c>
      <c r="P17" t="n">
        <v>1750</v>
      </c>
      <c r="Q17" t="n">
        <v>1756</v>
      </c>
      <c r="R17" t="n">
        <v>1770</v>
      </c>
      <c r="S17" t="n">
        <v>1828</v>
      </c>
      <c r="T17" t="n">
        <v>2071</v>
      </c>
      <c r="U17" t="n">
        <v>2158</v>
      </c>
      <c r="V17" t="n">
        <v>1989</v>
      </c>
      <c r="W17" t="n">
        <v>1807</v>
      </c>
      <c r="X17" t="n">
        <v>1871</v>
      </c>
      <c r="Y17" t="n">
        <v>1816</v>
      </c>
      <c r="Z17" t="n">
        <v>1889</v>
      </c>
      <c r="AA17" t="n">
        <v>1925</v>
      </c>
      <c r="AB17" t="n">
        <v>1802</v>
      </c>
      <c r="AC17" t="n">
        <v>1814</v>
      </c>
      <c r="AD17" t="n">
        <v>1869</v>
      </c>
      <c r="AE17" t="n">
        <v>1837</v>
      </c>
      <c r="AF17" t="n">
        <v>1848</v>
      </c>
    </row>
    <row r="18">
      <c r="A18" t="s">
        <v>120</v>
      </c>
      <c r="B18" t="s">
        <v>306</v>
      </c>
      <c r="C18" t="s">
        <v>266</v>
      </c>
      <c r="D18" t="s">
        <v>307</v>
      </c>
      <c r="E18" t="s">
        <v>267</v>
      </c>
      <c r="F18" t="n">
        <v>6292</v>
      </c>
      <c r="G18" t="n">
        <v>6283</v>
      </c>
      <c r="H18" t="n">
        <v>6403</v>
      </c>
      <c r="I18" t="n">
        <v>7528</v>
      </c>
      <c r="J18" t="n">
        <v>8500</v>
      </c>
      <c r="K18" t="n">
        <v>8921</v>
      </c>
      <c r="L18" t="n">
        <v>9033</v>
      </c>
      <c r="M18" t="n">
        <v>9743</v>
      </c>
      <c r="N18" t="n">
        <v>10290</v>
      </c>
      <c r="O18" t="n">
        <v>10281</v>
      </c>
      <c r="P18" t="n">
        <v>9990</v>
      </c>
      <c r="Q18" t="n">
        <v>10442</v>
      </c>
      <c r="R18" t="n">
        <v>10651</v>
      </c>
      <c r="S18" t="n">
        <v>10331</v>
      </c>
      <c r="T18" t="n">
        <v>10595</v>
      </c>
      <c r="U18" t="n">
        <v>10769</v>
      </c>
      <c r="V18" t="n">
        <v>9794</v>
      </c>
      <c r="W18" t="n">
        <v>8138</v>
      </c>
      <c r="X18" t="n">
        <v>8096</v>
      </c>
      <c r="Y18" t="n">
        <v>7572</v>
      </c>
      <c r="Z18" t="n">
        <v>8038</v>
      </c>
      <c r="AA18" t="n">
        <v>8884</v>
      </c>
      <c r="AB18" t="n">
        <v>8776</v>
      </c>
      <c r="AC18" t="n">
        <v>9316</v>
      </c>
      <c r="AD18" t="n">
        <v>9636</v>
      </c>
      <c r="AE18" t="n">
        <v>8890</v>
      </c>
      <c r="AF18" t="n">
        <v>8406</v>
      </c>
    </row>
    <row r="19">
      <c r="A19" t="s">
        <v>120</v>
      </c>
      <c r="B19" t="s">
        <v>308</v>
      </c>
      <c r="C19" t="s">
        <v>266</v>
      </c>
      <c r="D19" t="s">
        <v>309</v>
      </c>
      <c r="E19" t="s">
        <v>267</v>
      </c>
      <c r="F19" t="n">
        <v>890</v>
      </c>
      <c r="G19" t="n">
        <v>895</v>
      </c>
      <c r="H19" t="n">
        <v>818</v>
      </c>
      <c r="I19" t="n">
        <v>827</v>
      </c>
      <c r="J19" t="n">
        <v>875</v>
      </c>
      <c r="K19" t="n">
        <v>898</v>
      </c>
      <c r="L19" t="n">
        <v>899</v>
      </c>
      <c r="M19" t="n">
        <v>903</v>
      </c>
      <c r="N19" t="n">
        <v>849</v>
      </c>
      <c r="O19" t="n">
        <v>810</v>
      </c>
      <c r="P19" t="n">
        <v>800</v>
      </c>
      <c r="Q19" t="n">
        <v>794</v>
      </c>
      <c r="R19" t="n">
        <v>768</v>
      </c>
      <c r="S19" t="n">
        <v>783</v>
      </c>
      <c r="T19" t="n">
        <v>893</v>
      </c>
      <c r="U19" t="n">
        <v>993</v>
      </c>
      <c r="V19" t="n">
        <v>967</v>
      </c>
      <c r="W19" t="n">
        <v>893</v>
      </c>
      <c r="X19" t="n">
        <v>899</v>
      </c>
      <c r="Y19" t="n">
        <v>846</v>
      </c>
      <c r="Z19" t="n">
        <v>876</v>
      </c>
      <c r="AA19" t="n">
        <v>888</v>
      </c>
      <c r="AB19" t="n">
        <v>821</v>
      </c>
      <c r="AC19" t="n">
        <v>813</v>
      </c>
      <c r="AD19" t="n">
        <v>820</v>
      </c>
      <c r="AE19" t="n">
        <v>785</v>
      </c>
      <c r="AF19" t="n">
        <v>748</v>
      </c>
    </row>
    <row r="20">
      <c r="A20" t="s">
        <v>120</v>
      </c>
      <c r="B20" t="s">
        <v>310</v>
      </c>
      <c r="C20" t="s">
        <v>266</v>
      </c>
      <c r="D20" t="s">
        <v>311</v>
      </c>
      <c r="E20" t="s">
        <v>267</v>
      </c>
      <c r="F20" t="n">
        <v>3394</v>
      </c>
      <c r="G20" t="n">
        <v>3457</v>
      </c>
      <c r="H20" t="n">
        <v>3227</v>
      </c>
      <c r="I20" t="n">
        <v>3951</v>
      </c>
      <c r="J20" t="n">
        <v>4822</v>
      </c>
      <c r="K20" t="n">
        <v>5263</v>
      </c>
      <c r="L20" t="n">
        <v>6920</v>
      </c>
      <c r="M20" t="n">
        <v>8083</v>
      </c>
      <c r="N20" t="n">
        <v>8705</v>
      </c>
      <c r="O20" t="n">
        <v>9403</v>
      </c>
      <c r="P20" t="n">
        <v>10644</v>
      </c>
      <c r="Q20" t="n">
        <v>12730</v>
      </c>
      <c r="R20" t="n">
        <v>15299</v>
      </c>
      <c r="S20" t="n">
        <v>18972</v>
      </c>
      <c r="T20" t="n">
        <v>21912</v>
      </c>
      <c r="U20" t="n">
        <v>25024</v>
      </c>
      <c r="V20" t="n">
        <v>24692</v>
      </c>
      <c r="W20" t="n">
        <v>22498</v>
      </c>
      <c r="X20" t="n">
        <v>23426</v>
      </c>
      <c r="Y20" t="n">
        <v>23124</v>
      </c>
      <c r="Z20" t="n">
        <v>24972</v>
      </c>
      <c r="AA20" t="n">
        <v>26183</v>
      </c>
      <c r="AB20" t="n">
        <v>24314</v>
      </c>
      <c r="AC20" t="n">
        <v>24507</v>
      </c>
      <c r="AD20" t="n">
        <v>25815</v>
      </c>
      <c r="AE20" t="n">
        <v>26156</v>
      </c>
      <c r="AF20" t="n">
        <v>27110</v>
      </c>
    </row>
    <row r="21">
      <c r="A21" t="s">
        <v>120</v>
      </c>
      <c r="B21" t="s">
        <v>312</v>
      </c>
      <c r="C21" t="s">
        <v>266</v>
      </c>
      <c r="D21" t="s">
        <v>313</v>
      </c>
      <c r="E21" t="s">
        <v>267</v>
      </c>
      <c r="F21" t="n">
        <v>5995</v>
      </c>
      <c r="G21" t="n">
        <v>5862</v>
      </c>
      <c r="H21" t="n">
        <v>5469</v>
      </c>
      <c r="I21" t="n">
        <v>6155</v>
      </c>
      <c r="J21" t="n">
        <v>7089</v>
      </c>
      <c r="K21" t="n">
        <v>7551</v>
      </c>
      <c r="L21" t="n">
        <v>9277</v>
      </c>
      <c r="M21" t="n">
        <v>10600</v>
      </c>
      <c r="N21" t="n">
        <v>11357</v>
      </c>
      <c r="O21" t="n">
        <v>12378</v>
      </c>
      <c r="P21" t="n">
        <v>13796</v>
      </c>
      <c r="Q21" t="n">
        <v>16308</v>
      </c>
      <c r="R21" t="n">
        <v>19234</v>
      </c>
      <c r="S21" t="n">
        <v>23250</v>
      </c>
      <c r="T21" t="n">
        <v>27676</v>
      </c>
      <c r="U21" t="n">
        <v>31806</v>
      </c>
      <c r="V21" t="n">
        <v>31555</v>
      </c>
      <c r="W21" t="n">
        <v>29863</v>
      </c>
      <c r="X21" t="n">
        <v>31695</v>
      </c>
      <c r="Y21" t="n">
        <v>31758</v>
      </c>
      <c r="Z21" t="n">
        <v>34805</v>
      </c>
      <c r="AA21" t="n">
        <v>36859</v>
      </c>
      <c r="AB21" t="n">
        <v>35141</v>
      </c>
      <c r="AC21" t="n">
        <v>35647</v>
      </c>
      <c r="AD21" t="n">
        <v>38149</v>
      </c>
      <c r="AE21" t="n">
        <v>38627</v>
      </c>
      <c r="AF21" t="n">
        <v>39883</v>
      </c>
    </row>
    <row r="22">
      <c r="A22" t="s">
        <v>120</v>
      </c>
      <c r="B22" t="s">
        <v>314</v>
      </c>
      <c r="C22" t="s">
        <v>266</v>
      </c>
      <c r="D22" t="s">
        <v>315</v>
      </c>
      <c r="E22" t="s">
        <v>267</v>
      </c>
      <c r="F22" t="n">
        <v>2601</v>
      </c>
      <c r="G22" t="n">
        <v>2405</v>
      </c>
      <c r="H22" t="n">
        <v>2242</v>
      </c>
      <c r="I22" t="n">
        <v>2204</v>
      </c>
      <c r="J22" t="n">
        <v>2267</v>
      </c>
      <c r="K22" t="n">
        <v>2288</v>
      </c>
      <c r="L22" t="n">
        <v>2357</v>
      </c>
      <c r="M22" t="n">
        <v>2517</v>
      </c>
      <c r="N22" t="n">
        <v>2652</v>
      </c>
      <c r="O22" t="n">
        <v>2975</v>
      </c>
      <c r="P22" t="n">
        <v>3152</v>
      </c>
      <c r="Q22" t="n">
        <v>3578</v>
      </c>
      <c r="R22" t="n">
        <v>3935</v>
      </c>
      <c r="S22" t="n">
        <v>4278</v>
      </c>
      <c r="T22" t="n">
        <v>5764</v>
      </c>
      <c r="U22" t="n">
        <v>6782</v>
      </c>
      <c r="V22" t="n">
        <v>6863</v>
      </c>
      <c r="W22" t="n">
        <v>7365</v>
      </c>
      <c r="X22" t="n">
        <v>8269</v>
      </c>
      <c r="Y22" t="n">
        <v>8634</v>
      </c>
      <c r="Z22" t="n">
        <v>9833</v>
      </c>
      <c r="AA22" t="n">
        <v>10676</v>
      </c>
      <c r="AB22" t="n">
        <v>10827</v>
      </c>
      <c r="AC22" t="n">
        <v>11140</v>
      </c>
      <c r="AD22" t="n">
        <v>12334</v>
      </c>
      <c r="AE22" t="n">
        <v>12471</v>
      </c>
      <c r="AF22" t="n">
        <v>12773</v>
      </c>
    </row>
    <row r="23">
      <c r="A23" t="s">
        <v>120</v>
      </c>
      <c r="B23" t="s">
        <v>316</v>
      </c>
      <c r="C23" t="s">
        <v>266</v>
      </c>
      <c r="D23" t="s">
        <v>317</v>
      </c>
      <c r="E23" t="s">
        <v>267</v>
      </c>
      <c r="F23" t="n">
        <v>897</v>
      </c>
      <c r="G23" t="n">
        <v>837</v>
      </c>
      <c r="H23" t="n">
        <v>731</v>
      </c>
      <c r="I23" t="n">
        <v>679</v>
      </c>
      <c r="J23" t="n">
        <v>648</v>
      </c>
      <c r="K23" t="n">
        <v>635</v>
      </c>
      <c r="L23" t="n">
        <v>651</v>
      </c>
      <c r="M23" t="n">
        <v>637</v>
      </c>
      <c r="N23" t="n">
        <v>606</v>
      </c>
      <c r="O23" t="n">
        <v>583</v>
      </c>
      <c r="P23" t="n">
        <v>545</v>
      </c>
      <c r="Q23" t="n">
        <v>514</v>
      </c>
      <c r="R23" t="n">
        <v>488</v>
      </c>
      <c r="S23" t="n">
        <v>461</v>
      </c>
      <c r="T23" t="n">
        <v>450</v>
      </c>
      <c r="U23" t="n">
        <v>442</v>
      </c>
      <c r="V23" t="n">
        <v>395</v>
      </c>
      <c r="W23" t="n">
        <v>341</v>
      </c>
      <c r="X23" t="n">
        <v>333</v>
      </c>
      <c r="Y23" t="n">
        <v>305</v>
      </c>
      <c r="Z23" t="n">
        <v>319</v>
      </c>
      <c r="AA23" t="n">
        <v>336</v>
      </c>
      <c r="AB23" t="n">
        <v>330</v>
      </c>
      <c r="AC23" t="n">
        <v>344</v>
      </c>
      <c r="AD23" t="n">
        <v>391</v>
      </c>
      <c r="AE23" t="n">
        <v>376</v>
      </c>
      <c r="AF23" t="n">
        <v>375</v>
      </c>
    </row>
    <row r="24">
      <c r="A24" t="s">
        <v>120</v>
      </c>
      <c r="B24" t="s">
        <v>318</v>
      </c>
      <c r="C24" t="s">
        <v>266</v>
      </c>
      <c r="D24" t="s">
        <v>319</v>
      </c>
      <c r="E24" t="s">
        <v>267</v>
      </c>
      <c r="F24" t="n">
        <v>7757</v>
      </c>
      <c r="G24" t="n">
        <v>7604</v>
      </c>
      <c r="H24" t="n">
        <v>6762</v>
      </c>
      <c r="I24" t="n">
        <v>7332</v>
      </c>
      <c r="J24" t="n">
        <v>8190</v>
      </c>
      <c r="K24" t="n">
        <v>9600</v>
      </c>
      <c r="L24" t="n">
        <v>9468</v>
      </c>
      <c r="M24" t="n">
        <v>9215</v>
      </c>
      <c r="N24" t="n">
        <v>8508</v>
      </c>
      <c r="O24" t="n">
        <v>7885</v>
      </c>
      <c r="P24" t="n">
        <v>7492</v>
      </c>
      <c r="Q24" t="n">
        <v>7345</v>
      </c>
      <c r="R24" t="n">
        <v>7117</v>
      </c>
      <c r="S24" t="n">
        <v>7010</v>
      </c>
      <c r="T24" t="n">
        <v>7758</v>
      </c>
      <c r="U24" t="n">
        <v>8206</v>
      </c>
      <c r="V24" t="n">
        <v>7611</v>
      </c>
      <c r="W24" t="n">
        <v>6899</v>
      </c>
      <c r="X24" t="n">
        <v>7227</v>
      </c>
      <c r="Y24" t="n">
        <v>7411</v>
      </c>
      <c r="Z24" t="n">
        <v>7907</v>
      </c>
      <c r="AA24" t="n">
        <v>8363</v>
      </c>
      <c r="AB24" t="n">
        <v>8065</v>
      </c>
      <c r="AC24" t="n">
        <v>8135</v>
      </c>
      <c r="AD24" t="n">
        <v>8365</v>
      </c>
      <c r="AE24" t="n">
        <v>8014</v>
      </c>
      <c r="AF24" t="n">
        <v>7660</v>
      </c>
    </row>
    <row r="25">
      <c r="A25" t="s">
        <v>120</v>
      </c>
      <c r="B25" t="s">
        <v>320</v>
      </c>
      <c r="C25" t="s">
        <v>266</v>
      </c>
      <c r="D25" t="s">
        <v>321</v>
      </c>
      <c r="E25" t="s">
        <v>267</v>
      </c>
      <c r="F25" t="n">
        <v>337</v>
      </c>
      <c r="G25" t="n">
        <v>331</v>
      </c>
      <c r="H25" t="n">
        <v>295</v>
      </c>
      <c r="I25" t="n">
        <v>320</v>
      </c>
      <c r="J25" t="n">
        <v>358</v>
      </c>
      <c r="K25" t="n">
        <v>418</v>
      </c>
      <c r="L25" t="n">
        <v>413</v>
      </c>
      <c r="M25" t="n">
        <v>402</v>
      </c>
      <c r="N25" t="n">
        <v>373</v>
      </c>
      <c r="O25" t="n">
        <v>346</v>
      </c>
      <c r="P25" t="n">
        <v>329</v>
      </c>
      <c r="Q25" t="n">
        <v>324</v>
      </c>
      <c r="R25" t="n">
        <v>315</v>
      </c>
      <c r="S25" t="n">
        <v>310</v>
      </c>
      <c r="T25" t="n">
        <v>370</v>
      </c>
      <c r="U25" t="n">
        <v>380</v>
      </c>
      <c r="V25" t="n">
        <v>363</v>
      </c>
      <c r="W25" t="n">
        <v>321</v>
      </c>
      <c r="X25" t="n">
        <v>333</v>
      </c>
      <c r="Y25" t="n">
        <v>392</v>
      </c>
      <c r="Z25" t="n">
        <v>415</v>
      </c>
      <c r="AA25" t="n">
        <v>439</v>
      </c>
      <c r="AB25" t="n">
        <v>450</v>
      </c>
      <c r="AC25" t="n">
        <v>455</v>
      </c>
      <c r="AD25" t="n">
        <v>465</v>
      </c>
      <c r="AE25" t="n">
        <v>426</v>
      </c>
      <c r="AF25" t="n">
        <v>477</v>
      </c>
    </row>
    <row r="26">
      <c r="A26" t="s">
        <v>120</v>
      </c>
      <c r="B26" t="s">
        <v>322</v>
      </c>
      <c r="C26" t="s">
        <v>266</v>
      </c>
      <c r="D26" t="s">
        <v>323</v>
      </c>
      <c r="E26" t="s">
        <v>267</v>
      </c>
      <c r="F26" t="n">
        <v>3684</v>
      </c>
      <c r="G26" t="n">
        <v>3611</v>
      </c>
      <c r="H26" t="n">
        <v>3211</v>
      </c>
      <c r="I26" t="n">
        <v>3481</v>
      </c>
      <c r="J26" t="n">
        <v>3888</v>
      </c>
      <c r="K26" t="n">
        <v>4563</v>
      </c>
      <c r="L26" t="n">
        <v>4505</v>
      </c>
      <c r="M26" t="n">
        <v>4387</v>
      </c>
      <c r="N26" t="n">
        <v>4054</v>
      </c>
      <c r="O26" t="n">
        <v>3759</v>
      </c>
      <c r="P26" t="n">
        <v>3573</v>
      </c>
      <c r="Q26" t="n">
        <v>3502</v>
      </c>
      <c r="R26" t="n">
        <v>3393</v>
      </c>
      <c r="S26" t="n">
        <v>3343</v>
      </c>
      <c r="T26" t="n">
        <v>3741</v>
      </c>
      <c r="U26" t="n">
        <v>4018</v>
      </c>
      <c r="V26" t="n">
        <v>3718</v>
      </c>
      <c r="W26" t="n">
        <v>3416</v>
      </c>
      <c r="X26" t="n">
        <v>3640</v>
      </c>
      <c r="Y26" t="n">
        <v>3754</v>
      </c>
      <c r="Z26" t="n">
        <v>4062</v>
      </c>
      <c r="AA26" t="n">
        <v>4332</v>
      </c>
      <c r="AB26" t="n">
        <v>4168</v>
      </c>
      <c r="AC26" t="n">
        <v>4194</v>
      </c>
      <c r="AD26" t="n">
        <v>4336</v>
      </c>
      <c r="AE26" t="n">
        <v>4164</v>
      </c>
      <c r="AF26" t="n">
        <v>3862</v>
      </c>
    </row>
    <row r="27">
      <c r="A27" t="s">
        <v>120</v>
      </c>
      <c r="B27" t="s">
        <v>324</v>
      </c>
      <c r="C27" t="s">
        <v>266</v>
      </c>
      <c r="D27" t="s">
        <v>325</v>
      </c>
      <c r="E27" t="s">
        <v>267</v>
      </c>
      <c r="F27" t="n">
        <v>3736</v>
      </c>
      <c r="G27" t="n">
        <v>3662</v>
      </c>
      <c r="H27" t="n">
        <v>3256</v>
      </c>
      <c r="I27" t="n">
        <v>3531</v>
      </c>
      <c r="J27" t="n">
        <v>3944</v>
      </c>
      <c r="K27" t="n">
        <v>4619</v>
      </c>
      <c r="L27" t="n">
        <v>4550</v>
      </c>
      <c r="M27" t="n">
        <v>4426</v>
      </c>
      <c r="N27" t="n">
        <v>4081</v>
      </c>
      <c r="O27" t="n">
        <v>3780</v>
      </c>
      <c r="P27" t="n">
        <v>3590</v>
      </c>
      <c r="Q27" t="n">
        <v>3519</v>
      </c>
      <c r="R27" t="n">
        <v>3409</v>
      </c>
      <c r="S27" t="n">
        <v>3357</v>
      </c>
      <c r="T27" t="n">
        <v>3647</v>
      </c>
      <c r="U27" t="n">
        <v>3808</v>
      </c>
      <c r="V27" t="n">
        <v>3530</v>
      </c>
      <c r="W27" t="n">
        <v>3162</v>
      </c>
      <c r="X27" t="n">
        <v>3254</v>
      </c>
      <c r="Y27" t="n">
        <v>3265</v>
      </c>
      <c r="Z27" t="n">
        <v>3430</v>
      </c>
      <c r="AA27" t="n">
        <v>3592</v>
      </c>
      <c r="AB27" t="n">
        <v>3447</v>
      </c>
      <c r="AC27" t="n">
        <v>3486</v>
      </c>
      <c r="AD27" t="n">
        <v>3564</v>
      </c>
      <c r="AE27" t="n">
        <v>3424</v>
      </c>
      <c r="AF27" t="n">
        <v>3321</v>
      </c>
    </row>
    <row r="28">
      <c r="A28" t="s">
        <v>120</v>
      </c>
      <c r="B28" t="s">
        <v>326</v>
      </c>
      <c r="C28" t="s">
        <v>266</v>
      </c>
      <c r="D28" t="s">
        <v>327</v>
      </c>
      <c r="E28" t="s">
        <v>267</v>
      </c>
      <c r="F28" t="n">
        <v>816</v>
      </c>
      <c r="G28" t="n">
        <v>896</v>
      </c>
      <c r="H28" t="n">
        <v>946</v>
      </c>
      <c r="I28" t="n">
        <v>1121</v>
      </c>
      <c r="J28" t="n">
        <v>1301</v>
      </c>
      <c r="K28" t="n">
        <v>1564</v>
      </c>
      <c r="L28" t="n">
        <v>1851</v>
      </c>
      <c r="M28" t="n">
        <v>2033</v>
      </c>
      <c r="N28" t="n">
        <v>2408</v>
      </c>
      <c r="O28" t="n">
        <v>2406</v>
      </c>
      <c r="P28" t="n">
        <v>2755</v>
      </c>
      <c r="Q28" t="n">
        <v>2868</v>
      </c>
      <c r="R28" t="n">
        <v>2856</v>
      </c>
      <c r="S28" t="n">
        <v>2864</v>
      </c>
      <c r="T28" t="n">
        <v>3205</v>
      </c>
      <c r="U28" t="n">
        <v>4039</v>
      </c>
      <c r="V28" t="n">
        <v>3786</v>
      </c>
      <c r="W28" t="n">
        <v>3490</v>
      </c>
      <c r="X28" t="n">
        <v>3491</v>
      </c>
      <c r="Y28" t="n">
        <v>3554</v>
      </c>
      <c r="Z28" t="n">
        <v>3770</v>
      </c>
      <c r="AA28" t="n">
        <v>4020</v>
      </c>
      <c r="AB28" t="n">
        <v>3934</v>
      </c>
      <c r="AC28" t="n">
        <v>4327</v>
      </c>
      <c r="AD28" t="n">
        <v>4548</v>
      </c>
      <c r="AE28" t="n">
        <v>4509</v>
      </c>
      <c r="AF28" t="n">
        <v>4202</v>
      </c>
    </row>
    <row r="29">
      <c r="A29" t="s">
        <v>120</v>
      </c>
      <c r="B29" t="s">
        <v>328</v>
      </c>
      <c r="C29" t="s">
        <v>266</v>
      </c>
      <c r="D29" t="s">
        <v>329</v>
      </c>
      <c r="E29" t="s">
        <v>267</v>
      </c>
      <c r="F29" t="n">
        <v>153</v>
      </c>
      <c r="G29" t="n">
        <v>170</v>
      </c>
      <c r="H29" t="n">
        <v>192</v>
      </c>
      <c r="I29" t="n">
        <v>264</v>
      </c>
      <c r="J29" t="n">
        <v>361</v>
      </c>
      <c r="K29" t="n">
        <v>424</v>
      </c>
      <c r="L29" t="n">
        <v>508</v>
      </c>
      <c r="M29" t="n">
        <v>504</v>
      </c>
      <c r="N29" t="n">
        <v>608</v>
      </c>
      <c r="O29" t="n">
        <v>594</v>
      </c>
      <c r="P29" t="n">
        <v>584</v>
      </c>
      <c r="Q29" t="n">
        <v>581</v>
      </c>
      <c r="R29" t="n">
        <v>557</v>
      </c>
      <c r="S29" t="n">
        <v>617</v>
      </c>
      <c r="T29" t="n">
        <v>720</v>
      </c>
      <c r="U29" t="n">
        <v>1407</v>
      </c>
      <c r="V29" t="n">
        <v>1337</v>
      </c>
      <c r="W29" t="n">
        <v>1249</v>
      </c>
      <c r="X29" t="n">
        <v>1250</v>
      </c>
      <c r="Y29" t="n">
        <v>1265</v>
      </c>
      <c r="Z29" t="n">
        <v>1329</v>
      </c>
      <c r="AA29" t="n">
        <v>1479</v>
      </c>
      <c r="AB29" t="n">
        <v>1460</v>
      </c>
      <c r="AC29" t="n">
        <v>1658</v>
      </c>
      <c r="AD29" t="n">
        <v>1810</v>
      </c>
      <c r="AE29" t="n">
        <v>1793</v>
      </c>
      <c r="AF29" t="n">
        <v>1558</v>
      </c>
    </row>
    <row r="30">
      <c r="A30" t="s">
        <v>120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28</v>
      </c>
      <c r="N30" t="n">
        <v>176</v>
      </c>
      <c r="O30" t="n">
        <v>189</v>
      </c>
      <c r="P30" t="n">
        <v>582</v>
      </c>
      <c r="Q30" t="n">
        <v>592</v>
      </c>
      <c r="R30" t="n">
        <v>604</v>
      </c>
      <c r="S30" t="n">
        <v>554</v>
      </c>
      <c r="T30" t="n">
        <v>627</v>
      </c>
      <c r="U30" t="n">
        <v>717</v>
      </c>
      <c r="V30" t="n">
        <v>729</v>
      </c>
      <c r="W30" t="n">
        <v>631</v>
      </c>
      <c r="X30" t="n">
        <v>559</v>
      </c>
      <c r="Y30" t="n">
        <v>530</v>
      </c>
      <c r="Z30" t="n">
        <v>548</v>
      </c>
      <c r="AA30" t="n">
        <v>571</v>
      </c>
      <c r="AB30" t="n">
        <v>580</v>
      </c>
      <c r="AC30" t="n">
        <v>600</v>
      </c>
      <c r="AD30" t="n">
        <v>578</v>
      </c>
      <c r="AE30" t="n">
        <v>582</v>
      </c>
      <c r="AF30" t="n">
        <v>560</v>
      </c>
    </row>
    <row r="31">
      <c r="A31" t="s">
        <v>120</v>
      </c>
      <c r="B31" t="s">
        <v>332</v>
      </c>
      <c r="C31" t="s">
        <v>266</v>
      </c>
      <c r="D31" t="s">
        <v>333</v>
      </c>
      <c r="E31" t="s">
        <v>267</v>
      </c>
      <c r="F31" t="n">
        <v>7</v>
      </c>
      <c r="G31" t="n">
        <v>9</v>
      </c>
      <c r="H31" t="n">
        <v>13</v>
      </c>
      <c r="I31" t="n">
        <v>15</v>
      </c>
      <c r="J31" t="n">
        <v>31</v>
      </c>
      <c r="K31" t="n">
        <v>171</v>
      </c>
      <c r="L31" t="n">
        <v>317</v>
      </c>
      <c r="M31" t="n">
        <v>413</v>
      </c>
      <c r="N31" t="n">
        <v>508</v>
      </c>
      <c r="O31" t="n">
        <v>544</v>
      </c>
      <c r="P31" t="n">
        <v>496</v>
      </c>
      <c r="Q31" t="n">
        <v>480</v>
      </c>
      <c r="R31" t="n">
        <v>482</v>
      </c>
      <c r="S31" t="n">
        <v>487</v>
      </c>
      <c r="T31" t="n">
        <v>590</v>
      </c>
      <c r="U31" t="n">
        <v>602</v>
      </c>
      <c r="V31" t="n">
        <v>566</v>
      </c>
      <c r="W31" t="n">
        <v>498</v>
      </c>
      <c r="X31" t="n">
        <v>495</v>
      </c>
      <c r="Y31" t="n">
        <v>456</v>
      </c>
      <c r="Z31" t="n">
        <v>466</v>
      </c>
      <c r="AA31" t="n">
        <v>471</v>
      </c>
      <c r="AB31" t="n">
        <v>435</v>
      </c>
      <c r="AC31" t="n">
        <v>420</v>
      </c>
      <c r="AD31" t="n">
        <v>396</v>
      </c>
      <c r="AE31" t="n">
        <v>338</v>
      </c>
      <c r="AF31" t="n">
        <v>286</v>
      </c>
    </row>
    <row r="32">
      <c r="A32" t="s">
        <v>120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266</v>
      </c>
      <c r="D34" t="s">
        <v>339</v>
      </c>
      <c r="E34" t="s">
        <v>267</v>
      </c>
      <c r="F34" t="n">
        <v>88</v>
      </c>
      <c r="G34" t="n">
        <v>92</v>
      </c>
      <c r="H34" t="n">
        <v>89</v>
      </c>
      <c r="I34" t="n">
        <v>86</v>
      </c>
      <c r="J34" t="n">
        <v>86</v>
      </c>
      <c r="K34" t="n">
        <v>85</v>
      </c>
      <c r="L34" t="n">
        <v>84</v>
      </c>
      <c r="M34" t="n">
        <v>86</v>
      </c>
      <c r="N34" t="n">
        <v>83</v>
      </c>
      <c r="O34" t="n">
        <v>81</v>
      </c>
      <c r="P34" t="n">
        <v>79</v>
      </c>
      <c r="Q34" t="n">
        <v>80</v>
      </c>
      <c r="R34" t="n">
        <v>80</v>
      </c>
      <c r="S34" t="n">
        <v>80</v>
      </c>
      <c r="T34" t="n">
        <v>127</v>
      </c>
      <c r="U34" t="n">
        <v>172</v>
      </c>
      <c r="V34" t="n">
        <v>180</v>
      </c>
      <c r="W34" t="n">
        <v>169</v>
      </c>
      <c r="X34" t="n">
        <v>184</v>
      </c>
      <c r="Y34" t="n">
        <v>194</v>
      </c>
      <c r="Z34" t="n">
        <v>211</v>
      </c>
      <c r="AA34" t="n">
        <v>221</v>
      </c>
      <c r="AB34" t="n">
        <v>216</v>
      </c>
      <c r="AC34" t="n">
        <v>221</v>
      </c>
      <c r="AD34" t="n">
        <v>232</v>
      </c>
      <c r="AE34" t="n">
        <v>236</v>
      </c>
      <c r="AF34" t="n">
        <v>231</v>
      </c>
    </row>
    <row r="35">
      <c r="A35" t="s">
        <v>120</v>
      </c>
      <c r="B35" t="s">
        <v>340</v>
      </c>
      <c r="C35" t="s">
        <v>266</v>
      </c>
      <c r="D35" t="s">
        <v>341</v>
      </c>
      <c r="E35" t="s">
        <v>267</v>
      </c>
      <c r="F35" t="n">
        <v>28385</v>
      </c>
      <c r="G35" t="n">
        <v>29069</v>
      </c>
      <c r="H35" t="n">
        <v>26936</v>
      </c>
      <c r="I35" t="n">
        <v>26458</v>
      </c>
      <c r="J35" t="n">
        <v>27730</v>
      </c>
      <c r="K35" t="n">
        <v>28798</v>
      </c>
      <c r="L35" t="n">
        <v>31955</v>
      </c>
      <c r="M35" t="n">
        <v>33025</v>
      </c>
      <c r="N35" t="n">
        <v>31662</v>
      </c>
      <c r="O35" t="n">
        <v>28648</v>
      </c>
      <c r="P35" t="n">
        <v>25717</v>
      </c>
      <c r="Q35" t="n">
        <v>23706</v>
      </c>
      <c r="R35" t="n">
        <v>21502</v>
      </c>
      <c r="S35" t="n">
        <v>19899</v>
      </c>
      <c r="T35" t="n">
        <v>19626</v>
      </c>
      <c r="U35" t="n">
        <v>19263</v>
      </c>
      <c r="V35" t="n">
        <v>17214</v>
      </c>
      <c r="W35" t="n">
        <v>15115</v>
      </c>
      <c r="X35" t="n">
        <v>15027</v>
      </c>
      <c r="Y35" t="n">
        <v>14149</v>
      </c>
      <c r="Z35" t="n">
        <v>14870</v>
      </c>
      <c r="AA35" t="n">
        <v>15419</v>
      </c>
      <c r="AB35" t="n">
        <v>14403</v>
      </c>
      <c r="AC35" t="n">
        <v>14466</v>
      </c>
      <c r="AD35" t="n">
        <v>15783</v>
      </c>
      <c r="AE35" t="n">
        <v>15103</v>
      </c>
      <c r="AF35" t="n">
        <v>15394</v>
      </c>
    </row>
    <row r="36">
      <c r="A36" t="s">
        <v>120</v>
      </c>
      <c r="B36" t="s">
        <v>342</v>
      </c>
      <c r="C36" t="s">
        <v>266</v>
      </c>
      <c r="D36" t="s">
        <v>343</v>
      </c>
      <c r="E36" t="s">
        <v>267</v>
      </c>
      <c r="F36" t="n">
        <v>1899</v>
      </c>
      <c r="G36" t="n">
        <v>1881</v>
      </c>
      <c r="H36" t="n">
        <v>1819</v>
      </c>
      <c r="I36" t="n">
        <v>1709</v>
      </c>
      <c r="J36" t="n">
        <v>1865</v>
      </c>
      <c r="K36" t="n">
        <v>2083</v>
      </c>
      <c r="L36" t="n">
        <v>2327</v>
      </c>
      <c r="M36" t="n">
        <v>2417</v>
      </c>
      <c r="N36" t="n">
        <v>2412</v>
      </c>
      <c r="O36" t="n">
        <v>2378</v>
      </c>
      <c r="P36" t="n">
        <v>2382</v>
      </c>
      <c r="Q36" t="n">
        <v>2457</v>
      </c>
      <c r="R36" t="n">
        <v>2455</v>
      </c>
      <c r="S36" t="n">
        <v>2565</v>
      </c>
      <c r="T36" t="n">
        <v>2820</v>
      </c>
      <c r="U36" t="n">
        <v>3009</v>
      </c>
      <c r="V36" t="n">
        <v>2964</v>
      </c>
      <c r="W36" t="n">
        <v>2777</v>
      </c>
      <c r="X36" t="n">
        <v>2959</v>
      </c>
      <c r="Y36" t="n">
        <v>2855</v>
      </c>
      <c r="Z36" t="n">
        <v>3055</v>
      </c>
      <c r="AA36" t="n">
        <v>3241</v>
      </c>
      <c r="AB36" t="n">
        <v>3032</v>
      </c>
      <c r="AC36" t="n">
        <v>2998</v>
      </c>
      <c r="AD36" t="n">
        <v>3189</v>
      </c>
      <c r="AE36" t="n">
        <v>2905</v>
      </c>
      <c r="AF36" t="n">
        <v>2744</v>
      </c>
    </row>
    <row r="37">
      <c r="A37" t="s">
        <v>120</v>
      </c>
      <c r="B37" t="s">
        <v>344</v>
      </c>
      <c r="C37" t="s">
        <v>266</v>
      </c>
      <c r="D37" t="s">
        <v>345</v>
      </c>
      <c r="E37" t="s">
        <v>267</v>
      </c>
      <c r="F37" t="n">
        <v>25453</v>
      </c>
      <c r="G37" t="n">
        <v>26203</v>
      </c>
      <c r="H37" t="n">
        <v>24208</v>
      </c>
      <c r="I37" t="n">
        <v>23864</v>
      </c>
      <c r="J37" t="n">
        <v>24934</v>
      </c>
      <c r="K37" t="n">
        <v>25139</v>
      </c>
      <c r="L37" t="n">
        <v>27522</v>
      </c>
      <c r="M37" t="n">
        <v>28244</v>
      </c>
      <c r="N37" t="n">
        <v>26589</v>
      </c>
      <c r="O37" t="n">
        <v>23568</v>
      </c>
      <c r="P37" t="n">
        <v>20629</v>
      </c>
      <c r="Q37" t="n">
        <v>18511</v>
      </c>
      <c r="R37" t="n">
        <v>16315</v>
      </c>
      <c r="S37" t="n">
        <v>14549</v>
      </c>
      <c r="T37" t="n">
        <v>13122</v>
      </c>
      <c r="U37" t="n">
        <v>12231</v>
      </c>
      <c r="V37" t="n">
        <v>10304</v>
      </c>
      <c r="W37" t="n">
        <v>8327</v>
      </c>
      <c r="X37" t="n">
        <v>7562</v>
      </c>
      <c r="Y37" t="n">
        <v>6465</v>
      </c>
      <c r="Z37" t="n">
        <v>6023</v>
      </c>
      <c r="AA37" t="n">
        <v>5512</v>
      </c>
      <c r="AB37" t="n">
        <v>4729</v>
      </c>
      <c r="AC37" t="n">
        <v>4225</v>
      </c>
      <c r="AD37" t="n">
        <v>4039</v>
      </c>
      <c r="AE37" t="n">
        <v>3412</v>
      </c>
      <c r="AF37" t="n">
        <v>2995</v>
      </c>
    </row>
    <row r="38">
      <c r="A38" t="s">
        <v>120</v>
      </c>
      <c r="B38" t="s">
        <v>346</v>
      </c>
      <c r="C38" t="s">
        <v>266</v>
      </c>
      <c r="D38" t="s">
        <v>347</v>
      </c>
      <c r="E38" t="s">
        <v>267</v>
      </c>
      <c r="F38" t="n">
        <v>1033</v>
      </c>
      <c r="G38" t="n">
        <v>985</v>
      </c>
      <c r="H38" t="n">
        <v>909</v>
      </c>
      <c r="I38" t="n">
        <v>885</v>
      </c>
      <c r="J38" t="n">
        <v>931</v>
      </c>
      <c r="K38" t="n">
        <v>1576</v>
      </c>
      <c r="L38" t="n">
        <v>2106</v>
      </c>
      <c r="M38" t="n">
        <v>2364</v>
      </c>
      <c r="N38" t="n">
        <v>2661</v>
      </c>
      <c r="O38" t="n">
        <v>2702</v>
      </c>
      <c r="P38" t="n">
        <v>2706</v>
      </c>
      <c r="Q38" t="n">
        <v>2738</v>
      </c>
      <c r="R38" t="n">
        <v>2732</v>
      </c>
      <c r="S38" t="n">
        <v>2785</v>
      </c>
      <c r="T38" t="n">
        <v>3684</v>
      </c>
      <c r="U38" t="n">
        <v>4023</v>
      </c>
      <c r="V38" t="n">
        <v>3946</v>
      </c>
      <c r="W38" t="n">
        <v>4011</v>
      </c>
      <c r="X38" t="n">
        <v>4506</v>
      </c>
      <c r="Y38" t="n">
        <v>4829</v>
      </c>
      <c r="Z38" t="n">
        <v>5792</v>
      </c>
      <c r="AA38" t="n">
        <v>6666</v>
      </c>
      <c r="AB38" t="n">
        <v>6642</v>
      </c>
      <c r="AC38" t="n">
        <v>7243</v>
      </c>
      <c r="AD38" t="n">
        <v>8555</v>
      </c>
      <c r="AE38" t="n">
        <v>8786</v>
      </c>
      <c r="AF38" t="n">
        <v>9655</v>
      </c>
    </row>
    <row r="39">
      <c r="A39" t="s">
        <v>120</v>
      </c>
      <c r="B39" t="s">
        <v>348</v>
      </c>
      <c r="C39" t="s">
        <v>266</v>
      </c>
      <c r="D39" t="s">
        <v>349</v>
      </c>
      <c r="E39" t="s">
        <v>267</v>
      </c>
      <c r="F39" t="n">
        <v>428</v>
      </c>
      <c r="G39" t="n">
        <v>515</v>
      </c>
      <c r="H39" t="n">
        <v>503</v>
      </c>
      <c r="I39" t="n">
        <v>562</v>
      </c>
      <c r="J39" t="n">
        <v>715</v>
      </c>
      <c r="K39" t="n">
        <v>1109</v>
      </c>
      <c r="L39" t="n">
        <v>1477</v>
      </c>
      <c r="M39" t="n">
        <v>1783</v>
      </c>
      <c r="N39" t="n">
        <v>1824</v>
      </c>
      <c r="O39" t="n">
        <v>1905</v>
      </c>
      <c r="P39" t="n">
        <v>1940</v>
      </c>
      <c r="Q39" t="n">
        <v>2105</v>
      </c>
      <c r="R39" t="n">
        <v>2241</v>
      </c>
      <c r="S39" t="n">
        <v>2456</v>
      </c>
      <c r="T39" t="n">
        <v>2494</v>
      </c>
      <c r="U39" t="n">
        <v>2595</v>
      </c>
      <c r="V39" t="n">
        <v>2557</v>
      </c>
      <c r="W39" t="n">
        <v>2789</v>
      </c>
      <c r="X39" t="n">
        <v>3345</v>
      </c>
      <c r="Y39" t="n">
        <v>3480</v>
      </c>
      <c r="Z39" t="n">
        <v>3780</v>
      </c>
      <c r="AA39" t="n">
        <v>4076</v>
      </c>
      <c r="AB39" t="n">
        <v>3749</v>
      </c>
      <c r="AC39" t="n">
        <v>3806</v>
      </c>
      <c r="AD39" t="n">
        <v>3716</v>
      </c>
      <c r="AE39" t="n">
        <v>3499</v>
      </c>
      <c r="AF39" t="n">
        <v>3683</v>
      </c>
    </row>
    <row r="40">
      <c r="A40" t="s">
        <v>120</v>
      </c>
      <c r="B40" t="s">
        <v>350</v>
      </c>
      <c r="C40" t="s">
        <v>266</v>
      </c>
      <c r="D40" t="s">
        <v>351</v>
      </c>
      <c r="E40" t="s">
        <v>267</v>
      </c>
      <c r="F40" t="n">
        <v>502</v>
      </c>
      <c r="G40" t="n">
        <v>543</v>
      </c>
      <c r="H40" t="n">
        <v>552</v>
      </c>
      <c r="I40" t="n">
        <v>464</v>
      </c>
      <c r="J40" t="n">
        <v>421</v>
      </c>
      <c r="K40" t="n">
        <v>378</v>
      </c>
      <c r="L40" t="n">
        <v>336</v>
      </c>
      <c r="M40" t="n">
        <v>299</v>
      </c>
      <c r="N40" t="n">
        <v>265</v>
      </c>
      <c r="O40" t="n">
        <v>234</v>
      </c>
      <c r="P40" t="n">
        <v>212</v>
      </c>
      <c r="Q40" t="n">
        <v>219</v>
      </c>
      <c r="R40" t="n">
        <v>203</v>
      </c>
      <c r="S40" t="n">
        <v>190</v>
      </c>
      <c r="T40" t="n">
        <v>902</v>
      </c>
      <c r="U40" t="n">
        <v>1771</v>
      </c>
      <c r="V40" t="n">
        <v>1959</v>
      </c>
      <c r="W40" t="n">
        <v>3308</v>
      </c>
      <c r="X40" t="n">
        <v>5059</v>
      </c>
      <c r="Y40" t="n">
        <v>6534</v>
      </c>
      <c r="Z40" t="n">
        <v>8292</v>
      </c>
      <c r="AA40" t="n">
        <v>9876</v>
      </c>
      <c r="AB40" t="n">
        <v>10205</v>
      </c>
      <c r="AC40" t="n">
        <v>10837</v>
      </c>
      <c r="AD40" t="n">
        <v>11532</v>
      </c>
      <c r="AE40" t="n">
        <v>11423</v>
      </c>
      <c r="AF40" t="n">
        <v>11599</v>
      </c>
    </row>
    <row r="41">
      <c r="A41" t="s">
        <v>120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266</v>
      </c>
      <c r="D42" t="s">
        <v>355</v>
      </c>
      <c r="E42" t="s">
        <v>267</v>
      </c>
      <c r="F42" t="n">
        <v>943</v>
      </c>
      <c r="G42" t="n">
        <v>1541</v>
      </c>
      <c r="H42" t="n">
        <v>1953</v>
      </c>
      <c r="I42" t="n">
        <v>2772</v>
      </c>
      <c r="J42" t="n">
        <v>3402</v>
      </c>
      <c r="K42" t="n">
        <v>4796</v>
      </c>
      <c r="L42" t="n">
        <v>6350</v>
      </c>
      <c r="M42" t="n">
        <v>7151</v>
      </c>
      <c r="N42" t="n">
        <v>7572</v>
      </c>
      <c r="O42" t="n">
        <v>7637</v>
      </c>
      <c r="P42" t="n">
        <v>7544</v>
      </c>
      <c r="Q42" t="n">
        <v>7520</v>
      </c>
      <c r="R42" t="n">
        <v>7390</v>
      </c>
      <c r="S42" t="n">
        <v>7738</v>
      </c>
      <c r="T42" t="n">
        <v>9540</v>
      </c>
      <c r="U42" t="n">
        <v>9876</v>
      </c>
      <c r="V42" t="n">
        <v>9698</v>
      </c>
      <c r="W42" t="n">
        <v>9535</v>
      </c>
      <c r="X42" t="n">
        <v>10502</v>
      </c>
      <c r="Y42" t="n">
        <v>11154</v>
      </c>
      <c r="Z42" t="n">
        <v>12254</v>
      </c>
      <c r="AA42" t="n">
        <v>13214</v>
      </c>
      <c r="AB42" t="n">
        <v>13543</v>
      </c>
      <c r="AC42" t="n">
        <v>14028</v>
      </c>
      <c r="AD42" t="n">
        <v>14369</v>
      </c>
      <c r="AE42" t="n">
        <v>13689</v>
      </c>
      <c r="AF42" t="n">
        <v>13730</v>
      </c>
    </row>
    <row r="43">
      <c r="A43" t="s">
        <v>120</v>
      </c>
      <c r="B43" t="s">
        <v>356</v>
      </c>
      <c r="C43" t="s">
        <v>266</v>
      </c>
      <c r="D43" t="s">
        <v>357</v>
      </c>
      <c r="E43" t="s">
        <v>267</v>
      </c>
      <c r="F43" t="n">
        <v>2633</v>
      </c>
      <c r="G43" t="n">
        <v>3466</v>
      </c>
      <c r="H43" t="n">
        <v>3987</v>
      </c>
      <c r="I43" t="n">
        <v>4931</v>
      </c>
      <c r="J43" t="n">
        <v>5710</v>
      </c>
      <c r="K43" t="n">
        <v>7393</v>
      </c>
      <c r="L43" t="n">
        <v>9461</v>
      </c>
      <c r="M43" t="n">
        <v>10364</v>
      </c>
      <c r="N43" t="n">
        <v>11089</v>
      </c>
      <c r="O43" t="n">
        <v>11263</v>
      </c>
      <c r="P43" t="n">
        <v>11054</v>
      </c>
      <c r="Q43" t="n">
        <v>10995</v>
      </c>
      <c r="R43" t="n">
        <v>10839</v>
      </c>
      <c r="S43" t="n">
        <v>11145</v>
      </c>
      <c r="T43" t="n">
        <v>13656</v>
      </c>
      <c r="U43" t="n">
        <v>14279</v>
      </c>
      <c r="V43" t="n">
        <v>13984</v>
      </c>
      <c r="W43" t="n">
        <v>13623</v>
      </c>
      <c r="X43" t="n">
        <v>14868</v>
      </c>
      <c r="Y43" t="n">
        <v>15349</v>
      </c>
      <c r="Z43" t="n">
        <v>16797</v>
      </c>
      <c r="AA43" t="n">
        <v>18056</v>
      </c>
      <c r="AB43" t="n">
        <v>18577</v>
      </c>
      <c r="AC43" t="n">
        <v>19180</v>
      </c>
      <c r="AD43" t="n">
        <v>19766</v>
      </c>
      <c r="AE43" t="n">
        <v>19077</v>
      </c>
      <c r="AF43" t="n">
        <v>19137</v>
      </c>
    </row>
    <row r="44">
      <c r="A44" t="s">
        <v>120</v>
      </c>
      <c r="B44" t="s">
        <v>358</v>
      </c>
      <c r="C44" t="s">
        <v>266</v>
      </c>
      <c r="D44" t="s">
        <v>359</v>
      </c>
      <c r="E44" t="s">
        <v>267</v>
      </c>
      <c r="F44" t="n">
        <v>75629</v>
      </c>
      <c r="G44" t="n">
        <v>79878</v>
      </c>
      <c r="H44" t="n">
        <v>78617</v>
      </c>
      <c r="I44" t="n">
        <v>84151</v>
      </c>
      <c r="J44" t="n">
        <v>92294</v>
      </c>
      <c r="K44" t="n">
        <v>100017</v>
      </c>
      <c r="L44" t="n">
        <v>109578</v>
      </c>
      <c r="M44" t="n">
        <v>115382</v>
      </c>
      <c r="N44" t="n">
        <v>114405</v>
      </c>
      <c r="O44" t="n">
        <v>111349</v>
      </c>
      <c r="P44" t="n">
        <v>108851</v>
      </c>
      <c r="Q44" t="n">
        <v>111809</v>
      </c>
      <c r="R44" t="n">
        <v>112737</v>
      </c>
      <c r="S44" t="n">
        <v>116161</v>
      </c>
      <c r="T44" t="n">
        <v>127348</v>
      </c>
      <c r="U44" t="n">
        <v>135756</v>
      </c>
      <c r="V44" t="n">
        <v>128436</v>
      </c>
      <c r="W44" t="n">
        <v>118113</v>
      </c>
      <c r="X44" t="n">
        <v>122118</v>
      </c>
      <c r="Y44" t="n">
        <v>119663</v>
      </c>
      <c r="Z44" t="n">
        <v>127560</v>
      </c>
      <c r="AA44" t="n">
        <v>134585</v>
      </c>
      <c r="AB44" t="n">
        <v>130171</v>
      </c>
      <c r="AC44" t="n">
        <v>133546</v>
      </c>
      <c r="AD44" t="n">
        <v>140020</v>
      </c>
      <c r="AE44" t="n">
        <v>136201</v>
      </c>
      <c r="AF44" t="n">
        <v>136233</v>
      </c>
    </row>
    <row r="45">
      <c r="A45" t="s">
        <v>120</v>
      </c>
      <c r="B45" t="s">
        <v>360</v>
      </c>
      <c r="C45" t="s">
        <v>266</v>
      </c>
      <c r="D45" t="s">
        <v>361</v>
      </c>
      <c r="E45" t="s">
        <v>267</v>
      </c>
      <c r="F45" t="n">
        <v>75440</v>
      </c>
      <c r="G45" t="n">
        <v>79651</v>
      </c>
      <c r="H45" t="n">
        <v>78360</v>
      </c>
      <c r="I45" t="n">
        <v>83838</v>
      </c>
      <c r="J45" t="n">
        <v>91919</v>
      </c>
      <c r="K45" t="n">
        <v>99575</v>
      </c>
      <c r="L45" t="n">
        <v>109068</v>
      </c>
      <c r="M45" t="n">
        <v>114826</v>
      </c>
      <c r="N45" t="n">
        <v>113808</v>
      </c>
      <c r="O45" t="n">
        <v>110717</v>
      </c>
      <c r="P45" t="n">
        <v>108177</v>
      </c>
      <c r="Q45" t="n">
        <v>111071</v>
      </c>
      <c r="R45" t="n">
        <v>111945</v>
      </c>
      <c r="S45" t="n">
        <v>115316</v>
      </c>
      <c r="T45" t="n">
        <v>126414</v>
      </c>
      <c r="U45" t="n">
        <v>134693</v>
      </c>
      <c r="V45" t="n">
        <v>127392</v>
      </c>
      <c r="W45" t="n">
        <v>117155</v>
      </c>
      <c r="X45" t="n">
        <v>121135</v>
      </c>
      <c r="Y45" t="n">
        <v>118733</v>
      </c>
      <c r="Z45" t="n">
        <v>126615</v>
      </c>
      <c r="AA45" t="n">
        <v>133641</v>
      </c>
      <c r="AB45" t="n">
        <v>129300</v>
      </c>
      <c r="AC45" t="n">
        <v>132674</v>
      </c>
      <c r="AD45" t="n">
        <v>139114</v>
      </c>
      <c r="AE45" t="n">
        <v>135326</v>
      </c>
      <c r="AF45" t="n">
        <v>135310</v>
      </c>
    </row>
    <row r="46">
      <c r="A46" t="s">
        <v>120</v>
      </c>
      <c r="B46" t="s">
        <v>362</v>
      </c>
      <c r="C46" t="s">
        <v>266</v>
      </c>
      <c r="D46" t="s">
        <v>363</v>
      </c>
      <c r="E46" t="s">
        <v>267</v>
      </c>
      <c r="F46" t="n">
        <v>1690</v>
      </c>
      <c r="G46" t="n">
        <v>1925</v>
      </c>
      <c r="H46" t="n">
        <v>2034</v>
      </c>
      <c r="I46" t="n">
        <v>2159</v>
      </c>
      <c r="J46" t="n">
        <v>2308</v>
      </c>
      <c r="K46" t="n">
        <v>2597</v>
      </c>
      <c r="L46" t="n">
        <v>3111</v>
      </c>
      <c r="M46" t="n">
        <v>3213</v>
      </c>
      <c r="N46" t="n">
        <v>3517</v>
      </c>
      <c r="O46" t="n">
        <v>3626</v>
      </c>
      <c r="P46" t="n">
        <v>3510</v>
      </c>
      <c r="Q46" t="n">
        <v>3475</v>
      </c>
      <c r="R46" t="n">
        <v>3449</v>
      </c>
      <c r="S46" t="n">
        <v>3407</v>
      </c>
      <c r="T46" t="n">
        <v>4116</v>
      </c>
      <c r="U46" t="n">
        <v>4403</v>
      </c>
      <c r="V46" t="n">
        <v>4286</v>
      </c>
      <c r="W46" t="n">
        <v>4088</v>
      </c>
      <c r="X46" t="n">
        <v>4366</v>
      </c>
      <c r="Y46" t="n">
        <v>4195</v>
      </c>
      <c r="Z46" t="n">
        <v>4543</v>
      </c>
      <c r="AA46" t="n">
        <v>4842</v>
      </c>
      <c r="AB46" t="n">
        <v>5034</v>
      </c>
      <c r="AC46" t="n">
        <v>5152</v>
      </c>
      <c r="AD46" t="n">
        <v>5397</v>
      </c>
      <c r="AE46" t="n">
        <v>5388</v>
      </c>
      <c r="AF46" t="n">
        <v>5407</v>
      </c>
    </row>
    <row r="47">
      <c r="A47" t="s">
        <v>120</v>
      </c>
      <c r="B47" t="s">
        <v>364</v>
      </c>
      <c r="C47" t="s">
        <v>266</v>
      </c>
      <c r="D47" t="s">
        <v>365</v>
      </c>
      <c r="E47" t="s">
        <v>267</v>
      </c>
      <c r="F47" t="n">
        <v>3327</v>
      </c>
      <c r="G47" t="n">
        <v>3519</v>
      </c>
      <c r="H47" t="n">
        <v>3177</v>
      </c>
      <c r="I47" t="n">
        <v>3253</v>
      </c>
      <c r="J47" t="n">
        <v>3441</v>
      </c>
      <c r="K47" t="n">
        <v>3711</v>
      </c>
      <c r="L47" t="n">
        <v>3579</v>
      </c>
      <c r="M47" t="n">
        <v>3598</v>
      </c>
      <c r="N47" t="n">
        <v>3349</v>
      </c>
      <c r="O47" t="n">
        <v>3387</v>
      </c>
      <c r="P47" t="n">
        <v>3392</v>
      </c>
      <c r="Q47" t="n">
        <v>3461</v>
      </c>
      <c r="R47" t="n">
        <v>3529</v>
      </c>
      <c r="S47" t="n">
        <v>3622</v>
      </c>
      <c r="T47" t="n">
        <v>4121</v>
      </c>
      <c r="U47" t="n">
        <v>3728</v>
      </c>
      <c r="V47" t="n">
        <v>3266</v>
      </c>
      <c r="W47" t="n">
        <v>2830</v>
      </c>
      <c r="X47" t="n">
        <v>2830</v>
      </c>
      <c r="Y47" t="n">
        <v>2853</v>
      </c>
      <c r="Z47" t="n">
        <v>2970</v>
      </c>
      <c r="AA47" t="n">
        <v>2935</v>
      </c>
      <c r="AB47" t="n">
        <v>2818</v>
      </c>
      <c r="AC47" t="n">
        <v>2731</v>
      </c>
      <c r="AD47" t="n">
        <v>2709</v>
      </c>
      <c r="AE47" t="n">
        <v>2629</v>
      </c>
      <c r="AF47" t="n">
        <v>2711</v>
      </c>
    </row>
    <row r="48">
      <c r="A48" t="s">
        <v>120</v>
      </c>
      <c r="B48" t="s">
        <v>366</v>
      </c>
      <c r="C48" t="s">
        <v>266</v>
      </c>
      <c r="D48" t="s">
        <v>367</v>
      </c>
      <c r="E48" t="s">
        <v>267</v>
      </c>
      <c r="F48" t="n">
        <v>12701</v>
      </c>
      <c r="G48" t="n">
        <v>12082</v>
      </c>
      <c r="H48" t="n">
        <v>10358</v>
      </c>
      <c r="I48" t="n">
        <v>9914</v>
      </c>
      <c r="J48" t="n">
        <v>9943</v>
      </c>
      <c r="K48" t="n">
        <v>10093</v>
      </c>
      <c r="L48" t="n">
        <v>9657</v>
      </c>
      <c r="M48" t="n">
        <v>9576</v>
      </c>
      <c r="N48" t="n">
        <v>8908</v>
      </c>
      <c r="O48" t="n">
        <v>8593</v>
      </c>
      <c r="P48" t="n">
        <v>8521</v>
      </c>
      <c r="Q48" t="n">
        <v>8558</v>
      </c>
      <c r="R48" t="n">
        <v>8456</v>
      </c>
      <c r="S48" t="n">
        <v>8402</v>
      </c>
      <c r="T48" t="n">
        <v>9012</v>
      </c>
      <c r="U48" t="n">
        <v>8829</v>
      </c>
      <c r="V48" t="n">
        <v>7997</v>
      </c>
      <c r="W48" t="n">
        <v>7190</v>
      </c>
      <c r="X48" t="n">
        <v>7261</v>
      </c>
      <c r="Y48" t="n">
        <v>7397</v>
      </c>
      <c r="Z48" t="n">
        <v>7898</v>
      </c>
      <c r="AA48" t="n">
        <v>8146</v>
      </c>
      <c r="AB48" t="n">
        <v>8033</v>
      </c>
      <c r="AC48" t="n">
        <v>8066</v>
      </c>
      <c r="AD48" t="n">
        <v>8229</v>
      </c>
      <c r="AE48" t="n">
        <v>7940</v>
      </c>
      <c r="AF48" t="n">
        <v>7836</v>
      </c>
    </row>
    <row r="49">
      <c r="A49" t="s">
        <v>120</v>
      </c>
      <c r="B49" t="s">
        <v>368</v>
      </c>
      <c r="C49" t="s">
        <v>266</v>
      </c>
      <c r="D49" t="s">
        <v>369</v>
      </c>
      <c r="E49" t="s">
        <v>267</v>
      </c>
      <c r="F49" t="n">
        <v>2514</v>
      </c>
      <c r="G49" t="n">
        <v>2529</v>
      </c>
      <c r="H49" t="n">
        <v>2306</v>
      </c>
      <c r="I49" t="n">
        <v>2341</v>
      </c>
      <c r="J49" t="n">
        <v>2425</v>
      </c>
      <c r="K49" t="n">
        <v>2461</v>
      </c>
      <c r="L49" t="n">
        <v>2406</v>
      </c>
      <c r="M49" t="n">
        <v>2427</v>
      </c>
      <c r="N49" t="n">
        <v>2262</v>
      </c>
      <c r="O49" t="n">
        <v>2201</v>
      </c>
      <c r="P49" t="n">
        <v>2184</v>
      </c>
      <c r="Q49" t="n">
        <v>2204</v>
      </c>
      <c r="R49" t="n">
        <v>2161</v>
      </c>
      <c r="S49" t="n">
        <v>2102</v>
      </c>
      <c r="T49" t="n">
        <v>2135</v>
      </c>
      <c r="U49" t="n">
        <v>2088</v>
      </c>
      <c r="V49" t="n">
        <v>1897</v>
      </c>
      <c r="W49" t="n">
        <v>1720</v>
      </c>
      <c r="X49" t="n">
        <v>1759</v>
      </c>
      <c r="Y49" t="n">
        <v>1827</v>
      </c>
      <c r="Z49" t="n">
        <v>1976</v>
      </c>
      <c r="AA49" t="n">
        <v>2068</v>
      </c>
      <c r="AB49" t="n">
        <v>2061</v>
      </c>
      <c r="AC49" t="n">
        <v>2153</v>
      </c>
      <c r="AD49" t="n">
        <v>2251</v>
      </c>
      <c r="AE49" t="n">
        <v>2169</v>
      </c>
      <c r="AF49" t="n">
        <v>2054</v>
      </c>
    </row>
    <row r="50">
      <c r="A50" t="s">
        <v>120</v>
      </c>
      <c r="B50" t="s">
        <v>370</v>
      </c>
      <c r="C50" t="s">
        <v>266</v>
      </c>
      <c r="D50" t="s">
        <v>371</v>
      </c>
      <c r="E50" t="s">
        <v>267</v>
      </c>
      <c r="F50" t="n">
        <v>6860</v>
      </c>
      <c r="G50" t="n">
        <v>6034</v>
      </c>
      <c r="H50" t="n">
        <v>4875</v>
      </c>
      <c r="I50" t="n">
        <v>4320</v>
      </c>
      <c r="J50" t="n">
        <v>4077</v>
      </c>
      <c r="K50" t="n">
        <v>3921</v>
      </c>
      <c r="L50" t="n">
        <v>3672</v>
      </c>
      <c r="M50" t="n">
        <v>3551</v>
      </c>
      <c r="N50" t="n">
        <v>3297</v>
      </c>
      <c r="O50" t="n">
        <v>3005</v>
      </c>
      <c r="P50" t="n">
        <v>2945</v>
      </c>
      <c r="Q50" t="n">
        <v>2893</v>
      </c>
      <c r="R50" t="n">
        <v>2766</v>
      </c>
      <c r="S50" t="n">
        <v>2678</v>
      </c>
      <c r="T50" t="n">
        <v>2756</v>
      </c>
      <c r="U50" t="n">
        <v>3013</v>
      </c>
      <c r="V50" t="n">
        <v>2834</v>
      </c>
      <c r="W50" t="n">
        <v>2640</v>
      </c>
      <c r="X50" t="n">
        <v>2672</v>
      </c>
      <c r="Y50" t="n">
        <v>2717</v>
      </c>
      <c r="Z50" t="n">
        <v>2952</v>
      </c>
      <c r="AA50" t="n">
        <v>3143</v>
      </c>
      <c r="AB50" t="n">
        <v>3154</v>
      </c>
      <c r="AC50" t="n">
        <v>3182</v>
      </c>
      <c r="AD50" t="n">
        <v>3269</v>
      </c>
      <c r="AE50" t="n">
        <v>3142</v>
      </c>
      <c r="AF50" t="n">
        <v>3071</v>
      </c>
    </row>
    <row r="51">
      <c r="A51" t="s">
        <v>120</v>
      </c>
      <c r="B51" t="s">
        <v>372</v>
      </c>
      <c r="C51" t="s">
        <v>266</v>
      </c>
      <c r="D51" t="s">
        <v>373</v>
      </c>
      <c r="E51" t="s">
        <v>267</v>
      </c>
      <c r="F51" t="n">
        <v>6013</v>
      </c>
      <c r="G51" t="n">
        <v>5059</v>
      </c>
      <c r="H51" t="n">
        <v>3952</v>
      </c>
      <c r="I51" t="n">
        <v>3395</v>
      </c>
      <c r="J51" t="n">
        <v>3051</v>
      </c>
      <c r="K51" t="n">
        <v>2837</v>
      </c>
      <c r="L51" t="n">
        <v>2606</v>
      </c>
      <c r="M51" t="n">
        <v>2450</v>
      </c>
      <c r="N51" t="n">
        <v>2202</v>
      </c>
      <c r="O51" t="n">
        <v>1942</v>
      </c>
      <c r="P51" t="n">
        <v>1852</v>
      </c>
      <c r="Q51" t="n">
        <v>1746</v>
      </c>
      <c r="R51" t="n">
        <v>1612</v>
      </c>
      <c r="S51" t="n">
        <v>1507</v>
      </c>
      <c r="T51" t="n">
        <v>1540</v>
      </c>
      <c r="U51" t="n">
        <v>1676</v>
      </c>
      <c r="V51" t="n">
        <v>1543</v>
      </c>
      <c r="W51" t="n">
        <v>1409</v>
      </c>
      <c r="X51" t="n">
        <v>1347</v>
      </c>
      <c r="Y51" t="n">
        <v>1330</v>
      </c>
      <c r="Z51" t="n">
        <v>1404</v>
      </c>
      <c r="AA51" t="n">
        <v>1395</v>
      </c>
      <c r="AB51" t="n">
        <v>1285</v>
      </c>
      <c r="AC51" t="n">
        <v>1240</v>
      </c>
      <c r="AD51" t="n">
        <v>1236</v>
      </c>
      <c r="AE51" t="n">
        <v>1158</v>
      </c>
      <c r="AF51" t="n">
        <v>1106</v>
      </c>
    </row>
    <row r="52">
      <c r="A52" t="s">
        <v>120</v>
      </c>
      <c r="B52" t="s">
        <v>374</v>
      </c>
      <c r="C52" t="s">
        <v>266</v>
      </c>
      <c r="D52" t="s">
        <v>375</v>
      </c>
      <c r="E52" t="s">
        <v>267</v>
      </c>
      <c r="F52" t="n">
        <v>847</v>
      </c>
      <c r="G52" t="n">
        <v>975</v>
      </c>
      <c r="H52" t="n">
        <v>923</v>
      </c>
      <c r="I52" t="n">
        <v>925</v>
      </c>
      <c r="J52" t="n">
        <v>1026</v>
      </c>
      <c r="K52" t="n">
        <v>1084</v>
      </c>
      <c r="L52" t="n">
        <v>1066</v>
      </c>
      <c r="M52" t="n">
        <v>1101</v>
      </c>
      <c r="N52" t="n">
        <v>1095</v>
      </c>
      <c r="O52" t="n">
        <v>1063</v>
      </c>
      <c r="P52" t="n">
        <v>1093</v>
      </c>
      <c r="Q52" t="n">
        <v>1147</v>
      </c>
      <c r="R52" t="n">
        <v>1154</v>
      </c>
      <c r="S52" t="n">
        <v>1171</v>
      </c>
      <c r="T52" t="n">
        <v>1216</v>
      </c>
      <c r="U52" t="n">
        <v>1337</v>
      </c>
      <c r="V52" t="n">
        <v>1291</v>
      </c>
      <c r="W52" t="n">
        <v>1231</v>
      </c>
      <c r="X52" t="n">
        <v>1325</v>
      </c>
      <c r="Y52" t="n">
        <v>1387</v>
      </c>
      <c r="Z52" t="n">
        <v>1548</v>
      </c>
      <c r="AA52" t="n">
        <v>1748</v>
      </c>
      <c r="AB52" t="n">
        <v>1869</v>
      </c>
      <c r="AC52" t="n">
        <v>1942</v>
      </c>
      <c r="AD52" t="n">
        <v>2033</v>
      </c>
      <c r="AE52" t="n">
        <v>1984</v>
      </c>
      <c r="AF52" t="n">
        <v>1965</v>
      </c>
    </row>
    <row r="53">
      <c r="A53" t="s">
        <v>120</v>
      </c>
      <c r="B53" t="s">
        <v>376</v>
      </c>
      <c r="C53" t="s">
        <v>266</v>
      </c>
      <c r="D53" t="s">
        <v>377</v>
      </c>
      <c r="E53" t="s">
        <v>267</v>
      </c>
      <c r="F53" t="n">
        <v>3520</v>
      </c>
      <c r="G53" t="n">
        <v>3369</v>
      </c>
      <c r="H53" t="n">
        <v>3486</v>
      </c>
      <c r="I53" t="n">
        <v>3488</v>
      </c>
      <c r="J53" t="n">
        <v>3923</v>
      </c>
      <c r="K53" t="n">
        <v>4184</v>
      </c>
      <c r="L53" t="n">
        <v>4705</v>
      </c>
      <c r="M53" t="n">
        <v>4822</v>
      </c>
      <c r="N53" t="n">
        <v>4879</v>
      </c>
      <c r="O53" t="n">
        <v>4841</v>
      </c>
      <c r="P53" t="n">
        <v>4885</v>
      </c>
      <c r="Q53" t="n">
        <v>5192</v>
      </c>
      <c r="R53" t="n">
        <v>5286</v>
      </c>
      <c r="S53" t="n">
        <v>5650</v>
      </c>
      <c r="T53" t="n">
        <v>5636</v>
      </c>
      <c r="U53" t="n">
        <v>5798</v>
      </c>
      <c r="V53" t="n">
        <v>5338</v>
      </c>
      <c r="W53" t="n">
        <v>4851</v>
      </c>
      <c r="X53" t="n">
        <v>4932</v>
      </c>
      <c r="Y53" t="n">
        <v>4859</v>
      </c>
      <c r="Z53" t="n">
        <v>5114</v>
      </c>
      <c r="AA53" t="n">
        <v>5226</v>
      </c>
      <c r="AB53" t="n">
        <v>5047</v>
      </c>
      <c r="AC53" t="n">
        <v>5155</v>
      </c>
      <c r="AD53" t="n">
        <v>5328</v>
      </c>
      <c r="AE53" t="n">
        <v>5227</v>
      </c>
      <c r="AF53" t="n">
        <v>5011</v>
      </c>
    </row>
    <row r="54">
      <c r="A54" t="s">
        <v>120</v>
      </c>
      <c r="B54" t="s">
        <v>378</v>
      </c>
      <c r="C54" t="s">
        <v>266</v>
      </c>
      <c r="D54" t="s">
        <v>379</v>
      </c>
      <c r="E54" t="s">
        <v>267</v>
      </c>
      <c r="F54" t="n">
        <v>3699</v>
      </c>
      <c r="G54" t="n">
        <v>3524</v>
      </c>
      <c r="H54" t="n">
        <v>3631</v>
      </c>
      <c r="I54" t="n">
        <v>3629</v>
      </c>
      <c r="J54" t="n">
        <v>4062</v>
      </c>
      <c r="K54" t="n">
        <v>4327</v>
      </c>
      <c r="L54" t="n">
        <v>4875</v>
      </c>
      <c r="M54" t="n">
        <v>5025</v>
      </c>
      <c r="N54" t="n">
        <v>5102</v>
      </c>
      <c r="O54" t="n">
        <v>5076</v>
      </c>
      <c r="P54" t="n">
        <v>5143</v>
      </c>
      <c r="Q54" t="n">
        <v>5481</v>
      </c>
      <c r="R54" t="n">
        <v>5581</v>
      </c>
      <c r="S54" t="n">
        <v>5946</v>
      </c>
      <c r="T54" t="n">
        <v>6012</v>
      </c>
      <c r="U54" t="n">
        <v>6272</v>
      </c>
      <c r="V54" t="n">
        <v>5819</v>
      </c>
      <c r="W54" t="n">
        <v>5296</v>
      </c>
      <c r="X54" t="n">
        <v>5397</v>
      </c>
      <c r="Y54" t="n">
        <v>5334</v>
      </c>
      <c r="Z54" t="n">
        <v>5630</v>
      </c>
      <c r="AA54" t="n">
        <v>5751</v>
      </c>
      <c r="AB54" t="n">
        <v>5552</v>
      </c>
      <c r="AC54" t="n">
        <v>5682</v>
      </c>
      <c r="AD54" t="n">
        <v>5864</v>
      </c>
      <c r="AE54" t="n">
        <v>5748</v>
      </c>
      <c r="AF54" t="n">
        <v>5521</v>
      </c>
    </row>
    <row r="55">
      <c r="A55" t="s">
        <v>120</v>
      </c>
      <c r="B55" t="s">
        <v>380</v>
      </c>
      <c r="C55" t="s">
        <v>266</v>
      </c>
      <c r="D55" t="s">
        <v>381</v>
      </c>
      <c r="E55" t="s">
        <v>267</v>
      </c>
      <c r="F55" t="n">
        <v>179</v>
      </c>
      <c r="G55" t="n">
        <v>155</v>
      </c>
      <c r="H55" t="n">
        <v>145</v>
      </c>
      <c r="I55" t="n">
        <v>141</v>
      </c>
      <c r="J55" t="n">
        <v>139</v>
      </c>
      <c r="K55" t="n">
        <v>143</v>
      </c>
      <c r="L55" t="n">
        <v>170</v>
      </c>
      <c r="M55" t="n">
        <v>203</v>
      </c>
      <c r="N55" t="n">
        <v>223</v>
      </c>
      <c r="O55" t="n">
        <v>235</v>
      </c>
      <c r="P55" t="n">
        <v>258</v>
      </c>
      <c r="Q55" t="n">
        <v>289</v>
      </c>
      <c r="R55" t="n">
        <v>295</v>
      </c>
      <c r="S55" t="n">
        <v>296</v>
      </c>
      <c r="T55" t="n">
        <v>376</v>
      </c>
      <c r="U55" t="n">
        <v>474</v>
      </c>
      <c r="V55" t="n">
        <v>481</v>
      </c>
      <c r="W55" t="n">
        <v>445</v>
      </c>
      <c r="X55" t="n">
        <v>465</v>
      </c>
      <c r="Y55" t="n">
        <v>475</v>
      </c>
      <c r="Z55" t="n">
        <v>516</v>
      </c>
      <c r="AA55" t="n">
        <v>525</v>
      </c>
      <c r="AB55" t="n">
        <v>505</v>
      </c>
      <c r="AC55" t="n">
        <v>527</v>
      </c>
      <c r="AD55" t="n">
        <v>536</v>
      </c>
      <c r="AE55" t="n">
        <v>521</v>
      </c>
      <c r="AF55" t="n">
        <v>510</v>
      </c>
    </row>
    <row r="56">
      <c r="A56" t="s">
        <v>120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266</v>
      </c>
      <c r="D57" t="s">
        <v>385</v>
      </c>
      <c r="E57" t="s">
        <v>267</v>
      </c>
      <c r="F57" t="n">
        <v>88832</v>
      </c>
      <c r="G57" t="n">
        <v>92503</v>
      </c>
      <c r="H57" t="n">
        <v>89527</v>
      </c>
      <c r="I57" t="n">
        <v>94529</v>
      </c>
      <c r="J57" t="n">
        <v>102658</v>
      </c>
      <c r="K57" t="n">
        <v>110488</v>
      </c>
      <c r="L57" t="n">
        <v>119571</v>
      </c>
      <c r="M57" t="n">
        <v>125257</v>
      </c>
      <c r="N57" t="n">
        <v>123578</v>
      </c>
      <c r="O57" t="n">
        <v>120176</v>
      </c>
      <c r="P57" t="n">
        <v>117584</v>
      </c>
      <c r="Q57" t="n">
        <v>120586</v>
      </c>
      <c r="R57" t="n">
        <v>121396</v>
      </c>
      <c r="S57" t="n">
        <v>124753</v>
      </c>
      <c r="T57" t="n">
        <v>137262</v>
      </c>
      <c r="U57" t="n">
        <v>146356</v>
      </c>
      <c r="V57" t="n">
        <v>138392</v>
      </c>
      <c r="W57" t="n">
        <v>128611</v>
      </c>
      <c r="X57" t="n">
        <v>134438</v>
      </c>
      <c r="Y57" t="n">
        <v>133594</v>
      </c>
      <c r="Z57" t="n">
        <v>143750</v>
      </c>
      <c r="AA57" t="n">
        <v>152607</v>
      </c>
      <c r="AB57" t="n">
        <v>148409</v>
      </c>
      <c r="AC57" t="n">
        <v>152449</v>
      </c>
      <c r="AD57" t="n">
        <v>159781</v>
      </c>
      <c r="AE57" t="n">
        <v>155564</v>
      </c>
      <c r="AF57" t="n">
        <v>155668</v>
      </c>
    </row>
    <row r="58">
      <c r="A58" t="s">
        <v>120</v>
      </c>
      <c r="B58" t="s">
        <v>386</v>
      </c>
      <c r="C58" t="s">
        <v>266</v>
      </c>
      <c r="D58" t="s">
        <v>387</v>
      </c>
      <c r="E58" t="s">
        <v>267</v>
      </c>
      <c r="F58" t="n">
        <v>88832</v>
      </c>
      <c r="G58" t="n">
        <v>92503</v>
      </c>
      <c r="H58" t="n">
        <v>89527</v>
      </c>
      <c r="I58" t="n">
        <v>94529</v>
      </c>
      <c r="J58" t="n">
        <v>102658</v>
      </c>
      <c r="K58" t="n">
        <v>110488</v>
      </c>
      <c r="L58" t="n">
        <v>119571</v>
      </c>
      <c r="M58" t="n">
        <v>125257</v>
      </c>
      <c r="N58" t="n">
        <v>123578</v>
      </c>
      <c r="O58" t="n">
        <v>120176</v>
      </c>
      <c r="P58" t="n">
        <v>117584</v>
      </c>
      <c r="Q58" t="n">
        <v>120586</v>
      </c>
      <c r="R58" t="n">
        <v>121396</v>
      </c>
      <c r="S58" t="n">
        <v>124753</v>
      </c>
      <c r="T58" t="n">
        <v>137262</v>
      </c>
      <c r="U58" t="n">
        <v>146356</v>
      </c>
      <c r="V58" t="n">
        <v>138392</v>
      </c>
      <c r="W58" t="n">
        <v>128611</v>
      </c>
      <c r="X58" t="n">
        <v>134438</v>
      </c>
      <c r="Y58" t="n">
        <v>133594</v>
      </c>
      <c r="Z58" t="n">
        <v>143750</v>
      </c>
      <c r="AA58" t="n">
        <v>152607</v>
      </c>
      <c r="AB58" t="n">
        <v>148409</v>
      </c>
      <c r="AC58" t="n">
        <v>152449</v>
      </c>
      <c r="AD58" t="n">
        <v>159781</v>
      </c>
      <c r="AE58" t="n">
        <v>155564</v>
      </c>
      <c r="AF58" t="n">
        <v>155668</v>
      </c>
    </row>
    <row r="59">
      <c r="A59" t="s">
        <v>120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266</v>
      </c>
      <c r="D2" t="s">
        <v>199</v>
      </c>
      <c r="E2" t="s">
        <v>267</v>
      </c>
      <c r="F2" t="n">
        <v>46</v>
      </c>
      <c r="G2" t="n">
        <v>53</v>
      </c>
      <c r="H2" t="n">
        <v>61</v>
      </c>
      <c r="I2" t="n">
        <v>70</v>
      </c>
      <c r="J2" t="n">
        <v>81</v>
      </c>
      <c r="K2" t="n">
        <v>90</v>
      </c>
      <c r="L2" t="n">
        <v>101</v>
      </c>
      <c r="M2" t="n">
        <v>116</v>
      </c>
      <c r="N2" t="n">
        <v>118</v>
      </c>
      <c r="O2" t="n">
        <v>128</v>
      </c>
      <c r="P2" t="n">
        <v>148</v>
      </c>
      <c r="Q2" t="n">
        <v>181</v>
      </c>
      <c r="R2" t="n">
        <v>196</v>
      </c>
      <c r="S2" t="n">
        <v>222</v>
      </c>
      <c r="T2" t="n">
        <v>248</v>
      </c>
      <c r="U2" t="n">
        <v>270</v>
      </c>
      <c r="V2" t="n">
        <v>287</v>
      </c>
      <c r="W2" t="n">
        <v>302</v>
      </c>
      <c r="X2" t="n">
        <v>309</v>
      </c>
      <c r="Y2" t="n">
        <v>310</v>
      </c>
      <c r="Z2" t="n">
        <v>314</v>
      </c>
      <c r="AA2" t="n">
        <v>318</v>
      </c>
      <c r="AB2" t="n">
        <v>330</v>
      </c>
      <c r="AC2" t="n">
        <v>363</v>
      </c>
      <c r="AD2" t="n">
        <v>389</v>
      </c>
      <c r="AE2" t="n">
        <v>423</v>
      </c>
      <c r="AF2" t="n">
        <v>448</v>
      </c>
    </row>
    <row r="3">
      <c r="A3" t="s">
        <v>122</v>
      </c>
      <c r="B3" t="s">
        <v>276</v>
      </c>
      <c r="C3" t="s">
        <v>266</v>
      </c>
      <c r="D3" t="s">
        <v>277</v>
      </c>
      <c r="E3" t="s">
        <v>267</v>
      </c>
      <c r="F3" t="n">
        <v>29</v>
      </c>
      <c r="G3" t="n">
        <v>32</v>
      </c>
      <c r="H3" t="n">
        <v>38</v>
      </c>
      <c r="I3" t="n">
        <v>42</v>
      </c>
      <c r="J3" t="n">
        <v>50</v>
      </c>
      <c r="K3" t="n">
        <v>60</v>
      </c>
      <c r="L3" t="n">
        <v>73</v>
      </c>
      <c r="M3" t="n">
        <v>83</v>
      </c>
      <c r="N3" t="n">
        <v>81</v>
      </c>
      <c r="O3" t="n">
        <v>75</v>
      </c>
      <c r="P3" t="n">
        <v>75</v>
      </c>
      <c r="Q3" t="n">
        <v>77</v>
      </c>
      <c r="R3" t="n">
        <v>79</v>
      </c>
      <c r="S3" t="n">
        <v>82</v>
      </c>
      <c r="T3" t="n">
        <v>87</v>
      </c>
      <c r="U3" t="n">
        <v>92</v>
      </c>
      <c r="V3" t="n">
        <v>96</v>
      </c>
      <c r="W3" t="n">
        <v>104</v>
      </c>
      <c r="X3" t="n">
        <v>137</v>
      </c>
      <c r="Y3" t="n">
        <v>243</v>
      </c>
      <c r="Z3" t="n">
        <v>264</v>
      </c>
      <c r="AA3" t="n">
        <v>327</v>
      </c>
      <c r="AB3" t="n">
        <v>379</v>
      </c>
      <c r="AC3" t="n">
        <v>424</v>
      </c>
      <c r="AD3" t="n">
        <v>527</v>
      </c>
      <c r="AE3" t="n">
        <v>667</v>
      </c>
      <c r="AF3" t="n">
        <v>831</v>
      </c>
    </row>
    <row r="4">
      <c r="A4" t="s">
        <v>122</v>
      </c>
      <c r="B4" t="s">
        <v>278</v>
      </c>
      <c r="C4" t="s">
        <v>266</v>
      </c>
      <c r="D4" t="s">
        <v>279</v>
      </c>
      <c r="E4" t="s">
        <v>267</v>
      </c>
      <c r="F4" t="n">
        <v>10148</v>
      </c>
      <c r="G4" t="n">
        <v>10795</v>
      </c>
      <c r="H4" t="n">
        <v>11979</v>
      </c>
      <c r="I4" t="n">
        <v>12885</v>
      </c>
      <c r="J4" t="n">
        <v>15194</v>
      </c>
      <c r="K4" t="n">
        <v>17310</v>
      </c>
      <c r="L4" t="n">
        <v>20114</v>
      </c>
      <c r="M4" t="n">
        <v>21995</v>
      </c>
      <c r="N4" t="n">
        <v>23170</v>
      </c>
      <c r="O4" t="n">
        <v>43058</v>
      </c>
      <c r="P4" t="n">
        <v>60563</v>
      </c>
      <c r="Q4" t="n">
        <v>75726</v>
      </c>
      <c r="R4" t="n">
        <v>88671</v>
      </c>
      <c r="S4" t="n">
        <v>87779</v>
      </c>
      <c r="T4" t="n">
        <v>71586</v>
      </c>
      <c r="U4" t="n">
        <v>45401</v>
      </c>
      <c r="V4" t="n">
        <v>28761</v>
      </c>
      <c r="W4" t="n">
        <v>31953</v>
      </c>
      <c r="X4" t="n">
        <v>30907</v>
      </c>
      <c r="Y4" t="n">
        <v>29072</v>
      </c>
      <c r="Z4" t="n">
        <v>29253</v>
      </c>
      <c r="AA4" t="n">
        <v>31083</v>
      </c>
      <c r="AB4" t="n">
        <v>32859</v>
      </c>
      <c r="AC4" t="n">
        <v>35801</v>
      </c>
      <c r="AD4" t="n">
        <v>39014</v>
      </c>
      <c r="AE4" t="n">
        <v>43107</v>
      </c>
      <c r="AF4" t="n">
        <v>46445</v>
      </c>
    </row>
    <row r="5">
      <c r="A5" t="s">
        <v>122</v>
      </c>
      <c r="B5" t="s">
        <v>280</v>
      </c>
      <c r="C5" t="s">
        <v>266</v>
      </c>
      <c r="D5" t="s">
        <v>281</v>
      </c>
      <c r="E5" t="s">
        <v>267</v>
      </c>
      <c r="F5" t="n">
        <v>435</v>
      </c>
      <c r="G5" t="n">
        <v>443</v>
      </c>
      <c r="H5" t="n">
        <v>474</v>
      </c>
      <c r="I5" t="n">
        <v>490</v>
      </c>
      <c r="J5" t="n">
        <v>558</v>
      </c>
      <c r="K5" t="n">
        <v>617</v>
      </c>
      <c r="L5" t="n">
        <v>701</v>
      </c>
      <c r="M5" t="n">
        <v>755</v>
      </c>
      <c r="N5" t="n">
        <v>777</v>
      </c>
      <c r="O5" t="n">
        <v>753</v>
      </c>
      <c r="P5" t="n">
        <v>804</v>
      </c>
      <c r="Q5" t="n">
        <v>890</v>
      </c>
      <c r="R5" t="n">
        <v>891</v>
      </c>
      <c r="S5" t="n">
        <v>904</v>
      </c>
      <c r="T5" t="n">
        <v>979</v>
      </c>
      <c r="U5" t="n">
        <v>1012</v>
      </c>
      <c r="V5" t="n">
        <v>1041</v>
      </c>
      <c r="W5" t="n">
        <v>1149</v>
      </c>
      <c r="X5" t="n">
        <v>1119</v>
      </c>
      <c r="Y5" t="n">
        <v>1072.01898578216</v>
      </c>
      <c r="Z5" t="n">
        <v>1025.35286170636</v>
      </c>
      <c r="AA5" t="n">
        <v>979</v>
      </c>
      <c r="AB5" t="n">
        <v>1041</v>
      </c>
      <c r="AC5" t="n">
        <v>1076</v>
      </c>
      <c r="AD5" t="n">
        <v>1071</v>
      </c>
      <c r="AE5" t="n">
        <v>1105</v>
      </c>
      <c r="AF5" t="n">
        <v>1237</v>
      </c>
    </row>
    <row r="6">
      <c r="A6" t="s">
        <v>122</v>
      </c>
      <c r="B6" t="s">
        <v>282</v>
      </c>
      <c r="C6" t="s">
        <v>266</v>
      </c>
      <c r="D6" t="s">
        <v>283</v>
      </c>
      <c r="E6" t="s">
        <v>267</v>
      </c>
      <c r="F6" t="n">
        <v>54</v>
      </c>
      <c r="G6" t="n">
        <v>52</v>
      </c>
      <c r="H6" t="n">
        <v>52</v>
      </c>
      <c r="I6" t="n">
        <v>53</v>
      </c>
      <c r="J6" t="n">
        <v>59</v>
      </c>
      <c r="K6" t="n">
        <v>66</v>
      </c>
      <c r="L6" t="n">
        <v>77</v>
      </c>
      <c r="M6" t="n">
        <v>85</v>
      </c>
      <c r="N6" t="n">
        <v>88</v>
      </c>
      <c r="O6" t="n">
        <v>82</v>
      </c>
      <c r="P6" t="n">
        <v>91</v>
      </c>
      <c r="Q6" t="n">
        <v>96</v>
      </c>
      <c r="R6" t="n">
        <v>98</v>
      </c>
      <c r="S6" t="n">
        <v>106</v>
      </c>
      <c r="T6" t="n">
        <v>122</v>
      </c>
      <c r="U6" t="n">
        <v>126</v>
      </c>
      <c r="V6" t="n">
        <v>125</v>
      </c>
      <c r="W6" t="n">
        <v>139</v>
      </c>
      <c r="X6" t="n">
        <v>132</v>
      </c>
      <c r="Y6" t="n">
        <v>124.025751015489</v>
      </c>
      <c r="Z6" t="n">
        <v>116.025771590369</v>
      </c>
      <c r="AA6" t="n">
        <v>108</v>
      </c>
      <c r="AB6" t="n">
        <v>113</v>
      </c>
      <c r="AC6" t="n">
        <v>111</v>
      </c>
      <c r="AD6" t="n">
        <v>108</v>
      </c>
      <c r="AE6" t="n">
        <v>114</v>
      </c>
      <c r="AF6" t="n">
        <v>134</v>
      </c>
    </row>
    <row r="7">
      <c r="A7" t="s">
        <v>122</v>
      </c>
      <c r="B7" t="s">
        <v>284</v>
      </c>
      <c r="C7" t="s">
        <v>266</v>
      </c>
      <c r="D7" t="s">
        <v>285</v>
      </c>
      <c r="E7" t="s">
        <v>267</v>
      </c>
      <c r="F7" t="n">
        <v>1183</v>
      </c>
      <c r="G7" t="n">
        <v>1179</v>
      </c>
      <c r="H7" t="n">
        <v>1232</v>
      </c>
      <c r="I7" t="n">
        <v>1254</v>
      </c>
      <c r="J7" t="n">
        <v>1412</v>
      </c>
      <c r="K7" t="n">
        <v>1570</v>
      </c>
      <c r="L7" t="n">
        <v>1792</v>
      </c>
      <c r="M7" t="n">
        <v>1936</v>
      </c>
      <c r="N7" t="n">
        <v>1973</v>
      </c>
      <c r="O7" t="n">
        <v>1883</v>
      </c>
      <c r="P7" t="n">
        <v>1893</v>
      </c>
      <c r="Q7" t="n">
        <v>1993</v>
      </c>
      <c r="R7" t="n">
        <v>1995</v>
      </c>
      <c r="S7" t="n">
        <v>2110</v>
      </c>
      <c r="T7" t="n">
        <v>2276</v>
      </c>
      <c r="U7" t="n">
        <v>2290</v>
      </c>
      <c r="V7" t="n">
        <v>2340</v>
      </c>
      <c r="W7" t="n">
        <v>2690</v>
      </c>
      <c r="X7" t="n">
        <v>2650</v>
      </c>
      <c r="Y7" t="n">
        <v>2563.82353717826</v>
      </c>
      <c r="Z7" t="n">
        <v>2477.4902745185</v>
      </c>
      <c r="AA7" t="n">
        <v>2391</v>
      </c>
      <c r="AB7" t="n">
        <v>2554</v>
      </c>
      <c r="AC7" t="n">
        <v>2620</v>
      </c>
      <c r="AD7" t="n">
        <v>2587</v>
      </c>
      <c r="AE7" t="n">
        <v>2700</v>
      </c>
      <c r="AF7" t="n">
        <v>3080</v>
      </c>
    </row>
    <row r="8">
      <c r="A8" t="s">
        <v>122</v>
      </c>
      <c r="B8" t="s">
        <v>286</v>
      </c>
      <c r="C8" t="s">
        <v>266</v>
      </c>
      <c r="D8" t="s">
        <v>287</v>
      </c>
      <c r="E8" t="s">
        <v>267</v>
      </c>
      <c r="F8" t="n">
        <v>190</v>
      </c>
      <c r="G8" t="n">
        <v>185</v>
      </c>
      <c r="H8" t="n">
        <v>192</v>
      </c>
      <c r="I8" t="n">
        <v>197</v>
      </c>
      <c r="J8" t="n">
        <v>227</v>
      </c>
      <c r="K8" t="n">
        <v>278</v>
      </c>
      <c r="L8" t="n">
        <v>338</v>
      </c>
      <c r="M8" t="n">
        <v>374</v>
      </c>
      <c r="N8" t="n">
        <v>376</v>
      </c>
      <c r="O8" t="n">
        <v>356</v>
      </c>
      <c r="P8" t="n">
        <v>353</v>
      </c>
      <c r="Q8" t="n">
        <v>370</v>
      </c>
      <c r="R8" t="n">
        <v>387</v>
      </c>
      <c r="S8" t="n">
        <v>417</v>
      </c>
      <c r="T8" t="n">
        <v>454</v>
      </c>
      <c r="U8" t="n">
        <v>460</v>
      </c>
      <c r="V8" t="n">
        <v>472</v>
      </c>
      <c r="W8" t="n">
        <v>586</v>
      </c>
      <c r="X8" t="n">
        <v>577</v>
      </c>
      <c r="Y8" t="n">
        <v>550.78760270504</v>
      </c>
      <c r="Z8" t="n">
        <v>525.124080411684</v>
      </c>
      <c r="AA8" t="n">
        <v>500</v>
      </c>
      <c r="AB8" t="n">
        <v>491</v>
      </c>
      <c r="AC8" t="n">
        <v>481</v>
      </c>
      <c r="AD8" t="n">
        <v>453</v>
      </c>
      <c r="AE8" t="n">
        <v>520</v>
      </c>
      <c r="AF8" t="n">
        <v>479</v>
      </c>
    </row>
    <row r="9">
      <c r="A9" t="s">
        <v>122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266</v>
      </c>
      <c r="D12" t="s">
        <v>295</v>
      </c>
      <c r="E12" t="s">
        <v>267</v>
      </c>
      <c r="F12" t="n">
        <v>337</v>
      </c>
      <c r="G12" t="n">
        <v>344</v>
      </c>
      <c r="H12" t="n">
        <v>366</v>
      </c>
      <c r="I12" t="n">
        <v>380</v>
      </c>
      <c r="J12" t="n">
        <v>436</v>
      </c>
      <c r="K12" t="n">
        <v>505</v>
      </c>
      <c r="L12" t="n">
        <v>593</v>
      </c>
      <c r="M12" t="n">
        <v>650</v>
      </c>
      <c r="N12" t="n">
        <v>670</v>
      </c>
      <c r="O12" t="n">
        <v>650</v>
      </c>
      <c r="P12" t="n">
        <v>675</v>
      </c>
      <c r="Q12" t="n">
        <v>731</v>
      </c>
      <c r="R12" t="n">
        <v>770</v>
      </c>
      <c r="S12" t="n">
        <v>826</v>
      </c>
      <c r="T12" t="n">
        <v>906</v>
      </c>
      <c r="U12" t="n">
        <v>923</v>
      </c>
      <c r="V12" t="n">
        <v>942</v>
      </c>
      <c r="W12" t="n">
        <v>1089</v>
      </c>
      <c r="X12" t="n">
        <v>1064</v>
      </c>
      <c r="Y12" t="n">
        <v>1006.18680632818</v>
      </c>
      <c r="Z12" t="n">
        <v>947.854607570601</v>
      </c>
      <c r="AA12" t="n">
        <v>889</v>
      </c>
      <c r="AB12" t="n">
        <v>843</v>
      </c>
      <c r="AC12" t="n">
        <v>810</v>
      </c>
      <c r="AD12" t="n">
        <v>760</v>
      </c>
      <c r="AE12" t="n">
        <v>838</v>
      </c>
      <c r="AF12" t="n">
        <v>785</v>
      </c>
    </row>
    <row r="13">
      <c r="A13" t="s">
        <v>122</v>
      </c>
      <c r="B13" t="s">
        <v>296</v>
      </c>
      <c r="C13" t="s">
        <v>266</v>
      </c>
      <c r="D13" t="s">
        <v>297</v>
      </c>
      <c r="E13" t="s">
        <v>267</v>
      </c>
      <c r="F13" t="n">
        <v>1577</v>
      </c>
      <c r="G13" t="n">
        <v>1610</v>
      </c>
      <c r="H13" t="n">
        <v>1709</v>
      </c>
      <c r="I13" t="n">
        <v>1764</v>
      </c>
      <c r="J13" t="n">
        <v>2019</v>
      </c>
      <c r="K13" t="n">
        <v>2353</v>
      </c>
      <c r="L13" t="n">
        <v>2771</v>
      </c>
      <c r="M13" t="n">
        <v>3027</v>
      </c>
      <c r="N13" t="n">
        <v>3047</v>
      </c>
      <c r="O13" t="n">
        <v>2893</v>
      </c>
      <c r="P13" t="n">
        <v>2936</v>
      </c>
      <c r="Q13" t="n">
        <v>3155</v>
      </c>
      <c r="R13" t="n">
        <v>3220</v>
      </c>
      <c r="S13" t="n">
        <v>3545</v>
      </c>
      <c r="T13" t="n">
        <v>4045</v>
      </c>
      <c r="U13" t="n">
        <v>4285</v>
      </c>
      <c r="V13" t="n">
        <v>4486</v>
      </c>
      <c r="W13" t="n">
        <v>5318</v>
      </c>
      <c r="X13" t="n">
        <v>5320</v>
      </c>
      <c r="Y13" t="n">
        <v>5184.09240386306</v>
      </c>
      <c r="Z13" t="n">
        <v>5046.09974048527</v>
      </c>
      <c r="AA13" t="n">
        <v>4906</v>
      </c>
      <c r="AB13" t="n">
        <v>4881</v>
      </c>
      <c r="AC13" t="n">
        <v>4823</v>
      </c>
      <c r="AD13" t="n">
        <v>5192</v>
      </c>
      <c r="AE13" t="n">
        <v>5868</v>
      </c>
      <c r="AF13" t="n">
        <v>5930</v>
      </c>
    </row>
    <row r="14">
      <c r="A14" t="s">
        <v>122</v>
      </c>
      <c r="B14" t="s">
        <v>298</v>
      </c>
      <c r="C14" t="s">
        <v>266</v>
      </c>
      <c r="D14" t="s">
        <v>299</v>
      </c>
      <c r="E14" t="s">
        <v>267</v>
      </c>
      <c r="F14" t="n">
        <v>2141</v>
      </c>
      <c r="G14" t="n">
        <v>2748</v>
      </c>
      <c r="H14" t="n">
        <v>3463</v>
      </c>
      <c r="I14" t="n">
        <v>4066</v>
      </c>
      <c r="J14" t="n">
        <v>5061</v>
      </c>
      <c r="K14" t="n">
        <v>5626</v>
      </c>
      <c r="L14" t="n">
        <v>6440</v>
      </c>
      <c r="M14" t="n">
        <v>7073</v>
      </c>
      <c r="N14" t="n">
        <v>7758</v>
      </c>
      <c r="O14" t="n">
        <v>28043</v>
      </c>
      <c r="P14" t="n">
        <v>44775</v>
      </c>
      <c r="Q14" t="n">
        <v>58134</v>
      </c>
      <c r="R14" t="n">
        <v>70480</v>
      </c>
      <c r="S14" t="n">
        <v>68382</v>
      </c>
      <c r="T14" t="n">
        <v>50312</v>
      </c>
      <c r="U14" t="n">
        <v>23535</v>
      </c>
      <c r="V14" t="n">
        <v>6276</v>
      </c>
      <c r="W14" t="n">
        <v>5811</v>
      </c>
      <c r="X14" t="n">
        <v>4589</v>
      </c>
      <c r="Y14" t="n">
        <v>4501.74915693644</v>
      </c>
      <c r="Z14" t="n">
        <v>4416.09192667453</v>
      </c>
      <c r="AA14" t="n">
        <v>4332</v>
      </c>
      <c r="AB14" t="n">
        <v>4711</v>
      </c>
      <c r="AC14" t="n">
        <v>5370</v>
      </c>
      <c r="AD14" t="n">
        <v>5943</v>
      </c>
      <c r="AE14" t="n">
        <v>6511</v>
      </c>
      <c r="AF14" t="n">
        <v>7099</v>
      </c>
    </row>
    <row r="15">
      <c r="A15" t="s">
        <v>122</v>
      </c>
      <c r="B15" t="s">
        <v>300</v>
      </c>
      <c r="C15" t="s">
        <v>266</v>
      </c>
      <c r="D15" t="s">
        <v>301</v>
      </c>
      <c r="E15" t="s">
        <v>267</v>
      </c>
      <c r="F15" t="n">
        <v>2406</v>
      </c>
      <c r="G15" t="n">
        <v>3066</v>
      </c>
      <c r="H15" t="n">
        <v>3845</v>
      </c>
      <c r="I15" t="n">
        <v>4503</v>
      </c>
      <c r="J15" t="n">
        <v>5600</v>
      </c>
      <c r="K15" t="n">
        <v>6229</v>
      </c>
      <c r="L15" t="n">
        <v>7130</v>
      </c>
      <c r="M15" t="n">
        <v>7835</v>
      </c>
      <c r="N15" t="n">
        <v>8677</v>
      </c>
      <c r="O15" t="n">
        <v>29017</v>
      </c>
      <c r="P15" t="n">
        <v>45916</v>
      </c>
      <c r="Q15" t="n">
        <v>59498</v>
      </c>
      <c r="R15" t="n">
        <v>71827</v>
      </c>
      <c r="S15" t="n">
        <v>69752</v>
      </c>
      <c r="T15" t="n">
        <v>51743</v>
      </c>
      <c r="U15" t="n">
        <v>25006</v>
      </c>
      <c r="V15" t="n">
        <v>7799</v>
      </c>
      <c r="W15" t="n">
        <v>7501</v>
      </c>
      <c r="X15" t="n">
        <v>6375</v>
      </c>
      <c r="Y15" t="n">
        <v>6368.25492770738</v>
      </c>
      <c r="Z15" t="n">
        <v>6361.25352227573</v>
      </c>
      <c r="AA15" t="n">
        <v>6354</v>
      </c>
      <c r="AB15" t="n">
        <v>6842</v>
      </c>
      <c r="AC15" t="n">
        <v>7620</v>
      </c>
      <c r="AD15" t="n">
        <v>8342</v>
      </c>
      <c r="AE15" t="n">
        <v>8971</v>
      </c>
      <c r="AF15" t="n">
        <v>9617</v>
      </c>
    </row>
    <row r="16">
      <c r="A16" t="s">
        <v>122</v>
      </c>
      <c r="B16" t="s">
        <v>302</v>
      </c>
      <c r="C16" t="s">
        <v>266</v>
      </c>
      <c r="D16" t="s">
        <v>303</v>
      </c>
      <c r="E16" t="s">
        <v>267</v>
      </c>
      <c r="F16" t="n">
        <v>265</v>
      </c>
      <c r="G16" t="n">
        <v>318</v>
      </c>
      <c r="H16" t="n">
        <v>382</v>
      </c>
      <c r="I16" t="n">
        <v>437</v>
      </c>
      <c r="J16" t="n">
        <v>539</v>
      </c>
      <c r="K16" t="n">
        <v>603</v>
      </c>
      <c r="L16" t="n">
        <v>690</v>
      </c>
      <c r="M16" t="n">
        <v>762</v>
      </c>
      <c r="N16" t="n">
        <v>919</v>
      </c>
      <c r="O16" t="n">
        <v>974</v>
      </c>
      <c r="P16" t="n">
        <v>1141</v>
      </c>
      <c r="Q16" t="n">
        <v>1364</v>
      </c>
      <c r="R16" t="n">
        <v>1347</v>
      </c>
      <c r="S16" t="n">
        <v>1370</v>
      </c>
      <c r="T16" t="n">
        <v>1431</v>
      </c>
      <c r="U16" t="n">
        <v>1471</v>
      </c>
      <c r="V16" t="n">
        <v>1523</v>
      </c>
      <c r="W16" t="n">
        <v>1690</v>
      </c>
      <c r="X16" t="n">
        <v>1786</v>
      </c>
      <c r="Y16" t="n">
        <v>1863.71562530419</v>
      </c>
      <c r="Z16" t="n">
        <v>1942.37924931607</v>
      </c>
      <c r="AA16" t="n">
        <v>2022</v>
      </c>
      <c r="AB16" t="n">
        <v>2131</v>
      </c>
      <c r="AC16" t="n">
        <v>2250</v>
      </c>
      <c r="AD16" t="n">
        <v>2399</v>
      </c>
      <c r="AE16" t="n">
        <v>2460</v>
      </c>
      <c r="AF16" t="n">
        <v>2518</v>
      </c>
    </row>
    <row r="17">
      <c r="A17" t="s">
        <v>122</v>
      </c>
      <c r="B17" t="s">
        <v>304</v>
      </c>
      <c r="C17" t="s">
        <v>266</v>
      </c>
      <c r="D17" t="s">
        <v>305</v>
      </c>
      <c r="E17" t="s">
        <v>267</v>
      </c>
      <c r="F17" t="n">
        <v>693</v>
      </c>
      <c r="G17" t="n">
        <v>688</v>
      </c>
      <c r="H17" t="n">
        <v>730</v>
      </c>
      <c r="I17" t="n">
        <v>767</v>
      </c>
      <c r="J17" t="n">
        <v>899</v>
      </c>
      <c r="K17" t="n">
        <v>1057</v>
      </c>
      <c r="L17" t="n">
        <v>1258</v>
      </c>
      <c r="M17" t="n">
        <v>1391</v>
      </c>
      <c r="N17" t="n">
        <v>1452</v>
      </c>
      <c r="O17" t="n">
        <v>1427</v>
      </c>
      <c r="P17" t="n">
        <v>1532</v>
      </c>
      <c r="Q17" t="n">
        <v>1780</v>
      </c>
      <c r="R17" t="n">
        <v>1861</v>
      </c>
      <c r="S17" t="n">
        <v>1990</v>
      </c>
      <c r="T17" t="n">
        <v>2161</v>
      </c>
      <c r="U17" t="n">
        <v>2210</v>
      </c>
      <c r="V17" t="n">
        <v>2260</v>
      </c>
      <c r="W17" t="n">
        <v>2627</v>
      </c>
      <c r="X17" t="n">
        <v>2729</v>
      </c>
      <c r="Y17" t="n">
        <v>2930.78456678987</v>
      </c>
      <c r="Z17" t="n">
        <v>3136.43186064575</v>
      </c>
      <c r="AA17" t="n">
        <v>3346</v>
      </c>
      <c r="AB17" t="n">
        <v>3732</v>
      </c>
      <c r="AC17" t="n">
        <v>4412</v>
      </c>
      <c r="AD17" t="n">
        <v>4973</v>
      </c>
      <c r="AE17" t="n">
        <v>5591</v>
      </c>
      <c r="AF17" t="n">
        <v>6258</v>
      </c>
    </row>
    <row r="18">
      <c r="A18" t="s">
        <v>122</v>
      </c>
      <c r="B18" t="s">
        <v>306</v>
      </c>
      <c r="C18" t="s">
        <v>266</v>
      </c>
      <c r="D18" t="s">
        <v>307</v>
      </c>
      <c r="E18" t="s">
        <v>267</v>
      </c>
      <c r="F18" t="n">
        <v>1741</v>
      </c>
      <c r="G18" t="n">
        <v>1626</v>
      </c>
      <c r="H18" t="n">
        <v>1637</v>
      </c>
      <c r="I18" t="n">
        <v>1645</v>
      </c>
      <c r="J18" t="n">
        <v>1869</v>
      </c>
      <c r="K18" t="n">
        <v>2226</v>
      </c>
      <c r="L18" t="n">
        <v>2669</v>
      </c>
      <c r="M18" t="n">
        <v>2917</v>
      </c>
      <c r="N18" t="n">
        <v>2954</v>
      </c>
      <c r="O18" t="n">
        <v>2846</v>
      </c>
      <c r="P18" t="n">
        <v>2921</v>
      </c>
      <c r="Q18" t="n">
        <v>3187</v>
      </c>
      <c r="R18" t="n">
        <v>3289</v>
      </c>
      <c r="S18" t="n">
        <v>3544</v>
      </c>
      <c r="T18" t="n">
        <v>3936</v>
      </c>
      <c r="U18" t="n">
        <v>4063</v>
      </c>
      <c r="V18" t="n">
        <v>4214</v>
      </c>
      <c r="W18" t="n">
        <v>5199</v>
      </c>
      <c r="X18" t="n">
        <v>5365</v>
      </c>
      <c r="Y18" t="n">
        <v>5762.73539236787</v>
      </c>
      <c r="Z18" t="n">
        <v>6164.72373401374</v>
      </c>
      <c r="AA18" t="n">
        <v>6571</v>
      </c>
      <c r="AB18" t="n">
        <v>7371</v>
      </c>
      <c r="AC18" t="n">
        <v>8853</v>
      </c>
      <c r="AD18" t="n">
        <v>10615</v>
      </c>
      <c r="AE18" t="n">
        <v>12180</v>
      </c>
      <c r="AF18" t="n">
        <v>13696</v>
      </c>
    </row>
    <row r="19">
      <c r="A19" t="s">
        <v>122</v>
      </c>
      <c r="B19" t="s">
        <v>308</v>
      </c>
      <c r="C19" t="s">
        <v>266</v>
      </c>
      <c r="D19" t="s">
        <v>309</v>
      </c>
      <c r="E19" t="s">
        <v>267</v>
      </c>
      <c r="F19" t="n">
        <v>297</v>
      </c>
      <c r="G19" t="n">
        <v>342</v>
      </c>
      <c r="H19" t="n">
        <v>401</v>
      </c>
      <c r="I19" t="n">
        <v>447</v>
      </c>
      <c r="J19" t="n">
        <v>538</v>
      </c>
      <c r="K19" t="n">
        <v>625</v>
      </c>
      <c r="L19" t="n">
        <v>730</v>
      </c>
      <c r="M19" t="n">
        <v>801</v>
      </c>
      <c r="N19" t="n">
        <v>852</v>
      </c>
      <c r="O19" t="n">
        <v>872</v>
      </c>
      <c r="P19" t="n">
        <v>979</v>
      </c>
      <c r="Q19" t="n">
        <v>1190</v>
      </c>
      <c r="R19" t="n">
        <v>1237</v>
      </c>
      <c r="S19" t="n">
        <v>1308</v>
      </c>
      <c r="T19" t="n">
        <v>1405</v>
      </c>
      <c r="U19" t="n">
        <v>1434</v>
      </c>
      <c r="V19" t="n">
        <v>1475</v>
      </c>
      <c r="W19" t="n">
        <v>1699</v>
      </c>
      <c r="X19" t="n">
        <v>1761</v>
      </c>
      <c r="Y19" t="n">
        <v>1812.68887511956</v>
      </c>
      <c r="Z19" t="n">
        <v>1865.35029838142</v>
      </c>
      <c r="AA19" t="n">
        <v>1919</v>
      </c>
      <c r="AB19" t="n">
        <v>2006</v>
      </c>
      <c r="AC19" t="n">
        <v>2191</v>
      </c>
      <c r="AD19" t="n">
        <v>2347</v>
      </c>
      <c r="AE19" t="n">
        <v>2538</v>
      </c>
      <c r="AF19" t="n">
        <v>2766</v>
      </c>
    </row>
    <row r="20">
      <c r="A20" t="s">
        <v>122</v>
      </c>
      <c r="B20" t="s">
        <v>310</v>
      </c>
      <c r="C20" t="s">
        <v>266</v>
      </c>
      <c r="D20" t="s">
        <v>311</v>
      </c>
      <c r="E20" t="s">
        <v>267</v>
      </c>
      <c r="F20" t="n">
        <v>854</v>
      </c>
      <c r="G20" t="n">
        <v>838</v>
      </c>
      <c r="H20" t="n">
        <v>863</v>
      </c>
      <c r="I20" t="n">
        <v>859</v>
      </c>
      <c r="J20" t="n">
        <v>932</v>
      </c>
      <c r="K20" t="n">
        <v>1054</v>
      </c>
      <c r="L20" t="n">
        <v>1201</v>
      </c>
      <c r="M20" t="n">
        <v>1293</v>
      </c>
      <c r="N20" t="n">
        <v>1297</v>
      </c>
      <c r="O20" t="n">
        <v>1248</v>
      </c>
      <c r="P20" t="n">
        <v>1304</v>
      </c>
      <c r="Q20" t="n">
        <v>1407</v>
      </c>
      <c r="R20" t="n">
        <v>1462</v>
      </c>
      <c r="S20" t="n">
        <v>1557</v>
      </c>
      <c r="T20" t="n">
        <v>1684</v>
      </c>
      <c r="U20" t="n">
        <v>1699</v>
      </c>
      <c r="V20" t="n">
        <v>1702</v>
      </c>
      <c r="W20" t="n">
        <v>1864</v>
      </c>
      <c r="X20" t="n">
        <v>1763</v>
      </c>
      <c r="Y20" t="n">
        <v>2141</v>
      </c>
      <c r="Z20" t="n">
        <v>2794</v>
      </c>
      <c r="AA20" t="n">
        <v>3105</v>
      </c>
      <c r="AB20" t="n">
        <v>3456</v>
      </c>
      <c r="AC20" t="n">
        <v>3927</v>
      </c>
      <c r="AD20" t="n">
        <v>4827</v>
      </c>
      <c r="AE20" t="n">
        <v>5654</v>
      </c>
      <c r="AF20" t="n">
        <v>7386</v>
      </c>
    </row>
    <row r="21">
      <c r="A21" t="s">
        <v>122</v>
      </c>
      <c r="B21" t="s">
        <v>312</v>
      </c>
      <c r="C21" t="s">
        <v>266</v>
      </c>
      <c r="D21" t="s">
        <v>313</v>
      </c>
      <c r="E21" t="s">
        <v>267</v>
      </c>
      <c r="F21" t="n">
        <v>1225</v>
      </c>
      <c r="G21" t="n">
        <v>1199</v>
      </c>
      <c r="H21" t="n">
        <v>1237</v>
      </c>
      <c r="I21" t="n">
        <v>1240</v>
      </c>
      <c r="J21" t="n">
        <v>1362</v>
      </c>
      <c r="K21" t="n">
        <v>1597</v>
      </c>
      <c r="L21" t="n">
        <v>1872</v>
      </c>
      <c r="M21" t="n">
        <v>2042</v>
      </c>
      <c r="N21" t="n">
        <v>2058</v>
      </c>
      <c r="O21" t="n">
        <v>2002</v>
      </c>
      <c r="P21" t="n">
        <v>2086</v>
      </c>
      <c r="Q21" t="n">
        <v>2225</v>
      </c>
      <c r="R21" t="n">
        <v>2307</v>
      </c>
      <c r="S21" t="n">
        <v>2457</v>
      </c>
      <c r="T21" t="n">
        <v>2657</v>
      </c>
      <c r="U21" t="n">
        <v>2681</v>
      </c>
      <c r="V21" t="n">
        <v>2694</v>
      </c>
      <c r="W21" t="n">
        <v>2981</v>
      </c>
      <c r="X21" t="n">
        <v>2781</v>
      </c>
      <c r="Y21" t="n">
        <v>3427</v>
      </c>
      <c r="Z21" t="n">
        <v>4519</v>
      </c>
      <c r="AA21" t="n">
        <v>5061</v>
      </c>
      <c r="AB21" t="n">
        <v>5665</v>
      </c>
      <c r="AC21" t="n">
        <v>6366</v>
      </c>
      <c r="AD21" t="n">
        <v>7801</v>
      </c>
      <c r="AE21" t="n">
        <v>9114</v>
      </c>
      <c r="AF21" t="n">
        <v>11904</v>
      </c>
    </row>
    <row r="22">
      <c r="A22" t="s">
        <v>122</v>
      </c>
      <c r="B22" t="s">
        <v>314</v>
      </c>
      <c r="C22" t="s">
        <v>266</v>
      </c>
      <c r="D22" t="s">
        <v>315</v>
      </c>
      <c r="E22" t="s">
        <v>267</v>
      </c>
      <c r="F22" t="n">
        <v>371</v>
      </c>
      <c r="G22" t="n">
        <v>361</v>
      </c>
      <c r="H22" t="n">
        <v>374</v>
      </c>
      <c r="I22" t="n">
        <v>381</v>
      </c>
      <c r="J22" t="n">
        <v>430</v>
      </c>
      <c r="K22" t="n">
        <v>543</v>
      </c>
      <c r="L22" t="n">
        <v>671</v>
      </c>
      <c r="M22" t="n">
        <v>749</v>
      </c>
      <c r="N22" t="n">
        <v>761</v>
      </c>
      <c r="O22" t="n">
        <v>754</v>
      </c>
      <c r="P22" t="n">
        <v>782</v>
      </c>
      <c r="Q22" t="n">
        <v>818</v>
      </c>
      <c r="R22" t="n">
        <v>845</v>
      </c>
      <c r="S22" t="n">
        <v>900</v>
      </c>
      <c r="T22" t="n">
        <v>973</v>
      </c>
      <c r="U22" t="n">
        <v>982</v>
      </c>
      <c r="V22" t="n">
        <v>992</v>
      </c>
      <c r="W22" t="n">
        <v>1117</v>
      </c>
      <c r="X22" t="n">
        <v>1018</v>
      </c>
      <c r="Y22" t="n">
        <v>1286</v>
      </c>
      <c r="Z22" t="n">
        <v>1725</v>
      </c>
      <c r="AA22" t="n">
        <v>1956</v>
      </c>
      <c r="AB22" t="n">
        <v>2209</v>
      </c>
      <c r="AC22" t="n">
        <v>2439</v>
      </c>
      <c r="AD22" t="n">
        <v>2974</v>
      </c>
      <c r="AE22" t="n">
        <v>3460</v>
      </c>
      <c r="AF22" t="n">
        <v>4518</v>
      </c>
    </row>
    <row r="23">
      <c r="A23" t="s">
        <v>122</v>
      </c>
      <c r="B23" t="s">
        <v>316</v>
      </c>
      <c r="C23" t="s">
        <v>266</v>
      </c>
      <c r="D23" t="s">
        <v>317</v>
      </c>
      <c r="E23" t="s">
        <v>267</v>
      </c>
      <c r="F23" t="n">
        <v>384</v>
      </c>
      <c r="G23" t="n">
        <v>337</v>
      </c>
      <c r="H23" t="n">
        <v>324</v>
      </c>
      <c r="I23" t="n">
        <v>313</v>
      </c>
      <c r="J23" t="n">
        <v>346</v>
      </c>
      <c r="K23" t="n">
        <v>385</v>
      </c>
      <c r="L23" t="n">
        <v>442</v>
      </c>
      <c r="M23" t="n">
        <v>480</v>
      </c>
      <c r="N23" t="n">
        <v>497</v>
      </c>
      <c r="O23" t="n">
        <v>487</v>
      </c>
      <c r="P23" t="n">
        <v>520</v>
      </c>
      <c r="Q23" t="n">
        <v>657</v>
      </c>
      <c r="R23" t="n">
        <v>824</v>
      </c>
      <c r="S23" t="n">
        <v>968</v>
      </c>
      <c r="T23" t="n">
        <v>1083</v>
      </c>
      <c r="U23" t="n">
        <v>1130</v>
      </c>
      <c r="V23" t="n">
        <v>1218</v>
      </c>
      <c r="W23" t="n">
        <v>1467</v>
      </c>
      <c r="X23" t="n">
        <v>1606</v>
      </c>
      <c r="Y23" t="n">
        <v>1617</v>
      </c>
      <c r="Z23" t="n">
        <v>1606</v>
      </c>
      <c r="AA23" t="n">
        <v>1810</v>
      </c>
      <c r="AB23" t="n">
        <v>2099</v>
      </c>
      <c r="AC23" t="n">
        <v>2561</v>
      </c>
      <c r="AD23" t="n">
        <v>2683</v>
      </c>
      <c r="AE23" t="n">
        <v>2748</v>
      </c>
      <c r="AF23" t="n">
        <v>2766</v>
      </c>
    </row>
    <row r="24">
      <c r="A24" t="s">
        <v>122</v>
      </c>
      <c r="B24" t="s">
        <v>318</v>
      </c>
      <c r="C24" t="s">
        <v>266</v>
      </c>
      <c r="D24" t="s">
        <v>319</v>
      </c>
      <c r="E24" t="s">
        <v>267</v>
      </c>
      <c r="F24" t="n">
        <v>9002</v>
      </c>
      <c r="G24" t="n">
        <v>10668</v>
      </c>
      <c r="H24" t="n">
        <v>12620</v>
      </c>
      <c r="I24" t="n">
        <v>14123</v>
      </c>
      <c r="J24" t="n">
        <v>17050</v>
      </c>
      <c r="K24" t="n">
        <v>19569</v>
      </c>
      <c r="L24" t="n">
        <v>22792</v>
      </c>
      <c r="M24" t="n">
        <v>25048</v>
      </c>
      <c r="N24" t="n">
        <v>26013</v>
      </c>
      <c r="O24" t="n">
        <v>25346</v>
      </c>
      <c r="P24" t="n">
        <v>25778</v>
      </c>
      <c r="Q24" t="n">
        <v>27052</v>
      </c>
      <c r="R24" t="n">
        <v>28528</v>
      </c>
      <c r="S24" t="n">
        <v>30277</v>
      </c>
      <c r="T24" t="n">
        <v>32495</v>
      </c>
      <c r="U24" t="n">
        <v>32858</v>
      </c>
      <c r="V24" t="n">
        <v>32960</v>
      </c>
      <c r="W24" t="n">
        <v>32235</v>
      </c>
      <c r="X24" t="n">
        <v>33510</v>
      </c>
      <c r="Y24" t="n">
        <v>33313</v>
      </c>
      <c r="Z24" t="n">
        <v>32863</v>
      </c>
      <c r="AA24" t="n">
        <v>34571</v>
      </c>
      <c r="AB24" t="n">
        <v>36726</v>
      </c>
      <c r="AC24" t="n">
        <v>40981</v>
      </c>
      <c r="AD24" t="n">
        <v>43671</v>
      </c>
      <c r="AE24" t="n">
        <v>46141</v>
      </c>
      <c r="AF24" t="n">
        <v>49335</v>
      </c>
    </row>
    <row r="25">
      <c r="A25" t="s">
        <v>122</v>
      </c>
      <c r="B25" t="s">
        <v>320</v>
      </c>
      <c r="C25" t="s">
        <v>266</v>
      </c>
      <c r="D25" t="s">
        <v>321</v>
      </c>
      <c r="E25" t="s">
        <v>267</v>
      </c>
      <c r="F25" t="n">
        <v>548</v>
      </c>
      <c r="G25" t="n">
        <v>630</v>
      </c>
      <c r="H25" t="n">
        <v>725</v>
      </c>
      <c r="I25" t="n">
        <v>796</v>
      </c>
      <c r="J25" t="n">
        <v>950</v>
      </c>
      <c r="K25" t="n">
        <v>1150</v>
      </c>
      <c r="L25" t="n">
        <v>1386</v>
      </c>
      <c r="M25" t="n">
        <v>1531</v>
      </c>
      <c r="N25" t="n">
        <v>1563</v>
      </c>
      <c r="O25" t="n">
        <v>1499</v>
      </c>
      <c r="P25" t="n">
        <v>1513</v>
      </c>
      <c r="Q25" t="n">
        <v>1589</v>
      </c>
      <c r="R25" t="n">
        <v>1669</v>
      </c>
      <c r="S25" t="n">
        <v>1794</v>
      </c>
      <c r="T25" t="n">
        <v>1940</v>
      </c>
      <c r="U25" t="n">
        <v>1954</v>
      </c>
      <c r="V25" t="n">
        <v>1993</v>
      </c>
      <c r="W25" t="n">
        <v>1927</v>
      </c>
      <c r="X25" t="n">
        <v>2043</v>
      </c>
      <c r="Y25" t="n">
        <v>2058</v>
      </c>
      <c r="Z25" t="n">
        <v>2048</v>
      </c>
      <c r="AA25" t="n">
        <v>2205</v>
      </c>
      <c r="AB25" t="n">
        <v>2390</v>
      </c>
      <c r="AC25" t="n">
        <v>2744</v>
      </c>
      <c r="AD25" t="n">
        <v>2924</v>
      </c>
      <c r="AE25" t="n">
        <v>3063</v>
      </c>
      <c r="AF25" t="n">
        <v>3403</v>
      </c>
    </row>
    <row r="26">
      <c r="A26" t="s">
        <v>122</v>
      </c>
      <c r="B26" t="s">
        <v>322</v>
      </c>
      <c r="C26" t="s">
        <v>266</v>
      </c>
      <c r="D26" t="s">
        <v>323</v>
      </c>
      <c r="E26" t="s">
        <v>267</v>
      </c>
      <c r="F26" t="n">
        <v>5683</v>
      </c>
      <c r="G26" t="n">
        <v>6968</v>
      </c>
      <c r="H26" t="n">
        <v>8454</v>
      </c>
      <c r="I26" t="n">
        <v>9635</v>
      </c>
      <c r="J26" t="n">
        <v>11779</v>
      </c>
      <c r="K26" t="n">
        <v>13376</v>
      </c>
      <c r="L26" t="n">
        <v>15484</v>
      </c>
      <c r="M26" t="n">
        <v>17043</v>
      </c>
      <c r="N26" t="n">
        <v>17843</v>
      </c>
      <c r="O26" t="n">
        <v>17511</v>
      </c>
      <c r="P26" t="n">
        <v>17877</v>
      </c>
      <c r="Q26" t="n">
        <v>18779</v>
      </c>
      <c r="R26" t="n">
        <v>19846</v>
      </c>
      <c r="S26" t="n">
        <v>20979</v>
      </c>
      <c r="T26" t="n">
        <v>22475</v>
      </c>
      <c r="U26" t="n">
        <v>22604</v>
      </c>
      <c r="V26" t="n">
        <v>22299</v>
      </c>
      <c r="W26" t="n">
        <v>21947</v>
      </c>
      <c r="X26" t="n">
        <v>22509</v>
      </c>
      <c r="Y26" t="n">
        <v>22061</v>
      </c>
      <c r="Z26" t="n">
        <v>21708</v>
      </c>
      <c r="AA26" t="n">
        <v>22514</v>
      </c>
      <c r="AB26" t="n">
        <v>23713</v>
      </c>
      <c r="AC26" t="n">
        <v>26099</v>
      </c>
      <c r="AD26" t="n">
        <v>27588</v>
      </c>
      <c r="AE26" t="n">
        <v>28985</v>
      </c>
      <c r="AF26" t="n">
        <v>30595</v>
      </c>
    </row>
    <row r="27">
      <c r="A27" t="s">
        <v>122</v>
      </c>
      <c r="B27" t="s">
        <v>324</v>
      </c>
      <c r="C27" t="s">
        <v>266</v>
      </c>
      <c r="D27" t="s">
        <v>325</v>
      </c>
      <c r="E27" t="s">
        <v>267</v>
      </c>
      <c r="F27" t="n">
        <v>2771</v>
      </c>
      <c r="G27" t="n">
        <v>3070</v>
      </c>
      <c r="H27" t="n">
        <v>3441</v>
      </c>
      <c r="I27" t="n">
        <v>3692</v>
      </c>
      <c r="J27" t="n">
        <v>4321</v>
      </c>
      <c r="K27" t="n">
        <v>5043</v>
      </c>
      <c r="L27" t="n">
        <v>5922</v>
      </c>
      <c r="M27" t="n">
        <v>6474</v>
      </c>
      <c r="N27" t="n">
        <v>6607</v>
      </c>
      <c r="O27" t="n">
        <v>6336</v>
      </c>
      <c r="P27" t="n">
        <v>6388</v>
      </c>
      <c r="Q27" t="n">
        <v>6684</v>
      </c>
      <c r="R27" t="n">
        <v>7013</v>
      </c>
      <c r="S27" t="n">
        <v>7504</v>
      </c>
      <c r="T27" t="n">
        <v>8080</v>
      </c>
      <c r="U27" t="n">
        <v>8300</v>
      </c>
      <c r="V27" t="n">
        <v>8668</v>
      </c>
      <c r="W27" t="n">
        <v>8361</v>
      </c>
      <c r="X27" t="n">
        <v>8958</v>
      </c>
      <c r="Y27" t="n">
        <v>9194</v>
      </c>
      <c r="Z27" t="n">
        <v>9107</v>
      </c>
      <c r="AA27" t="n">
        <v>9852</v>
      </c>
      <c r="AB27" t="n">
        <v>10623</v>
      </c>
      <c r="AC27" t="n">
        <v>12138</v>
      </c>
      <c r="AD27" t="n">
        <v>13159</v>
      </c>
      <c r="AE27" t="n">
        <v>14093</v>
      </c>
      <c r="AF27" t="n">
        <v>15337</v>
      </c>
    </row>
    <row r="28">
      <c r="A28" t="s">
        <v>122</v>
      </c>
      <c r="B28" t="s">
        <v>326</v>
      </c>
      <c r="C28" t="s">
        <v>266</v>
      </c>
      <c r="D28" t="s">
        <v>327</v>
      </c>
      <c r="E28" t="s">
        <v>267</v>
      </c>
      <c r="F28" t="n">
        <v>2085</v>
      </c>
      <c r="G28" t="n">
        <v>2073</v>
      </c>
      <c r="H28" t="n">
        <v>2167</v>
      </c>
      <c r="I28" t="n">
        <v>2219</v>
      </c>
      <c r="J28" t="n">
        <v>2518</v>
      </c>
      <c r="K28" t="n">
        <v>2989</v>
      </c>
      <c r="L28" t="n">
        <v>3556</v>
      </c>
      <c r="M28" t="n">
        <v>4180</v>
      </c>
      <c r="N28" t="n">
        <v>4430</v>
      </c>
      <c r="O28" t="n">
        <v>4410</v>
      </c>
      <c r="P28" t="n">
        <v>4607</v>
      </c>
      <c r="Q28" t="n">
        <v>5062</v>
      </c>
      <c r="R28" t="n">
        <v>5424</v>
      </c>
      <c r="S28" t="n">
        <v>5903</v>
      </c>
      <c r="T28" t="n">
        <v>6466</v>
      </c>
      <c r="U28" t="n">
        <v>6687</v>
      </c>
      <c r="V28" t="n">
        <v>6902</v>
      </c>
      <c r="W28" t="n">
        <v>6496</v>
      </c>
      <c r="X28" t="n">
        <v>7020</v>
      </c>
      <c r="Y28" t="n">
        <v>6515</v>
      </c>
      <c r="Z28" t="n">
        <v>7696</v>
      </c>
      <c r="AA28" t="n">
        <v>9556</v>
      </c>
      <c r="AB28" t="n">
        <v>10331</v>
      </c>
      <c r="AC28" t="n">
        <v>11600</v>
      </c>
      <c r="AD28" t="n">
        <v>11368</v>
      </c>
      <c r="AE28" t="n">
        <v>11716</v>
      </c>
      <c r="AF28" t="n">
        <v>11332</v>
      </c>
    </row>
    <row r="29">
      <c r="A29" t="s">
        <v>122</v>
      </c>
      <c r="B29" t="s">
        <v>328</v>
      </c>
      <c r="C29" t="s">
        <v>266</v>
      </c>
      <c r="D29" t="s">
        <v>329</v>
      </c>
      <c r="E29" t="s">
        <v>267</v>
      </c>
      <c r="F29" t="n">
        <v>576</v>
      </c>
      <c r="G29" t="n">
        <v>549</v>
      </c>
      <c r="H29" t="n">
        <v>560</v>
      </c>
      <c r="I29" t="n">
        <v>561</v>
      </c>
      <c r="J29" t="n">
        <v>632</v>
      </c>
      <c r="K29" t="n">
        <v>742</v>
      </c>
      <c r="L29" t="n">
        <v>878</v>
      </c>
      <c r="M29" t="n">
        <v>938</v>
      </c>
      <c r="N29" t="n">
        <v>936</v>
      </c>
      <c r="O29" t="n">
        <v>905</v>
      </c>
      <c r="P29" t="n">
        <v>913</v>
      </c>
      <c r="Q29" t="n">
        <v>1002</v>
      </c>
      <c r="R29" t="n">
        <v>1068</v>
      </c>
      <c r="S29" t="n">
        <v>1157</v>
      </c>
      <c r="T29" t="n">
        <v>1276</v>
      </c>
      <c r="U29" t="n">
        <v>1322</v>
      </c>
      <c r="V29" t="n">
        <v>1362</v>
      </c>
      <c r="W29" t="n">
        <v>1204</v>
      </c>
      <c r="X29" t="n">
        <v>1236</v>
      </c>
      <c r="Y29" t="n">
        <v>1111</v>
      </c>
      <c r="Z29" t="n">
        <v>1283</v>
      </c>
      <c r="AA29" t="n">
        <v>1609</v>
      </c>
      <c r="AB29" t="n">
        <v>1743</v>
      </c>
      <c r="AC29" t="n">
        <v>1985</v>
      </c>
      <c r="AD29" t="n">
        <v>1969</v>
      </c>
      <c r="AE29" t="n">
        <v>2046</v>
      </c>
      <c r="AF29" t="n">
        <v>1973</v>
      </c>
    </row>
    <row r="30">
      <c r="A30" t="s">
        <v>122</v>
      </c>
      <c r="B30" t="s">
        <v>330</v>
      </c>
      <c r="C30" t="s">
        <v>266</v>
      </c>
      <c r="D30" t="s">
        <v>331</v>
      </c>
      <c r="E30" t="s">
        <v>267</v>
      </c>
      <c r="F30" t="n">
        <v>58</v>
      </c>
      <c r="G30" t="n">
        <v>61</v>
      </c>
      <c r="H30" t="n">
        <v>65</v>
      </c>
      <c r="I30" t="n">
        <v>68</v>
      </c>
      <c r="J30" t="n">
        <v>79</v>
      </c>
      <c r="K30" t="n">
        <v>92</v>
      </c>
      <c r="L30" t="n">
        <v>106</v>
      </c>
      <c r="M30" t="n">
        <v>115</v>
      </c>
      <c r="N30" t="n">
        <v>120</v>
      </c>
      <c r="O30" t="n">
        <v>117</v>
      </c>
      <c r="P30" t="n">
        <v>121</v>
      </c>
      <c r="Q30" t="n">
        <v>137</v>
      </c>
      <c r="R30" t="n">
        <v>154</v>
      </c>
      <c r="S30" t="n">
        <v>171</v>
      </c>
      <c r="T30" t="n">
        <v>191</v>
      </c>
      <c r="U30" t="n">
        <v>207</v>
      </c>
      <c r="V30" t="n">
        <v>229</v>
      </c>
      <c r="W30" t="n">
        <v>253</v>
      </c>
      <c r="X30" t="n">
        <v>295</v>
      </c>
      <c r="Y30" t="n">
        <v>312</v>
      </c>
      <c r="Z30" t="n">
        <v>322</v>
      </c>
      <c r="AA30" t="n">
        <v>349</v>
      </c>
      <c r="AB30" t="n">
        <v>359</v>
      </c>
      <c r="AC30" t="n">
        <v>386</v>
      </c>
      <c r="AD30" t="n">
        <v>398</v>
      </c>
      <c r="AE30" t="n">
        <v>425</v>
      </c>
      <c r="AF30" t="n">
        <v>423</v>
      </c>
    </row>
    <row r="31">
      <c r="A31" t="s">
        <v>122</v>
      </c>
      <c r="B31" t="s">
        <v>332</v>
      </c>
      <c r="C31" t="s">
        <v>266</v>
      </c>
      <c r="D31" t="s">
        <v>333</v>
      </c>
      <c r="E31" t="s">
        <v>267</v>
      </c>
      <c r="F31" t="n">
        <v>186</v>
      </c>
      <c r="G31" t="n">
        <v>184</v>
      </c>
      <c r="H31" t="n">
        <v>191</v>
      </c>
      <c r="I31" t="n">
        <v>193</v>
      </c>
      <c r="J31" t="n">
        <v>213</v>
      </c>
      <c r="K31" t="n">
        <v>230</v>
      </c>
      <c r="L31" t="n">
        <v>257</v>
      </c>
      <c r="M31" t="n">
        <v>275</v>
      </c>
      <c r="N31" t="n">
        <v>281</v>
      </c>
      <c r="O31" t="n">
        <v>270</v>
      </c>
      <c r="P31" t="n">
        <v>264</v>
      </c>
      <c r="Q31" t="n">
        <v>276</v>
      </c>
      <c r="R31" t="n">
        <v>285</v>
      </c>
      <c r="S31" t="n">
        <v>293</v>
      </c>
      <c r="T31" t="n">
        <v>312</v>
      </c>
      <c r="U31" t="n">
        <v>321</v>
      </c>
      <c r="V31" t="n">
        <v>323</v>
      </c>
      <c r="W31" t="n">
        <v>291</v>
      </c>
      <c r="X31" t="n">
        <v>296</v>
      </c>
      <c r="Y31" t="n">
        <v>262</v>
      </c>
      <c r="Z31" t="n">
        <v>290</v>
      </c>
      <c r="AA31" t="n">
        <v>344</v>
      </c>
      <c r="AB31" t="n">
        <v>374</v>
      </c>
      <c r="AC31" t="n">
        <v>409</v>
      </c>
      <c r="AD31" t="n">
        <v>404</v>
      </c>
      <c r="AE31" t="n">
        <v>414</v>
      </c>
      <c r="AF31" t="n">
        <v>415</v>
      </c>
    </row>
    <row r="32">
      <c r="A32" t="s">
        <v>122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266</v>
      </c>
      <c r="D34" t="s">
        <v>339</v>
      </c>
      <c r="E34" t="s">
        <v>267</v>
      </c>
      <c r="F34" t="n">
        <v>159</v>
      </c>
      <c r="G34" t="n">
        <v>162</v>
      </c>
      <c r="H34" t="n">
        <v>171</v>
      </c>
      <c r="I34" t="n">
        <v>179</v>
      </c>
      <c r="J34" t="n">
        <v>207</v>
      </c>
      <c r="K34" t="n">
        <v>248</v>
      </c>
      <c r="L34" t="n">
        <v>296</v>
      </c>
      <c r="M34" t="n">
        <v>324</v>
      </c>
      <c r="N34" t="n">
        <v>330</v>
      </c>
      <c r="O34" t="n">
        <v>321</v>
      </c>
      <c r="P34" t="n">
        <v>335</v>
      </c>
      <c r="Q34" t="n">
        <v>360</v>
      </c>
      <c r="R34" t="n">
        <v>377</v>
      </c>
      <c r="S34" t="n">
        <v>399</v>
      </c>
      <c r="T34" t="n">
        <v>435</v>
      </c>
      <c r="U34" t="n">
        <v>447</v>
      </c>
      <c r="V34" t="n">
        <v>472</v>
      </c>
      <c r="W34" t="n">
        <v>596</v>
      </c>
      <c r="X34" t="n">
        <v>692</v>
      </c>
      <c r="Y34" t="n">
        <v>693</v>
      </c>
      <c r="Z34" t="n">
        <v>623</v>
      </c>
      <c r="AA34" t="n">
        <v>693</v>
      </c>
      <c r="AB34" t="n">
        <v>866</v>
      </c>
      <c r="AC34" t="n">
        <v>1022</v>
      </c>
      <c r="AD34" t="n">
        <v>1037</v>
      </c>
      <c r="AE34" t="n">
        <v>1097</v>
      </c>
      <c r="AF34" t="n">
        <v>1141</v>
      </c>
    </row>
    <row r="35">
      <c r="A35" t="s">
        <v>122</v>
      </c>
      <c r="B35" t="s">
        <v>340</v>
      </c>
      <c r="C35" t="s">
        <v>266</v>
      </c>
      <c r="D35" t="s">
        <v>341</v>
      </c>
      <c r="E35" t="s">
        <v>267</v>
      </c>
      <c r="F35" t="n">
        <v>19947</v>
      </c>
      <c r="G35" t="n">
        <v>24330</v>
      </c>
      <c r="H35" t="n">
        <v>29400</v>
      </c>
      <c r="I35" t="n">
        <v>33367</v>
      </c>
      <c r="J35" t="n">
        <v>40493</v>
      </c>
      <c r="K35" t="n">
        <v>45004</v>
      </c>
      <c r="L35" t="n">
        <v>51446</v>
      </c>
      <c r="M35" t="n">
        <v>57503</v>
      </c>
      <c r="N35" t="n">
        <v>62873</v>
      </c>
      <c r="O35" t="n">
        <v>63186</v>
      </c>
      <c r="P35" t="n">
        <v>65600</v>
      </c>
      <c r="Q35" t="n">
        <v>68018</v>
      </c>
      <c r="R35" t="n">
        <v>70766</v>
      </c>
      <c r="S35" t="n">
        <v>91778</v>
      </c>
      <c r="T35" t="n">
        <v>130743</v>
      </c>
      <c r="U35" t="n">
        <v>164468</v>
      </c>
      <c r="V35" t="n">
        <v>186477</v>
      </c>
      <c r="W35" t="n">
        <v>192699</v>
      </c>
      <c r="X35" t="n">
        <v>198917</v>
      </c>
      <c r="Y35" t="n">
        <v>204269</v>
      </c>
      <c r="Z35" t="n">
        <v>210779</v>
      </c>
      <c r="AA35" t="n">
        <v>227490</v>
      </c>
      <c r="AB35" t="n">
        <v>234681</v>
      </c>
      <c r="AC35" t="n">
        <v>258124</v>
      </c>
      <c r="AD35" t="n">
        <v>283326</v>
      </c>
      <c r="AE35" t="n">
        <v>285889</v>
      </c>
      <c r="AF35" t="n">
        <v>298410</v>
      </c>
    </row>
    <row r="36">
      <c r="A36" t="s">
        <v>122</v>
      </c>
      <c r="B36" t="s">
        <v>342</v>
      </c>
      <c r="C36" t="s">
        <v>266</v>
      </c>
      <c r="D36" t="s">
        <v>343</v>
      </c>
      <c r="E36" t="s">
        <v>267</v>
      </c>
      <c r="F36" t="n">
        <v>2722</v>
      </c>
      <c r="G36" t="n">
        <v>3372</v>
      </c>
      <c r="H36" t="n">
        <v>4028</v>
      </c>
      <c r="I36" t="n">
        <v>4546</v>
      </c>
      <c r="J36" t="n">
        <v>5489</v>
      </c>
      <c r="K36" t="n">
        <v>6509</v>
      </c>
      <c r="L36" t="n">
        <v>7853</v>
      </c>
      <c r="M36" t="n">
        <v>8706</v>
      </c>
      <c r="N36" t="n">
        <v>8988</v>
      </c>
      <c r="O36" t="n">
        <v>8734</v>
      </c>
      <c r="P36" t="n">
        <v>8918</v>
      </c>
      <c r="Q36" t="n">
        <v>9455</v>
      </c>
      <c r="R36" t="n">
        <v>9843</v>
      </c>
      <c r="S36" t="n">
        <v>25932</v>
      </c>
      <c r="T36" t="n">
        <v>60167</v>
      </c>
      <c r="U36" t="n">
        <v>93698</v>
      </c>
      <c r="V36" t="n">
        <v>116490</v>
      </c>
      <c r="W36" t="n">
        <v>121764</v>
      </c>
      <c r="X36" t="n">
        <v>126017</v>
      </c>
      <c r="Y36" t="n">
        <v>129401</v>
      </c>
      <c r="Z36" t="n">
        <v>135331</v>
      </c>
      <c r="AA36" t="n">
        <v>147791</v>
      </c>
      <c r="AB36" t="n">
        <v>150592</v>
      </c>
      <c r="AC36" t="n">
        <v>162310</v>
      </c>
      <c r="AD36" t="n">
        <v>180012</v>
      </c>
      <c r="AE36" t="n">
        <v>172071</v>
      </c>
      <c r="AF36" t="n">
        <v>174963</v>
      </c>
    </row>
    <row r="37">
      <c r="A37" t="s">
        <v>122</v>
      </c>
      <c r="B37" t="s">
        <v>344</v>
      </c>
      <c r="C37" t="s">
        <v>266</v>
      </c>
      <c r="D37" t="s">
        <v>345</v>
      </c>
      <c r="E37" t="s">
        <v>267</v>
      </c>
      <c r="F37" t="n">
        <v>6616</v>
      </c>
      <c r="G37" t="n">
        <v>8093</v>
      </c>
      <c r="H37" t="n">
        <v>9849</v>
      </c>
      <c r="I37" t="n">
        <v>11207</v>
      </c>
      <c r="J37" t="n">
        <v>13668</v>
      </c>
      <c r="K37" t="n">
        <v>14960</v>
      </c>
      <c r="L37" t="n">
        <v>16882</v>
      </c>
      <c r="M37" t="n">
        <v>18376</v>
      </c>
      <c r="N37" t="n">
        <v>21069</v>
      </c>
      <c r="O37" t="n">
        <v>21787</v>
      </c>
      <c r="P37" t="n">
        <v>22799</v>
      </c>
      <c r="Q37" t="n">
        <v>22995</v>
      </c>
      <c r="R37" t="n">
        <v>23048</v>
      </c>
      <c r="S37" t="n">
        <v>24624</v>
      </c>
      <c r="T37" t="n">
        <v>25867</v>
      </c>
      <c r="U37" t="n">
        <v>25798</v>
      </c>
      <c r="V37" t="n">
        <v>24280</v>
      </c>
      <c r="W37" t="n">
        <v>22956</v>
      </c>
      <c r="X37" t="n">
        <v>22450</v>
      </c>
      <c r="Y37" t="n">
        <v>21917</v>
      </c>
      <c r="Z37" t="n">
        <v>21088</v>
      </c>
      <c r="AA37" t="n">
        <v>21435</v>
      </c>
      <c r="AB37" t="n">
        <v>22782</v>
      </c>
      <c r="AC37" t="n">
        <v>24920</v>
      </c>
      <c r="AD37" t="n">
        <v>25978</v>
      </c>
      <c r="AE37" t="n">
        <v>26761</v>
      </c>
      <c r="AF37" t="n">
        <v>27190</v>
      </c>
    </row>
    <row r="38">
      <c r="A38" t="s">
        <v>122</v>
      </c>
      <c r="B38" t="s">
        <v>346</v>
      </c>
      <c r="C38" t="s">
        <v>266</v>
      </c>
      <c r="D38" t="s">
        <v>347</v>
      </c>
      <c r="E38" t="s">
        <v>267</v>
      </c>
      <c r="F38" t="n">
        <v>10609</v>
      </c>
      <c r="G38" t="n">
        <v>12865</v>
      </c>
      <c r="H38" t="n">
        <v>15523</v>
      </c>
      <c r="I38" t="n">
        <v>17614</v>
      </c>
      <c r="J38" t="n">
        <v>21336</v>
      </c>
      <c r="K38" t="n">
        <v>23535</v>
      </c>
      <c r="L38" t="n">
        <v>26711</v>
      </c>
      <c r="M38" t="n">
        <v>30421</v>
      </c>
      <c r="N38" t="n">
        <v>32816</v>
      </c>
      <c r="O38" t="n">
        <v>32665</v>
      </c>
      <c r="P38" t="n">
        <v>33883</v>
      </c>
      <c r="Q38" t="n">
        <v>35568</v>
      </c>
      <c r="R38" t="n">
        <v>37875</v>
      </c>
      <c r="S38" t="n">
        <v>41222</v>
      </c>
      <c r="T38" t="n">
        <v>44709</v>
      </c>
      <c r="U38" t="n">
        <v>44972</v>
      </c>
      <c r="V38" t="n">
        <v>45707</v>
      </c>
      <c r="W38" t="n">
        <v>47979</v>
      </c>
      <c r="X38" t="n">
        <v>50450</v>
      </c>
      <c r="Y38" t="n">
        <v>52951</v>
      </c>
      <c r="Z38" t="n">
        <v>54360</v>
      </c>
      <c r="AA38" t="n">
        <v>58264</v>
      </c>
      <c r="AB38" t="n">
        <v>61307</v>
      </c>
      <c r="AC38" t="n">
        <v>70894</v>
      </c>
      <c r="AD38" t="n">
        <v>77336</v>
      </c>
      <c r="AE38" t="n">
        <v>87057</v>
      </c>
      <c r="AF38" t="n">
        <v>96257</v>
      </c>
    </row>
    <row r="39">
      <c r="A39" t="s">
        <v>122</v>
      </c>
      <c r="B39" t="s">
        <v>348</v>
      </c>
      <c r="C39" t="s">
        <v>266</v>
      </c>
      <c r="D39" t="s">
        <v>349</v>
      </c>
      <c r="E39" t="s">
        <v>267</v>
      </c>
      <c r="F39" t="n">
        <v>12141</v>
      </c>
      <c r="G39" t="n">
        <v>13779</v>
      </c>
      <c r="H39" t="n">
        <v>15829</v>
      </c>
      <c r="I39" t="n">
        <v>17302</v>
      </c>
      <c r="J39" t="n">
        <v>20497</v>
      </c>
      <c r="K39" t="n">
        <v>23179</v>
      </c>
      <c r="L39" t="n">
        <v>26725</v>
      </c>
      <c r="M39" t="n">
        <v>29128</v>
      </c>
      <c r="N39" t="n">
        <v>30558</v>
      </c>
      <c r="O39" t="n">
        <v>30079</v>
      </c>
      <c r="P39" t="n">
        <v>29591</v>
      </c>
      <c r="Q39" t="n">
        <v>33058</v>
      </c>
      <c r="R39" t="n">
        <v>35170</v>
      </c>
      <c r="S39" t="n">
        <v>37618</v>
      </c>
      <c r="T39" t="n">
        <v>40933</v>
      </c>
      <c r="U39" t="n">
        <v>42091</v>
      </c>
      <c r="V39" t="n">
        <v>43396</v>
      </c>
      <c r="W39" t="n">
        <v>46075</v>
      </c>
      <c r="X39" t="n">
        <v>43557</v>
      </c>
      <c r="Y39" t="n">
        <v>40287</v>
      </c>
      <c r="Z39" t="n">
        <v>36721</v>
      </c>
      <c r="AA39" t="n">
        <v>35688</v>
      </c>
      <c r="AB39" t="n">
        <v>34777</v>
      </c>
      <c r="AC39" t="n">
        <v>35536</v>
      </c>
      <c r="AD39" t="n">
        <v>38229</v>
      </c>
      <c r="AE39" t="n">
        <v>40813</v>
      </c>
      <c r="AF39" t="n">
        <v>45747</v>
      </c>
    </row>
    <row r="40">
      <c r="A40" t="s">
        <v>122</v>
      </c>
      <c r="B40" t="s">
        <v>350</v>
      </c>
      <c r="C40" t="s">
        <v>266</v>
      </c>
      <c r="D40" t="s">
        <v>351</v>
      </c>
      <c r="E40" t="s">
        <v>267</v>
      </c>
      <c r="F40" t="n">
        <v>629</v>
      </c>
      <c r="G40" t="n">
        <v>750</v>
      </c>
      <c r="H40" t="n">
        <v>885</v>
      </c>
      <c r="I40" t="n">
        <v>982</v>
      </c>
      <c r="J40" t="n">
        <v>1174</v>
      </c>
      <c r="K40" t="n">
        <v>1338</v>
      </c>
      <c r="L40" t="n">
        <v>1548</v>
      </c>
      <c r="M40" t="n">
        <v>1694</v>
      </c>
      <c r="N40" t="n">
        <v>1759</v>
      </c>
      <c r="O40" t="n">
        <v>1718</v>
      </c>
      <c r="P40" t="n">
        <v>1780</v>
      </c>
      <c r="Q40" t="n">
        <v>1823</v>
      </c>
      <c r="R40" t="n">
        <v>1939</v>
      </c>
      <c r="S40" t="n">
        <v>2048</v>
      </c>
      <c r="T40" t="n">
        <v>2178</v>
      </c>
      <c r="U40" t="n">
        <v>2183</v>
      </c>
      <c r="V40" t="n">
        <v>2200</v>
      </c>
      <c r="W40" t="n">
        <v>2318</v>
      </c>
      <c r="X40" t="n">
        <v>2198</v>
      </c>
      <c r="Y40" t="n">
        <v>2052</v>
      </c>
      <c r="Z40" t="n">
        <v>1975</v>
      </c>
      <c r="AA40" t="n">
        <v>2061</v>
      </c>
      <c r="AB40" t="n">
        <v>2174</v>
      </c>
      <c r="AC40" t="n">
        <v>2170</v>
      </c>
      <c r="AD40" t="n">
        <v>2134</v>
      </c>
      <c r="AE40" t="n">
        <v>2211</v>
      </c>
      <c r="AF40" t="n">
        <v>2369</v>
      </c>
    </row>
    <row r="41">
      <c r="A41" t="s">
        <v>122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266</v>
      </c>
      <c r="D42" t="s">
        <v>355</v>
      </c>
      <c r="E42" t="s">
        <v>267</v>
      </c>
      <c r="F42" t="n">
        <v>8729</v>
      </c>
      <c r="G42" t="n">
        <v>10083</v>
      </c>
      <c r="H42" t="n">
        <v>11651</v>
      </c>
      <c r="I42" t="n">
        <v>12652</v>
      </c>
      <c r="J42" t="n">
        <v>14884</v>
      </c>
      <c r="K42" t="n">
        <v>16401</v>
      </c>
      <c r="L42" t="n">
        <v>18586</v>
      </c>
      <c r="M42" t="n">
        <v>20214</v>
      </c>
      <c r="N42" t="n">
        <v>20546</v>
      </c>
      <c r="O42" t="n">
        <v>19606</v>
      </c>
      <c r="P42" t="n">
        <v>20131</v>
      </c>
      <c r="Q42" t="n">
        <v>19416</v>
      </c>
      <c r="R42" t="n">
        <v>20137</v>
      </c>
      <c r="S42" t="n">
        <v>21296</v>
      </c>
      <c r="T42" t="n">
        <v>23309</v>
      </c>
      <c r="U42" t="n">
        <v>23888</v>
      </c>
      <c r="V42" t="n">
        <v>24778</v>
      </c>
      <c r="W42" t="n">
        <v>25090</v>
      </c>
      <c r="X42" t="n">
        <v>24097</v>
      </c>
      <c r="Y42" t="n">
        <v>23898</v>
      </c>
      <c r="Z42" t="n">
        <v>23352</v>
      </c>
      <c r="AA42" t="n">
        <v>24079</v>
      </c>
      <c r="AB42" t="n">
        <v>26027</v>
      </c>
      <c r="AC42" t="n">
        <v>27338</v>
      </c>
      <c r="AD42" t="n">
        <v>29644</v>
      </c>
      <c r="AE42" t="n">
        <v>32518</v>
      </c>
      <c r="AF42" t="n">
        <v>35927</v>
      </c>
    </row>
    <row r="43">
      <c r="A43" t="s">
        <v>122</v>
      </c>
      <c r="B43" t="s">
        <v>356</v>
      </c>
      <c r="C43" t="s">
        <v>266</v>
      </c>
      <c r="D43" t="s">
        <v>357</v>
      </c>
      <c r="E43" t="s">
        <v>267</v>
      </c>
      <c r="F43" t="n">
        <v>10973</v>
      </c>
      <c r="G43" t="n">
        <v>12354</v>
      </c>
      <c r="H43" t="n">
        <v>14038</v>
      </c>
      <c r="I43" t="n">
        <v>15058</v>
      </c>
      <c r="J43" t="n">
        <v>17554</v>
      </c>
      <c r="K43" t="n">
        <v>19271</v>
      </c>
      <c r="L43" t="n">
        <v>21766</v>
      </c>
      <c r="M43" t="n">
        <v>23602</v>
      </c>
      <c r="N43" t="n">
        <v>23945</v>
      </c>
      <c r="O43" t="n">
        <v>22809</v>
      </c>
      <c r="P43" t="n">
        <v>23372</v>
      </c>
      <c r="Q43" t="n">
        <v>22662</v>
      </c>
      <c r="R43" t="n">
        <v>23523</v>
      </c>
      <c r="S43" t="n">
        <v>24860</v>
      </c>
      <c r="T43" t="n">
        <v>27180</v>
      </c>
      <c r="U43" t="n">
        <v>27850</v>
      </c>
      <c r="V43" t="n">
        <v>28827</v>
      </c>
      <c r="W43" t="n">
        <v>29172</v>
      </c>
      <c r="X43" t="n">
        <v>28177</v>
      </c>
      <c r="Y43" t="n">
        <v>28055</v>
      </c>
      <c r="Z43" t="n">
        <v>27864</v>
      </c>
      <c r="AA43" t="n">
        <v>29072</v>
      </c>
      <c r="AB43" t="n">
        <v>31650</v>
      </c>
      <c r="AC43" t="n">
        <v>33508</v>
      </c>
      <c r="AD43" t="n">
        <v>36487</v>
      </c>
      <c r="AE43" t="n">
        <v>39830</v>
      </c>
      <c r="AF43" t="n">
        <v>44017</v>
      </c>
    </row>
    <row r="44">
      <c r="A44" t="s">
        <v>122</v>
      </c>
      <c r="B44" t="s">
        <v>358</v>
      </c>
      <c r="C44" t="s">
        <v>266</v>
      </c>
      <c r="D44" t="s">
        <v>359</v>
      </c>
      <c r="E44" t="s">
        <v>267</v>
      </c>
      <c r="F44" t="n">
        <v>67029</v>
      </c>
      <c r="G44" t="n">
        <v>76889</v>
      </c>
      <c r="H44" t="n">
        <v>89241</v>
      </c>
      <c r="I44" t="n">
        <v>98430</v>
      </c>
      <c r="J44" t="n">
        <v>117423</v>
      </c>
      <c r="K44" t="n">
        <v>132068</v>
      </c>
      <c r="L44" t="n">
        <v>151983</v>
      </c>
      <c r="M44" t="n">
        <v>167630</v>
      </c>
      <c r="N44" t="n">
        <v>177414</v>
      </c>
      <c r="O44" t="n">
        <v>195260</v>
      </c>
      <c r="P44" t="n">
        <v>216254</v>
      </c>
      <c r="Q44" t="n">
        <v>238993</v>
      </c>
      <c r="R44" t="n">
        <v>260136</v>
      </c>
      <c r="S44" t="n">
        <v>286886</v>
      </c>
      <c r="T44" t="n">
        <v>318754</v>
      </c>
      <c r="U44" t="n">
        <v>328770</v>
      </c>
      <c r="V44" t="n">
        <v>336871</v>
      </c>
      <c r="W44" t="n">
        <v>348866</v>
      </c>
      <c r="X44" t="n">
        <v>352483</v>
      </c>
      <c r="Y44" t="n">
        <v>352852</v>
      </c>
      <c r="Z44" t="n">
        <v>357376</v>
      </c>
      <c r="AA44" t="n">
        <v>380758</v>
      </c>
      <c r="AB44" t="n">
        <v>395737</v>
      </c>
      <c r="AC44" t="n">
        <v>432053</v>
      </c>
      <c r="AD44" t="n">
        <v>470641</v>
      </c>
      <c r="AE44" t="n">
        <v>488227</v>
      </c>
      <c r="AF44" t="n">
        <v>519240</v>
      </c>
    </row>
    <row r="45">
      <c r="A45" t="s">
        <v>122</v>
      </c>
      <c r="B45" t="s">
        <v>360</v>
      </c>
      <c r="C45" t="s">
        <v>266</v>
      </c>
      <c r="D45" t="s">
        <v>361</v>
      </c>
      <c r="E45" t="s">
        <v>267</v>
      </c>
      <c r="F45" t="n">
        <v>66983</v>
      </c>
      <c r="G45" t="n">
        <v>76836</v>
      </c>
      <c r="H45" t="n">
        <v>89180</v>
      </c>
      <c r="I45" t="n">
        <v>98360</v>
      </c>
      <c r="J45" t="n">
        <v>117342</v>
      </c>
      <c r="K45" t="n">
        <v>131978</v>
      </c>
      <c r="L45" t="n">
        <v>151882</v>
      </c>
      <c r="M45" t="n">
        <v>167514</v>
      </c>
      <c r="N45" t="n">
        <v>177296</v>
      </c>
      <c r="O45" t="n">
        <v>195132</v>
      </c>
      <c r="P45" t="n">
        <v>216106</v>
      </c>
      <c r="Q45" t="n">
        <v>238812</v>
      </c>
      <c r="R45" t="n">
        <v>259940</v>
      </c>
      <c r="S45" t="n">
        <v>286664</v>
      </c>
      <c r="T45" t="n">
        <v>318506</v>
      </c>
      <c r="U45" t="n">
        <v>328500</v>
      </c>
      <c r="V45" t="n">
        <v>336584</v>
      </c>
      <c r="W45" t="n">
        <v>348564</v>
      </c>
      <c r="X45" t="n">
        <v>352174</v>
      </c>
      <c r="Y45" t="n">
        <v>352542</v>
      </c>
      <c r="Z45" t="n">
        <v>357062</v>
      </c>
      <c r="AA45" t="n">
        <v>380440</v>
      </c>
      <c r="AB45" t="n">
        <v>395407</v>
      </c>
      <c r="AC45" t="n">
        <v>431690</v>
      </c>
      <c r="AD45" t="n">
        <v>470252</v>
      </c>
      <c r="AE45" t="n">
        <v>487804</v>
      </c>
      <c r="AF45" t="n">
        <v>518792</v>
      </c>
    </row>
    <row r="46">
      <c r="A46" t="s">
        <v>122</v>
      </c>
      <c r="B46" t="s">
        <v>362</v>
      </c>
      <c r="C46" t="s">
        <v>266</v>
      </c>
      <c r="D46" t="s">
        <v>363</v>
      </c>
      <c r="E46" t="s">
        <v>267</v>
      </c>
      <c r="F46" t="n">
        <v>2244</v>
      </c>
      <c r="G46" t="n">
        <v>2271</v>
      </c>
      <c r="H46" t="n">
        <v>2387</v>
      </c>
      <c r="I46" t="n">
        <v>2406</v>
      </c>
      <c r="J46" t="n">
        <v>2670</v>
      </c>
      <c r="K46" t="n">
        <v>2870</v>
      </c>
      <c r="L46" t="n">
        <v>3180</v>
      </c>
      <c r="M46" t="n">
        <v>3388</v>
      </c>
      <c r="N46" t="n">
        <v>3399</v>
      </c>
      <c r="O46" t="n">
        <v>3203</v>
      </c>
      <c r="P46" t="n">
        <v>3241</v>
      </c>
      <c r="Q46" t="n">
        <v>3246</v>
      </c>
      <c r="R46" t="n">
        <v>3386</v>
      </c>
      <c r="S46" t="n">
        <v>3564</v>
      </c>
      <c r="T46" t="n">
        <v>3871</v>
      </c>
      <c r="U46" t="n">
        <v>3962</v>
      </c>
      <c r="V46" t="n">
        <v>4049</v>
      </c>
      <c r="W46" t="n">
        <v>4082</v>
      </c>
      <c r="X46" t="n">
        <v>4080</v>
      </c>
      <c r="Y46" t="n">
        <v>4157</v>
      </c>
      <c r="Z46" t="n">
        <v>4512</v>
      </c>
      <c r="AA46" t="n">
        <v>4993</v>
      </c>
      <c r="AB46" t="n">
        <v>5623</v>
      </c>
      <c r="AC46" t="n">
        <v>6170</v>
      </c>
      <c r="AD46" t="n">
        <v>6843</v>
      </c>
      <c r="AE46" t="n">
        <v>7312</v>
      </c>
      <c r="AF46" t="n">
        <v>8090</v>
      </c>
    </row>
    <row r="47">
      <c r="A47" t="s">
        <v>122</v>
      </c>
      <c r="B47" t="s">
        <v>364</v>
      </c>
      <c r="C47" t="s">
        <v>266</v>
      </c>
      <c r="D47" t="s">
        <v>365</v>
      </c>
      <c r="E47" t="s">
        <v>267</v>
      </c>
      <c r="F47" t="n">
        <v>3589</v>
      </c>
      <c r="G47" t="n">
        <v>4189</v>
      </c>
      <c r="H47" t="n">
        <v>4798</v>
      </c>
      <c r="I47" t="n">
        <v>5286</v>
      </c>
      <c r="J47" t="n">
        <v>6306</v>
      </c>
      <c r="K47" t="n">
        <v>7757</v>
      </c>
      <c r="L47" t="n">
        <v>9449</v>
      </c>
      <c r="M47" t="n">
        <v>10127</v>
      </c>
      <c r="N47" t="n">
        <v>10356</v>
      </c>
      <c r="O47" t="n">
        <v>9981</v>
      </c>
      <c r="P47" t="n">
        <v>10494</v>
      </c>
      <c r="Q47" t="n">
        <v>11569</v>
      </c>
      <c r="R47" t="n">
        <v>12344</v>
      </c>
      <c r="S47" t="n">
        <v>13396</v>
      </c>
      <c r="T47" t="n">
        <v>14729</v>
      </c>
      <c r="U47" t="n">
        <v>15228</v>
      </c>
      <c r="V47" t="n">
        <v>15805</v>
      </c>
      <c r="W47" t="n">
        <v>16852</v>
      </c>
      <c r="X47" t="n">
        <v>17212</v>
      </c>
      <c r="Y47" t="n">
        <v>17299</v>
      </c>
      <c r="Z47" t="n">
        <v>17308</v>
      </c>
      <c r="AA47" t="n">
        <v>18042</v>
      </c>
      <c r="AB47" t="n">
        <v>19157</v>
      </c>
      <c r="AC47" t="n">
        <v>20749</v>
      </c>
      <c r="AD47" t="n">
        <v>22156</v>
      </c>
      <c r="AE47" t="n">
        <v>24054</v>
      </c>
      <c r="AF47" t="n">
        <v>25924</v>
      </c>
    </row>
    <row r="48">
      <c r="A48" t="s">
        <v>122</v>
      </c>
      <c r="B48" t="s">
        <v>366</v>
      </c>
      <c r="C48" t="s">
        <v>266</v>
      </c>
      <c r="D48" t="s">
        <v>367</v>
      </c>
      <c r="E48" t="s">
        <v>267</v>
      </c>
      <c r="F48" t="n">
        <v>6605</v>
      </c>
      <c r="G48" t="n">
        <v>7667</v>
      </c>
      <c r="H48" t="n">
        <v>8753</v>
      </c>
      <c r="I48" t="n">
        <v>9631</v>
      </c>
      <c r="J48" t="n">
        <v>11448</v>
      </c>
      <c r="K48" t="n">
        <v>14199</v>
      </c>
      <c r="L48" t="n">
        <v>17310</v>
      </c>
      <c r="M48" t="n">
        <v>19078</v>
      </c>
      <c r="N48" t="n">
        <v>19804</v>
      </c>
      <c r="O48" t="n">
        <v>19461</v>
      </c>
      <c r="P48" t="n">
        <v>20755</v>
      </c>
      <c r="Q48" t="n">
        <v>23038</v>
      </c>
      <c r="R48" t="n">
        <v>24691</v>
      </c>
      <c r="S48" t="n">
        <v>26887</v>
      </c>
      <c r="T48" t="n">
        <v>29608</v>
      </c>
      <c r="U48" t="n">
        <v>30585</v>
      </c>
      <c r="V48" t="n">
        <v>31753</v>
      </c>
      <c r="W48" t="n">
        <v>34001</v>
      </c>
      <c r="X48" t="n">
        <v>34629</v>
      </c>
      <c r="Y48" t="n">
        <v>34782</v>
      </c>
      <c r="Z48" t="n">
        <v>34858</v>
      </c>
      <c r="AA48" t="n">
        <v>36430</v>
      </c>
      <c r="AB48" t="n">
        <v>38754</v>
      </c>
      <c r="AC48" t="n">
        <v>42167</v>
      </c>
      <c r="AD48" t="n">
        <v>45169</v>
      </c>
      <c r="AE48" t="n">
        <v>49187</v>
      </c>
      <c r="AF48" t="n">
        <v>53116</v>
      </c>
    </row>
    <row r="49">
      <c r="A49" t="s">
        <v>122</v>
      </c>
      <c r="B49" t="s">
        <v>368</v>
      </c>
      <c r="C49" t="s">
        <v>266</v>
      </c>
      <c r="D49" t="s">
        <v>369</v>
      </c>
      <c r="E49" t="s">
        <v>267</v>
      </c>
      <c r="F49" t="n">
        <v>2374</v>
      </c>
      <c r="G49" t="n">
        <v>2756</v>
      </c>
      <c r="H49" t="n">
        <v>3138</v>
      </c>
      <c r="I49" t="n">
        <v>3435</v>
      </c>
      <c r="J49" t="n">
        <v>4043</v>
      </c>
      <c r="K49" t="n">
        <v>4976</v>
      </c>
      <c r="L49" t="n">
        <v>5946</v>
      </c>
      <c r="M49" t="n">
        <v>6595</v>
      </c>
      <c r="N49" t="n">
        <v>6801</v>
      </c>
      <c r="O49" t="n">
        <v>6752</v>
      </c>
      <c r="P49" t="n">
        <v>7249</v>
      </c>
      <c r="Q49" t="n">
        <v>8089</v>
      </c>
      <c r="R49" t="n">
        <v>8715</v>
      </c>
      <c r="S49" t="n">
        <v>9547</v>
      </c>
      <c r="T49" t="n">
        <v>10518</v>
      </c>
      <c r="U49" t="n">
        <v>10811</v>
      </c>
      <c r="V49" t="n">
        <v>11217</v>
      </c>
      <c r="W49" t="n">
        <v>12027</v>
      </c>
      <c r="X49" t="n">
        <v>12161</v>
      </c>
      <c r="Y49" t="n">
        <v>12145</v>
      </c>
      <c r="Z49" t="n">
        <v>12122</v>
      </c>
      <c r="AA49" t="n">
        <v>12614</v>
      </c>
      <c r="AB49" t="n">
        <v>13368</v>
      </c>
      <c r="AC49" t="n">
        <v>14505</v>
      </c>
      <c r="AD49" t="n">
        <v>15467</v>
      </c>
      <c r="AE49" t="n">
        <v>16773</v>
      </c>
      <c r="AF49" t="n">
        <v>18078</v>
      </c>
    </row>
    <row r="50">
      <c r="A50" t="s">
        <v>122</v>
      </c>
      <c r="B50" t="s">
        <v>370</v>
      </c>
      <c r="C50" t="s">
        <v>266</v>
      </c>
      <c r="D50" t="s">
        <v>371</v>
      </c>
      <c r="E50" t="s">
        <v>267</v>
      </c>
      <c r="F50" t="n">
        <v>642</v>
      </c>
      <c r="G50" t="n">
        <v>722</v>
      </c>
      <c r="H50" t="n">
        <v>817</v>
      </c>
      <c r="I50" t="n">
        <v>910</v>
      </c>
      <c r="J50" t="n">
        <v>1099</v>
      </c>
      <c r="K50" t="n">
        <v>1466</v>
      </c>
      <c r="L50" t="n">
        <v>1915</v>
      </c>
      <c r="M50" t="n">
        <v>2356</v>
      </c>
      <c r="N50" t="n">
        <v>2647</v>
      </c>
      <c r="O50" t="n">
        <v>2728</v>
      </c>
      <c r="P50" t="n">
        <v>3012</v>
      </c>
      <c r="Q50" t="n">
        <v>3380</v>
      </c>
      <c r="R50" t="n">
        <v>3632</v>
      </c>
      <c r="S50" t="n">
        <v>3944</v>
      </c>
      <c r="T50" t="n">
        <v>4361</v>
      </c>
      <c r="U50" t="n">
        <v>4546</v>
      </c>
      <c r="V50" t="n">
        <v>4731</v>
      </c>
      <c r="W50" t="n">
        <v>5122</v>
      </c>
      <c r="X50" t="n">
        <v>5256</v>
      </c>
      <c r="Y50" t="n">
        <v>5338</v>
      </c>
      <c r="Z50" t="n">
        <v>5428</v>
      </c>
      <c r="AA50" t="n">
        <v>5774</v>
      </c>
      <c r="AB50" t="n">
        <v>6229</v>
      </c>
      <c r="AC50" t="n">
        <v>6913</v>
      </c>
      <c r="AD50" t="n">
        <v>7546</v>
      </c>
      <c r="AE50" t="n">
        <v>8360</v>
      </c>
      <c r="AF50" t="n">
        <v>9114</v>
      </c>
    </row>
    <row r="51">
      <c r="A51" t="s">
        <v>122</v>
      </c>
      <c r="B51" t="s">
        <v>372</v>
      </c>
      <c r="C51" t="s">
        <v>266</v>
      </c>
      <c r="D51" t="s">
        <v>373</v>
      </c>
      <c r="E51" t="s">
        <v>267</v>
      </c>
      <c r="F51" t="n">
        <v>473</v>
      </c>
      <c r="G51" t="n">
        <v>527</v>
      </c>
      <c r="H51" t="n">
        <v>590</v>
      </c>
      <c r="I51" t="n">
        <v>656</v>
      </c>
      <c r="J51" t="n">
        <v>799</v>
      </c>
      <c r="K51" t="n">
        <v>1106</v>
      </c>
      <c r="L51" t="n">
        <v>1469</v>
      </c>
      <c r="M51" t="n">
        <v>1852</v>
      </c>
      <c r="N51" t="n">
        <v>2122</v>
      </c>
      <c r="O51" t="n">
        <v>2220</v>
      </c>
      <c r="P51" t="n">
        <v>2486</v>
      </c>
      <c r="Q51" t="n">
        <v>2792</v>
      </c>
      <c r="R51" t="n">
        <v>3008</v>
      </c>
      <c r="S51" t="n">
        <v>3284</v>
      </c>
      <c r="T51" t="n">
        <v>3662</v>
      </c>
      <c r="U51" t="n">
        <v>3838</v>
      </c>
      <c r="V51" t="n">
        <v>4003</v>
      </c>
      <c r="W51" t="n">
        <v>4339</v>
      </c>
      <c r="X51" t="n">
        <v>4463</v>
      </c>
      <c r="Y51" t="n">
        <v>4537</v>
      </c>
      <c r="Z51" t="n">
        <v>4616</v>
      </c>
      <c r="AA51" t="n">
        <v>4914</v>
      </c>
      <c r="AB51" t="n">
        <v>5296</v>
      </c>
      <c r="AC51" t="n">
        <v>5863</v>
      </c>
      <c r="AD51" t="n">
        <v>6404</v>
      </c>
      <c r="AE51" t="n">
        <v>7097</v>
      </c>
      <c r="AF51" t="n">
        <v>7745</v>
      </c>
    </row>
    <row r="52">
      <c r="A52" t="s">
        <v>122</v>
      </c>
      <c r="B52" t="s">
        <v>374</v>
      </c>
      <c r="C52" t="s">
        <v>266</v>
      </c>
      <c r="D52" t="s">
        <v>375</v>
      </c>
      <c r="E52" t="s">
        <v>267</v>
      </c>
      <c r="F52" t="n">
        <v>169</v>
      </c>
      <c r="G52" t="n">
        <v>195</v>
      </c>
      <c r="H52" t="n">
        <v>227</v>
      </c>
      <c r="I52" t="n">
        <v>254</v>
      </c>
      <c r="J52" t="n">
        <v>300</v>
      </c>
      <c r="K52" t="n">
        <v>360</v>
      </c>
      <c r="L52" t="n">
        <v>446</v>
      </c>
      <c r="M52" t="n">
        <v>504</v>
      </c>
      <c r="N52" t="n">
        <v>525</v>
      </c>
      <c r="O52" t="n">
        <v>508</v>
      </c>
      <c r="P52" t="n">
        <v>526</v>
      </c>
      <c r="Q52" t="n">
        <v>588</v>
      </c>
      <c r="R52" t="n">
        <v>624</v>
      </c>
      <c r="S52" t="n">
        <v>660</v>
      </c>
      <c r="T52" t="n">
        <v>699</v>
      </c>
      <c r="U52" t="n">
        <v>708</v>
      </c>
      <c r="V52" t="n">
        <v>728</v>
      </c>
      <c r="W52" t="n">
        <v>783</v>
      </c>
      <c r="X52" t="n">
        <v>793</v>
      </c>
      <c r="Y52" t="n">
        <v>801</v>
      </c>
      <c r="Z52" t="n">
        <v>812</v>
      </c>
      <c r="AA52" t="n">
        <v>860</v>
      </c>
      <c r="AB52" t="n">
        <v>933</v>
      </c>
      <c r="AC52" t="n">
        <v>1050</v>
      </c>
      <c r="AD52" t="n">
        <v>1142</v>
      </c>
      <c r="AE52" t="n">
        <v>1263</v>
      </c>
      <c r="AF52" t="n">
        <v>1369</v>
      </c>
    </row>
    <row r="53">
      <c r="A53" t="s">
        <v>122</v>
      </c>
      <c r="B53" t="s">
        <v>376</v>
      </c>
      <c r="C53" t="s">
        <v>266</v>
      </c>
      <c r="D53" t="s">
        <v>377</v>
      </c>
      <c r="E53" t="s">
        <v>267</v>
      </c>
      <c r="F53" t="n">
        <v>420</v>
      </c>
      <c r="G53" t="n">
        <v>462</v>
      </c>
      <c r="H53" t="n">
        <v>522</v>
      </c>
      <c r="I53" t="n">
        <v>580</v>
      </c>
      <c r="J53" t="n">
        <v>697</v>
      </c>
      <c r="K53" t="n">
        <v>842</v>
      </c>
      <c r="L53" t="n">
        <v>1025</v>
      </c>
      <c r="M53" t="n">
        <v>1141</v>
      </c>
      <c r="N53" t="n">
        <v>1180</v>
      </c>
      <c r="O53" t="n">
        <v>1152</v>
      </c>
      <c r="P53" t="n">
        <v>1218</v>
      </c>
      <c r="Q53" t="n">
        <v>1345</v>
      </c>
      <c r="R53" t="n">
        <v>1466</v>
      </c>
      <c r="S53" t="n">
        <v>1589</v>
      </c>
      <c r="T53" t="n">
        <v>1733</v>
      </c>
      <c r="U53" t="n">
        <v>1771</v>
      </c>
      <c r="V53" t="n">
        <v>1820</v>
      </c>
      <c r="W53" t="n">
        <v>1872</v>
      </c>
      <c r="X53" t="n">
        <v>2132</v>
      </c>
      <c r="Y53" t="n">
        <v>2680</v>
      </c>
      <c r="Z53" t="n">
        <v>2700</v>
      </c>
      <c r="AA53" t="n">
        <v>3038</v>
      </c>
      <c r="AB53" t="n">
        <v>3383</v>
      </c>
      <c r="AC53" t="n">
        <v>3861</v>
      </c>
      <c r="AD53" t="n">
        <v>4275</v>
      </c>
      <c r="AE53" t="n">
        <v>4918</v>
      </c>
      <c r="AF53" t="n">
        <v>5213</v>
      </c>
    </row>
    <row r="54">
      <c r="A54" t="s">
        <v>122</v>
      </c>
      <c r="B54" t="s">
        <v>378</v>
      </c>
      <c r="C54" t="s">
        <v>266</v>
      </c>
      <c r="D54" t="s">
        <v>379</v>
      </c>
      <c r="E54" t="s">
        <v>267</v>
      </c>
      <c r="F54" t="n">
        <v>890</v>
      </c>
      <c r="G54" t="n">
        <v>1107</v>
      </c>
      <c r="H54" t="n">
        <v>1377</v>
      </c>
      <c r="I54" t="n">
        <v>1632</v>
      </c>
      <c r="J54" t="n">
        <v>2071</v>
      </c>
      <c r="K54" t="n">
        <v>2366</v>
      </c>
      <c r="L54" t="n">
        <v>2800</v>
      </c>
      <c r="M54" t="n">
        <v>3129</v>
      </c>
      <c r="N54" t="n">
        <v>3341</v>
      </c>
      <c r="O54" t="n">
        <v>3359</v>
      </c>
      <c r="P54" t="n">
        <v>3579</v>
      </c>
      <c r="Q54" t="n">
        <v>3915</v>
      </c>
      <c r="R54" t="n">
        <v>4271</v>
      </c>
      <c r="S54" t="n">
        <v>4543</v>
      </c>
      <c r="T54" t="n">
        <v>4841</v>
      </c>
      <c r="U54" t="n">
        <v>4795</v>
      </c>
      <c r="V54" t="n">
        <v>4781</v>
      </c>
      <c r="W54" t="n">
        <v>4786</v>
      </c>
      <c r="X54" t="n">
        <v>4870</v>
      </c>
      <c r="Y54" t="n">
        <v>5051</v>
      </c>
      <c r="Z54" t="n">
        <v>4874</v>
      </c>
      <c r="AA54" t="n">
        <v>5089</v>
      </c>
      <c r="AB54" t="n">
        <v>5374</v>
      </c>
      <c r="AC54" t="n">
        <v>5767</v>
      </c>
      <c r="AD54" t="n">
        <v>6109</v>
      </c>
      <c r="AE54" t="n">
        <v>6682</v>
      </c>
      <c r="AF54" t="n">
        <v>6864</v>
      </c>
    </row>
    <row r="55">
      <c r="A55" t="s">
        <v>122</v>
      </c>
      <c r="B55" t="s">
        <v>380</v>
      </c>
      <c r="C55" t="s">
        <v>266</v>
      </c>
      <c r="D55" t="s">
        <v>381</v>
      </c>
      <c r="E55" t="s">
        <v>267</v>
      </c>
      <c r="F55" t="n">
        <v>470</v>
      </c>
      <c r="G55" t="n">
        <v>645</v>
      </c>
      <c r="H55" t="n">
        <v>855</v>
      </c>
      <c r="I55" t="n">
        <v>1052</v>
      </c>
      <c r="J55" t="n">
        <v>1374</v>
      </c>
      <c r="K55" t="n">
        <v>1524</v>
      </c>
      <c r="L55" t="n">
        <v>1775</v>
      </c>
      <c r="M55" t="n">
        <v>1988</v>
      </c>
      <c r="N55" t="n">
        <v>2161</v>
      </c>
      <c r="O55" t="n">
        <v>2207</v>
      </c>
      <c r="P55" t="n">
        <v>2361</v>
      </c>
      <c r="Q55" t="n">
        <v>2570</v>
      </c>
      <c r="R55" t="n">
        <v>2805</v>
      </c>
      <c r="S55" t="n">
        <v>2954</v>
      </c>
      <c r="T55" t="n">
        <v>3108</v>
      </c>
      <c r="U55" t="n">
        <v>3024</v>
      </c>
      <c r="V55" t="n">
        <v>2961</v>
      </c>
      <c r="W55" t="n">
        <v>2914</v>
      </c>
      <c r="X55" t="n">
        <v>2738</v>
      </c>
      <c r="Y55" t="n">
        <v>2371</v>
      </c>
      <c r="Z55" t="n">
        <v>2174</v>
      </c>
      <c r="AA55" t="n">
        <v>2051</v>
      </c>
      <c r="AB55" t="n">
        <v>1991</v>
      </c>
      <c r="AC55" t="n">
        <v>1906</v>
      </c>
      <c r="AD55" t="n">
        <v>1834</v>
      </c>
      <c r="AE55" t="n">
        <v>1764</v>
      </c>
      <c r="AF55" t="n">
        <v>1651</v>
      </c>
    </row>
    <row r="56">
      <c r="A56" t="s">
        <v>122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266</v>
      </c>
      <c r="D57" t="s">
        <v>385</v>
      </c>
      <c r="E57" t="s">
        <v>267</v>
      </c>
      <c r="F57" t="n">
        <v>74263</v>
      </c>
      <c r="G57" t="n">
        <v>85306</v>
      </c>
      <c r="H57" t="n">
        <v>98879</v>
      </c>
      <c r="I57" t="n">
        <v>109043</v>
      </c>
      <c r="J57" t="n">
        <v>130045</v>
      </c>
      <c r="K57" t="n">
        <v>147605</v>
      </c>
      <c r="L57" t="n">
        <v>170841</v>
      </c>
      <c r="M57" t="n">
        <v>188402</v>
      </c>
      <c r="N57" t="n">
        <v>198977</v>
      </c>
      <c r="O57" t="n">
        <v>216439</v>
      </c>
      <c r="P57" t="n">
        <v>238789</v>
      </c>
      <c r="Q57" t="n">
        <v>263854</v>
      </c>
      <c r="R57" t="n">
        <v>286766</v>
      </c>
      <c r="S57" t="n">
        <v>315821</v>
      </c>
      <c r="T57" t="n">
        <v>350540</v>
      </c>
      <c r="U57" t="n">
        <v>361538</v>
      </c>
      <c r="V57" t="n">
        <v>370824</v>
      </c>
      <c r="W57" t="n">
        <v>385185</v>
      </c>
      <c r="X57" t="n">
        <v>389310</v>
      </c>
      <c r="Y57" t="n">
        <v>389686</v>
      </c>
      <c r="Z57" t="n">
        <v>394209</v>
      </c>
      <c r="AA57" t="n">
        <v>419249</v>
      </c>
      <c r="AB57" t="n">
        <v>436665</v>
      </c>
      <c r="AC57" t="n">
        <v>476390</v>
      </c>
      <c r="AD57" t="n">
        <v>517944</v>
      </c>
      <c r="AE57" t="n">
        <v>539625</v>
      </c>
      <c r="AF57" t="n">
        <v>574725</v>
      </c>
    </row>
    <row r="58">
      <c r="A58" t="s">
        <v>122</v>
      </c>
      <c r="B58" t="s">
        <v>386</v>
      </c>
      <c r="C58" t="s">
        <v>266</v>
      </c>
      <c r="D58" t="s">
        <v>387</v>
      </c>
      <c r="E58" t="s">
        <v>267</v>
      </c>
      <c r="F58" t="n">
        <v>74263</v>
      </c>
      <c r="G58" t="n">
        <v>85306</v>
      </c>
      <c r="H58" t="n">
        <v>98879</v>
      </c>
      <c r="I58" t="n">
        <v>109043</v>
      </c>
      <c r="J58" t="n">
        <v>130045</v>
      </c>
      <c r="K58" t="n">
        <v>147605</v>
      </c>
      <c r="L58" t="n">
        <v>170841</v>
      </c>
      <c r="M58" t="n">
        <v>188402</v>
      </c>
      <c r="N58" t="n">
        <v>198977</v>
      </c>
      <c r="O58" t="n">
        <v>216439</v>
      </c>
      <c r="P58" t="n">
        <v>238789</v>
      </c>
      <c r="Q58" t="n">
        <v>263854</v>
      </c>
      <c r="R58" t="n">
        <v>286766</v>
      </c>
      <c r="S58" t="n">
        <v>315821</v>
      </c>
      <c r="T58" t="n">
        <v>350540</v>
      </c>
      <c r="U58" t="n">
        <v>361538</v>
      </c>
      <c r="V58" t="n">
        <v>370824</v>
      </c>
      <c r="W58" t="n">
        <v>385185</v>
      </c>
      <c r="X58" t="n">
        <v>389310</v>
      </c>
      <c r="Y58" t="n">
        <v>389686</v>
      </c>
      <c r="Z58" t="n">
        <v>394209</v>
      </c>
      <c r="AA58" t="n">
        <v>419249</v>
      </c>
      <c r="AB58" t="n">
        <v>436665</v>
      </c>
      <c r="AC58" t="n">
        <v>476390</v>
      </c>
      <c r="AD58" t="n">
        <v>517944</v>
      </c>
      <c r="AE58" t="n">
        <v>539625</v>
      </c>
      <c r="AF58" t="n">
        <v>574725</v>
      </c>
    </row>
    <row r="59">
      <c r="A59" t="s">
        <v>122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266</v>
      </c>
      <c r="D2" t="s">
        <v>199</v>
      </c>
      <c r="E2" t="s">
        <v>267</v>
      </c>
      <c r="F2" t="n">
        <v>5753</v>
      </c>
      <c r="G2" t="n">
        <v>5609</v>
      </c>
      <c r="H2" t="n">
        <v>5443</v>
      </c>
      <c r="I2" t="n">
        <v>5611</v>
      </c>
      <c r="J2" t="n">
        <v>5844</v>
      </c>
      <c r="K2" t="n">
        <v>6331</v>
      </c>
      <c r="L2" t="n">
        <v>6525</v>
      </c>
      <c r="M2" t="n">
        <v>6862</v>
      </c>
      <c r="N2" t="n">
        <v>6639</v>
      </c>
      <c r="O2" t="n">
        <v>6914</v>
      </c>
      <c r="P2" t="n">
        <v>7243</v>
      </c>
      <c r="Q2" t="n">
        <v>7377</v>
      </c>
      <c r="R2" t="n">
        <v>8017</v>
      </c>
      <c r="S2" t="n">
        <v>8794</v>
      </c>
      <c r="T2" t="n">
        <v>9147</v>
      </c>
      <c r="U2" t="n">
        <v>9338</v>
      </c>
      <c r="V2" t="n">
        <v>9736</v>
      </c>
      <c r="W2" t="n">
        <v>9747</v>
      </c>
      <c r="X2" t="n">
        <v>9668</v>
      </c>
      <c r="Y2" t="n">
        <v>9534</v>
      </c>
      <c r="Z2" t="n">
        <v>9526</v>
      </c>
      <c r="AA2" t="n">
        <v>9799</v>
      </c>
      <c r="AB2" t="n">
        <v>10572</v>
      </c>
      <c r="AC2" t="n">
        <v>10984</v>
      </c>
      <c r="AD2" t="n">
        <v>11553</v>
      </c>
      <c r="AE2" t="n">
        <v>11735</v>
      </c>
      <c r="AF2" t="n">
        <v>11548</v>
      </c>
    </row>
    <row r="3">
      <c r="A3" t="s">
        <v>124</v>
      </c>
      <c r="B3" t="s">
        <v>276</v>
      </c>
      <c r="C3" t="s">
        <v>266</v>
      </c>
      <c r="D3" t="s">
        <v>277</v>
      </c>
      <c r="E3" t="s">
        <v>267</v>
      </c>
      <c r="F3" t="n">
        <v>622</v>
      </c>
      <c r="G3" t="n">
        <v>590</v>
      </c>
      <c r="H3" t="n">
        <v>559</v>
      </c>
      <c r="I3" t="n">
        <v>864</v>
      </c>
      <c r="J3" t="n">
        <v>626</v>
      </c>
      <c r="K3" t="n">
        <v>712</v>
      </c>
      <c r="L3" t="n">
        <v>775</v>
      </c>
      <c r="M3" t="n">
        <v>764</v>
      </c>
      <c r="N3" t="n">
        <v>779</v>
      </c>
      <c r="O3" t="n">
        <v>733</v>
      </c>
      <c r="P3" t="n">
        <v>714</v>
      </c>
      <c r="Q3" t="n">
        <v>678</v>
      </c>
      <c r="R3" t="n">
        <v>696</v>
      </c>
      <c r="S3" t="n">
        <v>752</v>
      </c>
      <c r="T3" t="n">
        <v>716</v>
      </c>
      <c r="U3" t="n">
        <v>671</v>
      </c>
      <c r="V3" t="n">
        <v>669</v>
      </c>
      <c r="W3" t="n">
        <v>669</v>
      </c>
      <c r="X3" t="n">
        <v>643</v>
      </c>
      <c r="Y3" t="n">
        <v>639</v>
      </c>
      <c r="Z3" t="n">
        <v>574</v>
      </c>
      <c r="AA3" t="n">
        <v>555</v>
      </c>
      <c r="AB3" t="n">
        <v>512</v>
      </c>
      <c r="AC3" t="n">
        <v>573</v>
      </c>
      <c r="AD3" t="n">
        <v>629</v>
      </c>
      <c r="AE3" t="n">
        <v>663</v>
      </c>
      <c r="AF3" t="n">
        <v>713</v>
      </c>
    </row>
    <row r="4">
      <c r="A4" t="s">
        <v>124</v>
      </c>
      <c r="B4" t="s">
        <v>278</v>
      </c>
      <c r="C4" t="s">
        <v>266</v>
      </c>
      <c r="D4" t="s">
        <v>279</v>
      </c>
      <c r="E4" t="s">
        <v>267</v>
      </c>
      <c r="F4" t="n">
        <v>13581</v>
      </c>
      <c r="G4" t="n">
        <v>13970</v>
      </c>
      <c r="H4" t="n">
        <v>13984</v>
      </c>
      <c r="I4" t="n">
        <v>14300</v>
      </c>
      <c r="J4" t="n">
        <v>15367</v>
      </c>
      <c r="K4" t="n">
        <v>16369</v>
      </c>
      <c r="L4" t="n">
        <v>17106</v>
      </c>
      <c r="M4" t="n">
        <v>18202</v>
      </c>
      <c r="N4" t="n">
        <v>18734</v>
      </c>
      <c r="O4" t="n">
        <v>19815</v>
      </c>
      <c r="P4" t="n">
        <v>21024</v>
      </c>
      <c r="Q4" t="n">
        <v>21894</v>
      </c>
      <c r="R4" t="n">
        <v>23657</v>
      </c>
      <c r="S4" t="n">
        <v>25241</v>
      </c>
      <c r="T4" t="n">
        <v>26059</v>
      </c>
      <c r="U4" t="n">
        <v>26276</v>
      </c>
      <c r="V4" t="n">
        <v>27521</v>
      </c>
      <c r="W4" t="n">
        <v>27541</v>
      </c>
      <c r="X4" t="n">
        <v>27264</v>
      </c>
      <c r="Y4" t="n">
        <v>27031</v>
      </c>
      <c r="Z4" t="n">
        <v>27003</v>
      </c>
      <c r="AA4" t="n">
        <v>27543</v>
      </c>
      <c r="AB4" t="n">
        <v>29319</v>
      </c>
      <c r="AC4" t="n">
        <v>30552</v>
      </c>
      <c r="AD4" t="n">
        <v>31566</v>
      </c>
      <c r="AE4" t="n">
        <v>32365</v>
      </c>
      <c r="AF4" t="n">
        <v>31817</v>
      </c>
    </row>
    <row r="5">
      <c r="A5" t="s">
        <v>124</v>
      </c>
      <c r="B5" t="s">
        <v>280</v>
      </c>
      <c r="C5" t="s">
        <v>266</v>
      </c>
      <c r="D5" t="s">
        <v>281</v>
      </c>
      <c r="E5" t="s">
        <v>267</v>
      </c>
      <c r="F5" t="n">
        <v>2244</v>
      </c>
      <c r="G5" t="n">
        <v>2265</v>
      </c>
      <c r="H5" t="n">
        <v>2276</v>
      </c>
      <c r="I5" t="n">
        <v>2302</v>
      </c>
      <c r="J5" t="n">
        <v>2402</v>
      </c>
      <c r="K5" t="n">
        <v>2434</v>
      </c>
      <c r="L5" t="n">
        <v>2469</v>
      </c>
      <c r="M5" t="n">
        <v>2536</v>
      </c>
      <c r="N5" t="n">
        <v>2532</v>
      </c>
      <c r="O5" t="n">
        <v>2554</v>
      </c>
      <c r="P5" t="n">
        <v>2585</v>
      </c>
      <c r="Q5" t="n">
        <v>2569</v>
      </c>
      <c r="R5" t="n">
        <v>2595</v>
      </c>
      <c r="S5" t="n">
        <v>2612</v>
      </c>
      <c r="T5" t="n">
        <v>2603</v>
      </c>
      <c r="U5" t="n">
        <v>2657</v>
      </c>
      <c r="V5" t="n">
        <v>2759</v>
      </c>
      <c r="W5" t="n">
        <v>2723</v>
      </c>
      <c r="X5" t="n">
        <v>2642</v>
      </c>
      <c r="Y5" t="n">
        <v>2595</v>
      </c>
      <c r="Z5" t="n">
        <v>2517</v>
      </c>
      <c r="AA5" t="n">
        <v>2492</v>
      </c>
      <c r="AB5" t="n">
        <v>2613</v>
      </c>
      <c r="AC5" t="n">
        <v>2721</v>
      </c>
      <c r="AD5" t="n">
        <v>2696</v>
      </c>
      <c r="AE5" t="n">
        <v>2697</v>
      </c>
      <c r="AF5" t="n">
        <v>2574</v>
      </c>
    </row>
    <row r="6">
      <c r="A6" t="s">
        <v>124</v>
      </c>
      <c r="B6" t="s">
        <v>282</v>
      </c>
      <c r="C6" t="s">
        <v>266</v>
      </c>
      <c r="D6" t="s">
        <v>283</v>
      </c>
      <c r="E6" t="s">
        <v>267</v>
      </c>
      <c r="F6" t="n">
        <v>320</v>
      </c>
      <c r="G6" t="n">
        <v>323</v>
      </c>
      <c r="H6" t="n">
        <v>312</v>
      </c>
      <c r="I6" t="n">
        <v>308</v>
      </c>
      <c r="J6" t="n">
        <v>318</v>
      </c>
      <c r="K6" t="n">
        <v>346</v>
      </c>
      <c r="L6" t="n">
        <v>346</v>
      </c>
      <c r="M6" t="n">
        <v>350</v>
      </c>
      <c r="N6" t="n">
        <v>347</v>
      </c>
      <c r="O6" t="n">
        <v>361</v>
      </c>
      <c r="P6" t="n">
        <v>376</v>
      </c>
      <c r="Q6" t="n">
        <v>376</v>
      </c>
      <c r="R6" t="n">
        <v>405</v>
      </c>
      <c r="S6" t="n">
        <v>420</v>
      </c>
      <c r="T6" t="n">
        <v>418</v>
      </c>
      <c r="U6" t="n">
        <v>410</v>
      </c>
      <c r="V6" t="n">
        <v>421</v>
      </c>
      <c r="W6" t="n">
        <v>417</v>
      </c>
      <c r="X6" t="n">
        <v>406</v>
      </c>
      <c r="Y6" t="n">
        <v>397</v>
      </c>
      <c r="Z6" t="n">
        <v>403</v>
      </c>
      <c r="AA6" t="n">
        <v>415</v>
      </c>
      <c r="AB6" t="n">
        <v>428</v>
      </c>
      <c r="AC6" t="n">
        <v>448</v>
      </c>
      <c r="AD6" t="n">
        <v>453</v>
      </c>
      <c r="AE6" t="n">
        <v>460</v>
      </c>
      <c r="AF6" t="n">
        <v>466</v>
      </c>
    </row>
    <row r="7">
      <c r="A7" t="s">
        <v>124</v>
      </c>
      <c r="B7" t="s">
        <v>284</v>
      </c>
      <c r="C7" t="s">
        <v>266</v>
      </c>
      <c r="D7" t="s">
        <v>285</v>
      </c>
      <c r="E7" t="s">
        <v>267</v>
      </c>
      <c r="F7" t="n">
        <v>1727</v>
      </c>
      <c r="G7" t="n">
        <v>1753</v>
      </c>
      <c r="H7" t="n">
        <v>1737</v>
      </c>
      <c r="I7" t="n">
        <v>1729</v>
      </c>
      <c r="J7" t="n">
        <v>1808</v>
      </c>
      <c r="K7" t="n">
        <v>1888</v>
      </c>
      <c r="L7" t="n">
        <v>1884</v>
      </c>
      <c r="M7" t="n">
        <v>1945</v>
      </c>
      <c r="N7" t="n">
        <v>1943</v>
      </c>
      <c r="O7" t="n">
        <v>2049</v>
      </c>
      <c r="P7" t="n">
        <v>2165</v>
      </c>
      <c r="Q7" t="n">
        <v>2244</v>
      </c>
      <c r="R7" t="n">
        <v>2399</v>
      </c>
      <c r="S7" t="n">
        <v>2513</v>
      </c>
      <c r="T7" t="n">
        <v>2560</v>
      </c>
      <c r="U7" t="n">
        <v>2576</v>
      </c>
      <c r="V7" t="n">
        <v>2664</v>
      </c>
      <c r="W7" t="n">
        <v>2663</v>
      </c>
      <c r="X7" t="n">
        <v>2607</v>
      </c>
      <c r="Y7" t="n">
        <v>2551</v>
      </c>
      <c r="Z7" t="n">
        <v>2538</v>
      </c>
      <c r="AA7" t="n">
        <v>2613</v>
      </c>
      <c r="AB7" t="n">
        <v>2804</v>
      </c>
      <c r="AC7" t="n">
        <v>2935</v>
      </c>
      <c r="AD7" t="n">
        <v>3048</v>
      </c>
      <c r="AE7" t="n">
        <v>3053</v>
      </c>
      <c r="AF7" t="n">
        <v>2906</v>
      </c>
    </row>
    <row r="8">
      <c r="A8" t="s">
        <v>124</v>
      </c>
      <c r="B8" t="s">
        <v>286</v>
      </c>
      <c r="C8" t="s">
        <v>266</v>
      </c>
      <c r="D8" t="s">
        <v>287</v>
      </c>
      <c r="E8" t="s">
        <v>267</v>
      </c>
      <c r="F8" t="n">
        <v>93</v>
      </c>
      <c r="G8" t="n">
        <v>112</v>
      </c>
      <c r="H8" t="n">
        <v>123</v>
      </c>
      <c r="I8" t="n">
        <v>127</v>
      </c>
      <c r="J8" t="n">
        <v>135</v>
      </c>
      <c r="K8" t="n">
        <v>142</v>
      </c>
      <c r="L8" t="n">
        <v>147</v>
      </c>
      <c r="M8" t="n">
        <v>159</v>
      </c>
      <c r="N8" t="n">
        <v>160</v>
      </c>
      <c r="O8" t="n">
        <v>169</v>
      </c>
      <c r="P8" t="n">
        <v>178</v>
      </c>
      <c r="Q8" t="n">
        <v>178</v>
      </c>
      <c r="R8" t="n">
        <v>185</v>
      </c>
      <c r="S8" t="n">
        <v>186</v>
      </c>
      <c r="T8" t="n">
        <v>189</v>
      </c>
      <c r="U8" t="n">
        <v>211</v>
      </c>
      <c r="V8" t="n">
        <v>208</v>
      </c>
      <c r="W8" t="n">
        <v>207</v>
      </c>
      <c r="X8" t="n">
        <v>207</v>
      </c>
      <c r="Y8" t="n">
        <v>198</v>
      </c>
      <c r="Z8" t="n">
        <v>197</v>
      </c>
      <c r="AA8" t="n">
        <v>193</v>
      </c>
      <c r="AB8" t="n">
        <v>204</v>
      </c>
      <c r="AC8" t="n">
        <v>223</v>
      </c>
      <c r="AD8" t="n">
        <v>218</v>
      </c>
      <c r="AE8" t="n">
        <v>222</v>
      </c>
      <c r="AF8" t="n">
        <v>208</v>
      </c>
    </row>
    <row r="9">
      <c r="A9" t="s">
        <v>124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266</v>
      </c>
      <c r="D12" t="s">
        <v>295</v>
      </c>
      <c r="E12" t="s">
        <v>267</v>
      </c>
      <c r="F12" t="n">
        <v>979</v>
      </c>
      <c r="G12" t="n">
        <v>989</v>
      </c>
      <c r="H12" t="n">
        <v>942</v>
      </c>
      <c r="I12" t="n">
        <v>927</v>
      </c>
      <c r="J12" t="n">
        <v>977</v>
      </c>
      <c r="K12" t="n">
        <v>1034</v>
      </c>
      <c r="L12" t="n">
        <v>1063</v>
      </c>
      <c r="M12" t="n">
        <v>1107</v>
      </c>
      <c r="N12" t="n">
        <v>1126</v>
      </c>
      <c r="O12" t="n">
        <v>1201</v>
      </c>
      <c r="P12" t="n">
        <v>1279</v>
      </c>
      <c r="Q12" t="n">
        <v>1364</v>
      </c>
      <c r="R12" t="n">
        <v>1506</v>
      </c>
      <c r="S12" t="n">
        <v>1589</v>
      </c>
      <c r="T12" t="n">
        <v>1637</v>
      </c>
      <c r="U12" t="n">
        <v>1653</v>
      </c>
      <c r="V12" t="n">
        <v>1712</v>
      </c>
      <c r="W12" t="n">
        <v>1699</v>
      </c>
      <c r="X12" t="n">
        <v>1663</v>
      </c>
      <c r="Y12" t="n">
        <v>1635</v>
      </c>
      <c r="Z12" t="n">
        <v>1641</v>
      </c>
      <c r="AA12" t="n">
        <v>1701</v>
      </c>
      <c r="AB12" t="n">
        <v>1981</v>
      </c>
      <c r="AC12" t="n">
        <v>2233</v>
      </c>
      <c r="AD12" t="n">
        <v>2398</v>
      </c>
      <c r="AE12" t="n">
        <v>2514</v>
      </c>
      <c r="AF12" t="n">
        <v>2399</v>
      </c>
    </row>
    <row r="13">
      <c r="A13" t="s">
        <v>124</v>
      </c>
      <c r="B13" t="s">
        <v>296</v>
      </c>
      <c r="C13" t="s">
        <v>266</v>
      </c>
      <c r="D13" t="s">
        <v>297</v>
      </c>
      <c r="E13" t="s">
        <v>267</v>
      </c>
      <c r="F13" t="n">
        <v>1462</v>
      </c>
      <c r="G13" t="n">
        <v>1520</v>
      </c>
      <c r="H13" t="n">
        <v>1583</v>
      </c>
      <c r="I13" t="n">
        <v>1682</v>
      </c>
      <c r="J13" t="n">
        <v>1848</v>
      </c>
      <c r="K13" t="n">
        <v>2040</v>
      </c>
      <c r="L13" t="n">
        <v>2166</v>
      </c>
      <c r="M13" t="n">
        <v>2339</v>
      </c>
      <c r="N13" t="n">
        <v>2419</v>
      </c>
      <c r="O13" t="n">
        <v>2562</v>
      </c>
      <c r="P13" t="n">
        <v>2698</v>
      </c>
      <c r="Q13" t="n">
        <v>2815</v>
      </c>
      <c r="R13" t="n">
        <v>3036</v>
      </c>
      <c r="S13" t="n">
        <v>3301</v>
      </c>
      <c r="T13" t="n">
        <v>3397</v>
      </c>
      <c r="U13" t="n">
        <v>3377</v>
      </c>
      <c r="V13" t="n">
        <v>3555</v>
      </c>
      <c r="W13" t="n">
        <v>3648</v>
      </c>
      <c r="X13" t="n">
        <v>3665</v>
      </c>
      <c r="Y13" t="n">
        <v>3678</v>
      </c>
      <c r="Z13" t="n">
        <v>3730</v>
      </c>
      <c r="AA13" t="n">
        <v>3862</v>
      </c>
      <c r="AB13" t="n">
        <v>4075</v>
      </c>
      <c r="AC13" t="n">
        <v>4265</v>
      </c>
      <c r="AD13" t="n">
        <v>4440</v>
      </c>
      <c r="AE13" t="n">
        <v>4542</v>
      </c>
      <c r="AF13" t="n">
        <v>4430</v>
      </c>
    </row>
    <row r="14">
      <c r="A14" t="s">
        <v>124</v>
      </c>
      <c r="B14" t="s">
        <v>298</v>
      </c>
      <c r="C14" t="s">
        <v>266</v>
      </c>
      <c r="D14" t="s">
        <v>299</v>
      </c>
      <c r="E14" t="s">
        <v>267</v>
      </c>
      <c r="F14" t="n">
        <v>991</v>
      </c>
      <c r="G14" t="n">
        <v>966</v>
      </c>
      <c r="H14" t="n">
        <v>948</v>
      </c>
      <c r="I14" t="n">
        <v>889</v>
      </c>
      <c r="J14" t="n">
        <v>884</v>
      </c>
      <c r="K14" t="n">
        <v>899</v>
      </c>
      <c r="L14" t="n">
        <v>900</v>
      </c>
      <c r="M14" t="n">
        <v>914</v>
      </c>
      <c r="N14" t="n">
        <v>891</v>
      </c>
      <c r="O14" t="n">
        <v>890</v>
      </c>
      <c r="P14" t="n">
        <v>929</v>
      </c>
      <c r="Q14" t="n">
        <v>942</v>
      </c>
      <c r="R14" t="n">
        <v>976</v>
      </c>
      <c r="S14" t="n">
        <v>1021</v>
      </c>
      <c r="T14" t="n">
        <v>1041</v>
      </c>
      <c r="U14" t="n">
        <v>1044</v>
      </c>
      <c r="V14" t="n">
        <v>1092</v>
      </c>
      <c r="W14" t="n">
        <v>1116</v>
      </c>
      <c r="X14" t="n">
        <v>1102</v>
      </c>
      <c r="Y14" t="n">
        <v>1066</v>
      </c>
      <c r="Z14" t="n">
        <v>1037</v>
      </c>
      <c r="AA14" t="n">
        <v>1003</v>
      </c>
      <c r="AB14" t="n">
        <v>997</v>
      </c>
      <c r="AC14" t="n">
        <v>945</v>
      </c>
      <c r="AD14" t="n">
        <v>919</v>
      </c>
      <c r="AE14" t="n">
        <v>884</v>
      </c>
      <c r="AF14" t="n">
        <v>862</v>
      </c>
    </row>
    <row r="15">
      <c r="A15" t="s">
        <v>124</v>
      </c>
      <c r="B15" t="s">
        <v>300</v>
      </c>
      <c r="C15" t="s">
        <v>266</v>
      </c>
      <c r="D15" t="s">
        <v>301</v>
      </c>
      <c r="E15" t="s">
        <v>267</v>
      </c>
      <c r="F15" t="n">
        <v>1216</v>
      </c>
      <c r="G15" t="n">
        <v>1215</v>
      </c>
      <c r="H15" t="n">
        <v>1198</v>
      </c>
      <c r="I15" t="n">
        <v>1167</v>
      </c>
      <c r="J15" t="n">
        <v>1207</v>
      </c>
      <c r="K15" t="n">
        <v>1259</v>
      </c>
      <c r="L15" t="n">
        <v>1298</v>
      </c>
      <c r="M15" t="n">
        <v>1368</v>
      </c>
      <c r="N15" t="n">
        <v>1361</v>
      </c>
      <c r="O15" t="n">
        <v>1409</v>
      </c>
      <c r="P15" t="n">
        <v>1517</v>
      </c>
      <c r="Q15" t="n">
        <v>1552</v>
      </c>
      <c r="R15" t="n">
        <v>1618</v>
      </c>
      <c r="S15" t="n">
        <v>1701</v>
      </c>
      <c r="T15" t="n">
        <v>1707</v>
      </c>
      <c r="U15" t="n">
        <v>1696</v>
      </c>
      <c r="V15" t="n">
        <v>1748</v>
      </c>
      <c r="W15" t="n">
        <v>1763</v>
      </c>
      <c r="X15" t="n">
        <v>1742</v>
      </c>
      <c r="Y15" t="n">
        <v>1705</v>
      </c>
      <c r="Z15" t="n">
        <v>1673</v>
      </c>
      <c r="AA15" t="n">
        <v>1655</v>
      </c>
      <c r="AB15" t="n">
        <v>1672</v>
      </c>
      <c r="AC15" t="n">
        <v>1632</v>
      </c>
      <c r="AD15" t="n">
        <v>1618</v>
      </c>
      <c r="AE15" t="n">
        <v>1606</v>
      </c>
      <c r="AF15" t="n">
        <v>1564</v>
      </c>
    </row>
    <row r="16">
      <c r="A16" t="s">
        <v>124</v>
      </c>
      <c r="B16" t="s">
        <v>302</v>
      </c>
      <c r="C16" t="s">
        <v>266</v>
      </c>
      <c r="D16" t="s">
        <v>303</v>
      </c>
      <c r="E16" t="s">
        <v>267</v>
      </c>
      <c r="F16" t="n">
        <v>225</v>
      </c>
      <c r="G16" t="n">
        <v>249</v>
      </c>
      <c r="H16" t="n">
        <v>250</v>
      </c>
      <c r="I16" t="n">
        <v>278</v>
      </c>
      <c r="J16" t="n">
        <v>323</v>
      </c>
      <c r="K16" t="n">
        <v>360</v>
      </c>
      <c r="L16" t="n">
        <v>398</v>
      </c>
      <c r="M16" t="n">
        <v>454</v>
      </c>
      <c r="N16" t="n">
        <v>470</v>
      </c>
      <c r="O16" t="n">
        <v>519</v>
      </c>
      <c r="P16" t="n">
        <v>588</v>
      </c>
      <c r="Q16" t="n">
        <v>610</v>
      </c>
      <c r="R16" t="n">
        <v>642</v>
      </c>
      <c r="S16" t="n">
        <v>680</v>
      </c>
      <c r="T16" t="n">
        <v>666</v>
      </c>
      <c r="U16" t="n">
        <v>652</v>
      </c>
      <c r="V16" t="n">
        <v>656</v>
      </c>
      <c r="W16" t="n">
        <v>647</v>
      </c>
      <c r="X16" t="n">
        <v>640</v>
      </c>
      <c r="Y16" t="n">
        <v>639</v>
      </c>
      <c r="Z16" t="n">
        <v>636</v>
      </c>
      <c r="AA16" t="n">
        <v>652</v>
      </c>
      <c r="AB16" t="n">
        <v>675</v>
      </c>
      <c r="AC16" t="n">
        <v>687</v>
      </c>
      <c r="AD16" t="n">
        <v>699</v>
      </c>
      <c r="AE16" t="n">
        <v>722</v>
      </c>
      <c r="AF16" t="n">
        <v>702</v>
      </c>
    </row>
    <row r="17">
      <c r="A17" t="s">
        <v>124</v>
      </c>
      <c r="B17" t="s">
        <v>304</v>
      </c>
      <c r="C17" t="s">
        <v>266</v>
      </c>
      <c r="D17" t="s">
        <v>305</v>
      </c>
      <c r="E17" t="s">
        <v>267</v>
      </c>
      <c r="F17" t="n">
        <v>1228</v>
      </c>
      <c r="G17" t="n">
        <v>1251</v>
      </c>
      <c r="H17" t="n">
        <v>1214</v>
      </c>
      <c r="I17" t="n">
        <v>1240</v>
      </c>
      <c r="J17" t="n">
        <v>1322</v>
      </c>
      <c r="K17" t="n">
        <v>1404</v>
      </c>
      <c r="L17" t="n">
        <v>1455</v>
      </c>
      <c r="M17" t="n">
        <v>1542</v>
      </c>
      <c r="N17" t="n">
        <v>1563</v>
      </c>
      <c r="O17" t="n">
        <v>1687</v>
      </c>
      <c r="P17" t="n">
        <v>1785</v>
      </c>
      <c r="Q17" t="n">
        <v>1875</v>
      </c>
      <c r="R17" t="n">
        <v>2052</v>
      </c>
      <c r="S17" t="n">
        <v>2216</v>
      </c>
      <c r="T17" t="n">
        <v>2323</v>
      </c>
      <c r="U17" t="n">
        <v>2340</v>
      </c>
      <c r="V17" t="n">
        <v>2463</v>
      </c>
      <c r="W17" t="n">
        <v>2579</v>
      </c>
      <c r="X17" t="n">
        <v>2611</v>
      </c>
      <c r="Y17" t="n">
        <v>2638</v>
      </c>
      <c r="Z17" t="n">
        <v>2696</v>
      </c>
      <c r="AA17" t="n">
        <v>2822</v>
      </c>
      <c r="AB17" t="n">
        <v>2955</v>
      </c>
      <c r="AC17" t="n">
        <v>3053</v>
      </c>
      <c r="AD17" t="n">
        <v>3130</v>
      </c>
      <c r="AE17" t="n">
        <v>3210</v>
      </c>
      <c r="AF17" t="n">
        <v>3204</v>
      </c>
    </row>
    <row r="18">
      <c r="A18" t="s">
        <v>124</v>
      </c>
      <c r="B18" t="s">
        <v>306</v>
      </c>
      <c r="C18" t="s">
        <v>266</v>
      </c>
      <c r="D18" t="s">
        <v>307</v>
      </c>
      <c r="E18" t="s">
        <v>267</v>
      </c>
      <c r="F18" t="n">
        <v>2368</v>
      </c>
      <c r="G18" t="n">
        <v>2541</v>
      </c>
      <c r="H18" t="n">
        <v>2597</v>
      </c>
      <c r="I18" t="n">
        <v>2752</v>
      </c>
      <c r="J18" t="n">
        <v>3148</v>
      </c>
      <c r="K18" t="n">
        <v>3475</v>
      </c>
      <c r="L18" t="n">
        <v>3776</v>
      </c>
      <c r="M18" t="n">
        <v>4174</v>
      </c>
      <c r="N18" t="n">
        <v>4514</v>
      </c>
      <c r="O18" t="n">
        <v>4852</v>
      </c>
      <c r="P18" t="n">
        <v>5286</v>
      </c>
      <c r="Q18" t="n">
        <v>5595</v>
      </c>
      <c r="R18" t="n">
        <v>6286</v>
      </c>
      <c r="S18" t="n">
        <v>6913</v>
      </c>
      <c r="T18" t="n">
        <v>7333</v>
      </c>
      <c r="U18" t="n">
        <v>7434</v>
      </c>
      <c r="V18" t="n">
        <v>7912</v>
      </c>
      <c r="W18" t="n">
        <v>7691</v>
      </c>
      <c r="X18" t="n">
        <v>7596</v>
      </c>
      <c r="Y18" t="n">
        <v>7526</v>
      </c>
      <c r="Z18" t="n">
        <v>7513</v>
      </c>
      <c r="AA18" t="n">
        <v>7609</v>
      </c>
      <c r="AB18" t="n">
        <v>8172</v>
      </c>
      <c r="AC18" t="n">
        <v>8507</v>
      </c>
      <c r="AD18" t="n">
        <v>8901</v>
      </c>
      <c r="AE18" t="n">
        <v>9254</v>
      </c>
      <c r="AF18" t="n">
        <v>9345</v>
      </c>
    </row>
    <row r="19">
      <c r="A19" t="s">
        <v>124</v>
      </c>
      <c r="B19" t="s">
        <v>308</v>
      </c>
      <c r="C19" t="s">
        <v>266</v>
      </c>
      <c r="D19" t="s">
        <v>309</v>
      </c>
      <c r="E19" t="s">
        <v>267</v>
      </c>
      <c r="F19" t="n">
        <v>1197</v>
      </c>
      <c r="G19" t="n">
        <v>1234</v>
      </c>
      <c r="H19" t="n">
        <v>1245</v>
      </c>
      <c r="I19" t="n">
        <v>1302</v>
      </c>
      <c r="J19" t="n">
        <v>1388</v>
      </c>
      <c r="K19" t="n">
        <v>1500</v>
      </c>
      <c r="L19" t="n">
        <v>1636</v>
      </c>
      <c r="M19" t="n">
        <v>1716</v>
      </c>
      <c r="N19" t="n">
        <v>1728</v>
      </c>
      <c r="O19" t="n">
        <v>1850</v>
      </c>
      <c r="P19" t="n">
        <v>1959</v>
      </c>
      <c r="Q19" t="n">
        <v>2066</v>
      </c>
      <c r="R19" t="n">
        <v>2243</v>
      </c>
      <c r="S19" t="n">
        <v>2393</v>
      </c>
      <c r="T19" t="n">
        <v>2468</v>
      </c>
      <c r="U19" t="n">
        <v>2505</v>
      </c>
      <c r="V19" t="n">
        <v>2624</v>
      </c>
      <c r="W19" t="n">
        <v>2716</v>
      </c>
      <c r="X19" t="n">
        <v>2756</v>
      </c>
      <c r="Y19" t="n">
        <v>2779</v>
      </c>
      <c r="Z19" t="n">
        <v>2807</v>
      </c>
      <c r="AA19" t="n">
        <v>2888</v>
      </c>
      <c r="AB19" t="n">
        <v>3070</v>
      </c>
      <c r="AC19" t="n">
        <v>3165</v>
      </c>
      <c r="AD19" t="n">
        <v>3288</v>
      </c>
      <c r="AE19" t="n">
        <v>3429</v>
      </c>
      <c r="AF19" t="n">
        <v>3435</v>
      </c>
    </row>
    <row r="20">
      <c r="A20" t="s">
        <v>124</v>
      </c>
      <c r="B20" t="s">
        <v>310</v>
      </c>
      <c r="C20" t="s">
        <v>266</v>
      </c>
      <c r="D20" t="s">
        <v>311</v>
      </c>
      <c r="E20" t="s">
        <v>267</v>
      </c>
      <c r="F20" t="n">
        <v>776</v>
      </c>
      <c r="G20" t="n">
        <v>821</v>
      </c>
      <c r="H20" t="n">
        <v>2038</v>
      </c>
      <c r="I20" t="n">
        <v>1889</v>
      </c>
      <c r="J20" t="n">
        <v>1884</v>
      </c>
      <c r="K20" t="n">
        <v>1841</v>
      </c>
      <c r="L20" t="n">
        <v>1751</v>
      </c>
      <c r="M20" t="n">
        <v>1742</v>
      </c>
      <c r="N20" t="n">
        <v>1711</v>
      </c>
      <c r="O20" t="n">
        <v>1702</v>
      </c>
      <c r="P20" t="n">
        <v>1708</v>
      </c>
      <c r="Q20" t="n">
        <v>1774</v>
      </c>
      <c r="R20" t="n">
        <v>1823</v>
      </c>
      <c r="S20" t="n">
        <v>1880</v>
      </c>
      <c r="T20" t="n">
        <v>1908</v>
      </c>
      <c r="U20" t="n">
        <v>1942</v>
      </c>
      <c r="V20" t="n">
        <v>1987</v>
      </c>
      <c r="W20" t="n">
        <v>1968</v>
      </c>
      <c r="X20" t="n">
        <v>1953</v>
      </c>
      <c r="Y20" t="n">
        <v>1933</v>
      </c>
      <c r="Z20" t="n">
        <v>1940</v>
      </c>
      <c r="AA20" t="n">
        <v>2014</v>
      </c>
      <c r="AB20" t="n">
        <v>2228</v>
      </c>
      <c r="AC20" t="n">
        <v>2449</v>
      </c>
      <c r="AD20" t="n">
        <v>2536</v>
      </c>
      <c r="AE20" t="n">
        <v>2559</v>
      </c>
      <c r="AF20" t="n">
        <v>2729</v>
      </c>
    </row>
    <row r="21">
      <c r="A21" t="s">
        <v>124</v>
      </c>
      <c r="B21" t="s">
        <v>312</v>
      </c>
      <c r="C21" t="s">
        <v>266</v>
      </c>
      <c r="D21" t="s">
        <v>313</v>
      </c>
      <c r="E21" t="s">
        <v>267</v>
      </c>
      <c r="F21" t="n">
        <v>2505</v>
      </c>
      <c r="G21" t="n">
        <v>2463</v>
      </c>
      <c r="H21" t="n">
        <v>3499</v>
      </c>
      <c r="I21" t="n">
        <v>3272</v>
      </c>
      <c r="J21" t="n">
        <v>3261</v>
      </c>
      <c r="K21" t="n">
        <v>3361</v>
      </c>
      <c r="L21" t="n">
        <v>3557</v>
      </c>
      <c r="M21" t="n">
        <v>3603</v>
      </c>
      <c r="N21" t="n">
        <v>3616</v>
      </c>
      <c r="O21" t="n">
        <v>3681</v>
      </c>
      <c r="P21" t="n">
        <v>3614</v>
      </c>
      <c r="Q21" t="n">
        <v>3587</v>
      </c>
      <c r="R21" t="n">
        <v>3631</v>
      </c>
      <c r="S21" t="n">
        <v>3719</v>
      </c>
      <c r="T21" t="n">
        <v>3747</v>
      </c>
      <c r="U21" t="n">
        <v>3804</v>
      </c>
      <c r="V21" t="n">
        <v>3883</v>
      </c>
      <c r="W21" t="n">
        <v>3816</v>
      </c>
      <c r="X21" t="n">
        <v>3749</v>
      </c>
      <c r="Y21" t="n">
        <v>3692</v>
      </c>
      <c r="Z21" t="n">
        <v>3735</v>
      </c>
      <c r="AA21" t="n">
        <v>3935</v>
      </c>
      <c r="AB21" t="n">
        <v>4337</v>
      </c>
      <c r="AC21" t="n">
        <v>4689</v>
      </c>
      <c r="AD21" t="n">
        <v>4914</v>
      </c>
      <c r="AE21" t="n">
        <v>5071</v>
      </c>
      <c r="AF21" t="n">
        <v>5380</v>
      </c>
    </row>
    <row r="22">
      <c r="A22" t="s">
        <v>124</v>
      </c>
      <c r="B22" t="s">
        <v>314</v>
      </c>
      <c r="C22" t="s">
        <v>266</v>
      </c>
      <c r="D22" t="s">
        <v>315</v>
      </c>
      <c r="E22" t="s">
        <v>267</v>
      </c>
      <c r="F22" t="n">
        <v>1729</v>
      </c>
      <c r="G22" t="n">
        <v>1642</v>
      </c>
      <c r="H22" t="n">
        <v>1461</v>
      </c>
      <c r="I22" t="n">
        <v>1383</v>
      </c>
      <c r="J22" t="n">
        <v>1377</v>
      </c>
      <c r="K22" t="n">
        <v>1520</v>
      </c>
      <c r="L22" t="n">
        <v>1806</v>
      </c>
      <c r="M22" t="n">
        <v>1861</v>
      </c>
      <c r="N22" t="n">
        <v>1905</v>
      </c>
      <c r="O22" t="n">
        <v>1979</v>
      </c>
      <c r="P22" t="n">
        <v>1906</v>
      </c>
      <c r="Q22" t="n">
        <v>1813</v>
      </c>
      <c r="R22" t="n">
        <v>1808</v>
      </c>
      <c r="S22" t="n">
        <v>1839</v>
      </c>
      <c r="T22" t="n">
        <v>1839</v>
      </c>
      <c r="U22" t="n">
        <v>1862</v>
      </c>
      <c r="V22" t="n">
        <v>1896</v>
      </c>
      <c r="W22" t="n">
        <v>1848</v>
      </c>
      <c r="X22" t="n">
        <v>1796</v>
      </c>
      <c r="Y22" t="n">
        <v>1759</v>
      </c>
      <c r="Z22" t="n">
        <v>1795</v>
      </c>
      <c r="AA22" t="n">
        <v>1921</v>
      </c>
      <c r="AB22" t="n">
        <v>2109</v>
      </c>
      <c r="AC22" t="n">
        <v>2240</v>
      </c>
      <c r="AD22" t="n">
        <v>2378</v>
      </c>
      <c r="AE22" t="n">
        <v>2512</v>
      </c>
      <c r="AF22" t="n">
        <v>2651</v>
      </c>
    </row>
    <row r="23">
      <c r="A23" t="s">
        <v>124</v>
      </c>
      <c r="B23" t="s">
        <v>316</v>
      </c>
      <c r="C23" t="s">
        <v>266</v>
      </c>
      <c r="D23" t="s">
        <v>317</v>
      </c>
      <c r="E23" t="s">
        <v>267</v>
      </c>
      <c r="F23" t="n">
        <v>9017</v>
      </c>
      <c r="G23" t="n">
        <v>8906</v>
      </c>
      <c r="H23" t="n">
        <v>8276</v>
      </c>
      <c r="I23" t="n">
        <v>8816</v>
      </c>
      <c r="J23" t="n">
        <v>10099</v>
      </c>
      <c r="K23" t="n">
        <v>11911</v>
      </c>
      <c r="L23" t="n">
        <v>13952</v>
      </c>
      <c r="M23" t="n">
        <v>15472</v>
      </c>
      <c r="N23" t="n">
        <v>16205</v>
      </c>
      <c r="O23" t="n">
        <v>17335</v>
      </c>
      <c r="P23" t="n">
        <v>18720</v>
      </c>
      <c r="Q23" t="n">
        <v>19924</v>
      </c>
      <c r="R23" t="n">
        <v>22311</v>
      </c>
      <c r="S23" t="n">
        <v>24797</v>
      </c>
      <c r="T23" t="n">
        <v>26400</v>
      </c>
      <c r="U23" t="n">
        <v>27088</v>
      </c>
      <c r="V23" t="n">
        <v>29644</v>
      </c>
      <c r="W23" t="n">
        <v>31346</v>
      </c>
      <c r="X23" t="n">
        <v>31903</v>
      </c>
      <c r="Y23" t="n">
        <v>32434</v>
      </c>
      <c r="Z23" t="n">
        <v>33368</v>
      </c>
      <c r="AA23" t="n">
        <v>37390</v>
      </c>
      <c r="AB23" t="n">
        <v>42105</v>
      </c>
      <c r="AC23" t="n">
        <v>45452</v>
      </c>
      <c r="AD23" t="n">
        <v>49002</v>
      </c>
      <c r="AE23" t="n">
        <v>51753</v>
      </c>
      <c r="AF23" t="n">
        <v>53247</v>
      </c>
    </row>
    <row r="24">
      <c r="A24" t="s">
        <v>124</v>
      </c>
      <c r="B24" t="s">
        <v>318</v>
      </c>
      <c r="C24" t="s">
        <v>266</v>
      </c>
      <c r="D24" t="s">
        <v>319</v>
      </c>
      <c r="E24" t="s">
        <v>267</v>
      </c>
      <c r="F24" t="n">
        <v>16059</v>
      </c>
      <c r="G24" t="n">
        <v>17340</v>
      </c>
      <c r="H24" t="n">
        <v>17247</v>
      </c>
      <c r="I24" t="n">
        <v>18017</v>
      </c>
      <c r="J24" t="n">
        <v>19638</v>
      </c>
      <c r="K24" t="n">
        <v>22338</v>
      </c>
      <c r="L24" t="n">
        <v>25408</v>
      </c>
      <c r="M24" t="n">
        <v>26541</v>
      </c>
      <c r="N24" t="n">
        <v>28068</v>
      </c>
      <c r="O24" t="n">
        <v>30369</v>
      </c>
      <c r="P24" t="n">
        <v>33075</v>
      </c>
      <c r="Q24" t="n">
        <v>35299</v>
      </c>
      <c r="R24" t="n">
        <v>38441</v>
      </c>
      <c r="S24" t="n">
        <v>42153</v>
      </c>
      <c r="T24" t="n">
        <v>44084</v>
      </c>
      <c r="U24" t="n">
        <v>44708</v>
      </c>
      <c r="V24" t="n">
        <v>47674</v>
      </c>
      <c r="W24" t="n">
        <v>49386</v>
      </c>
      <c r="X24" t="n">
        <v>50704</v>
      </c>
      <c r="Y24" t="n">
        <v>51753</v>
      </c>
      <c r="Z24" t="n">
        <v>52961</v>
      </c>
      <c r="AA24" t="n">
        <v>56373</v>
      </c>
      <c r="AB24" t="n">
        <v>61985</v>
      </c>
      <c r="AC24" t="n">
        <v>66610</v>
      </c>
      <c r="AD24" t="n">
        <v>70082</v>
      </c>
      <c r="AE24" t="n">
        <v>75474</v>
      </c>
      <c r="AF24" t="n">
        <v>79807</v>
      </c>
    </row>
    <row r="25">
      <c r="A25" t="s">
        <v>124</v>
      </c>
      <c r="B25" t="s">
        <v>320</v>
      </c>
      <c r="C25" t="s">
        <v>266</v>
      </c>
      <c r="D25" t="s">
        <v>321</v>
      </c>
      <c r="E25" t="s">
        <v>267</v>
      </c>
      <c r="F25" t="n">
        <v>8588</v>
      </c>
      <c r="G25" t="n">
        <v>9094</v>
      </c>
      <c r="H25" t="n">
        <v>8945</v>
      </c>
      <c r="I25" t="n">
        <v>9227</v>
      </c>
      <c r="J25" t="n">
        <v>9929</v>
      </c>
      <c r="K25" t="n">
        <v>11170</v>
      </c>
      <c r="L25" t="n">
        <v>12671</v>
      </c>
      <c r="M25" t="n">
        <v>13061</v>
      </c>
      <c r="N25" t="n">
        <v>13882</v>
      </c>
      <c r="O25" t="n">
        <v>14875</v>
      </c>
      <c r="P25" t="n">
        <v>16057</v>
      </c>
      <c r="Q25" t="n">
        <v>16940</v>
      </c>
      <c r="R25" t="n">
        <v>18291</v>
      </c>
      <c r="S25" t="n">
        <v>19922</v>
      </c>
      <c r="T25" t="n">
        <v>20749</v>
      </c>
      <c r="U25" t="n">
        <v>21195</v>
      </c>
      <c r="V25" t="n">
        <v>22223</v>
      </c>
      <c r="W25" t="n">
        <v>23385</v>
      </c>
      <c r="X25" t="n">
        <v>24951</v>
      </c>
      <c r="Y25" t="n">
        <v>26094</v>
      </c>
      <c r="Z25" t="n">
        <v>27061</v>
      </c>
      <c r="AA25" t="n">
        <v>29659</v>
      </c>
      <c r="AB25" t="n">
        <v>33446</v>
      </c>
      <c r="AC25" t="n">
        <v>36939</v>
      </c>
      <c r="AD25" t="n">
        <v>39599</v>
      </c>
      <c r="AE25" t="n">
        <v>44212</v>
      </c>
      <c r="AF25" t="n">
        <v>47607</v>
      </c>
    </row>
    <row r="26">
      <c r="A26" t="s">
        <v>124</v>
      </c>
      <c r="B26" t="s">
        <v>322</v>
      </c>
      <c r="C26" t="s">
        <v>266</v>
      </c>
      <c r="D26" t="s">
        <v>323</v>
      </c>
      <c r="E26" t="s">
        <v>267</v>
      </c>
      <c r="F26" t="n">
        <v>4223</v>
      </c>
      <c r="G26" t="n">
        <v>4733</v>
      </c>
      <c r="H26" t="n">
        <v>4800</v>
      </c>
      <c r="I26" t="n">
        <v>5123</v>
      </c>
      <c r="J26" t="n">
        <v>5702</v>
      </c>
      <c r="K26" t="n">
        <v>6601</v>
      </c>
      <c r="L26" t="n">
        <v>7548</v>
      </c>
      <c r="M26" t="n">
        <v>8048</v>
      </c>
      <c r="N26" t="n">
        <v>8450</v>
      </c>
      <c r="O26" t="n">
        <v>9283</v>
      </c>
      <c r="P26" t="n">
        <v>10248</v>
      </c>
      <c r="Q26" t="n">
        <v>11127</v>
      </c>
      <c r="R26" t="n">
        <v>12270</v>
      </c>
      <c r="S26" t="n">
        <v>13570</v>
      </c>
      <c r="T26" t="n">
        <v>14320</v>
      </c>
      <c r="U26" t="n">
        <v>14420</v>
      </c>
      <c r="V26" t="n">
        <v>15763</v>
      </c>
      <c r="W26" t="n">
        <v>16155</v>
      </c>
      <c r="X26" t="n">
        <v>16035</v>
      </c>
      <c r="Y26" t="n">
        <v>15860</v>
      </c>
      <c r="Z26" t="n">
        <v>16042</v>
      </c>
      <c r="AA26" t="n">
        <v>16617</v>
      </c>
      <c r="AB26" t="n">
        <v>17950</v>
      </c>
      <c r="AC26" t="n">
        <v>18922</v>
      </c>
      <c r="AD26" t="n">
        <v>19649</v>
      </c>
      <c r="AE26" t="n">
        <v>20316</v>
      </c>
      <c r="AF26" t="n">
        <v>21023</v>
      </c>
    </row>
    <row r="27">
      <c r="A27" t="s">
        <v>124</v>
      </c>
      <c r="B27" t="s">
        <v>324</v>
      </c>
      <c r="C27" t="s">
        <v>266</v>
      </c>
      <c r="D27" t="s">
        <v>325</v>
      </c>
      <c r="E27" t="s">
        <v>267</v>
      </c>
      <c r="F27" t="n">
        <v>3248</v>
      </c>
      <c r="G27" t="n">
        <v>3513</v>
      </c>
      <c r="H27" t="n">
        <v>3502</v>
      </c>
      <c r="I27" t="n">
        <v>3667</v>
      </c>
      <c r="J27" t="n">
        <v>4007</v>
      </c>
      <c r="K27" t="n">
        <v>4567</v>
      </c>
      <c r="L27" t="n">
        <v>5189</v>
      </c>
      <c r="M27" t="n">
        <v>5432</v>
      </c>
      <c r="N27" t="n">
        <v>5736</v>
      </c>
      <c r="O27" t="n">
        <v>6211</v>
      </c>
      <c r="P27" t="n">
        <v>6770</v>
      </c>
      <c r="Q27" t="n">
        <v>7232</v>
      </c>
      <c r="R27" t="n">
        <v>7880</v>
      </c>
      <c r="S27" t="n">
        <v>8661</v>
      </c>
      <c r="T27" t="n">
        <v>9015</v>
      </c>
      <c r="U27" t="n">
        <v>9093</v>
      </c>
      <c r="V27" t="n">
        <v>9688</v>
      </c>
      <c r="W27" t="n">
        <v>9846</v>
      </c>
      <c r="X27" t="n">
        <v>9718</v>
      </c>
      <c r="Y27" t="n">
        <v>9799</v>
      </c>
      <c r="Z27" t="n">
        <v>9858</v>
      </c>
      <c r="AA27" t="n">
        <v>10097</v>
      </c>
      <c r="AB27" t="n">
        <v>10589</v>
      </c>
      <c r="AC27" t="n">
        <v>10749</v>
      </c>
      <c r="AD27" t="n">
        <v>10834</v>
      </c>
      <c r="AE27" t="n">
        <v>10946</v>
      </c>
      <c r="AF27" t="n">
        <v>11177</v>
      </c>
    </row>
    <row r="28">
      <c r="A28" t="s">
        <v>124</v>
      </c>
      <c r="B28" t="s">
        <v>326</v>
      </c>
      <c r="C28" t="s">
        <v>266</v>
      </c>
      <c r="D28" t="s">
        <v>327</v>
      </c>
      <c r="E28" t="s">
        <v>267</v>
      </c>
      <c r="F28" t="n">
        <v>69363</v>
      </c>
      <c r="G28" t="n">
        <v>74901</v>
      </c>
      <c r="H28" t="n">
        <v>73733</v>
      </c>
      <c r="I28" t="n">
        <v>69476</v>
      </c>
      <c r="J28" t="n">
        <v>74126</v>
      </c>
      <c r="K28" t="n">
        <v>78271</v>
      </c>
      <c r="L28" t="n">
        <v>80150</v>
      </c>
      <c r="M28" t="n">
        <v>82236</v>
      </c>
      <c r="N28" t="n">
        <v>82872</v>
      </c>
      <c r="O28" t="n">
        <v>88924</v>
      </c>
      <c r="P28" t="n">
        <v>88973</v>
      </c>
      <c r="Q28" t="n">
        <v>92588</v>
      </c>
      <c r="R28" t="n">
        <v>101194</v>
      </c>
      <c r="S28" t="n">
        <v>110082</v>
      </c>
      <c r="T28" t="n">
        <v>118249</v>
      </c>
      <c r="U28" t="n">
        <v>124590</v>
      </c>
      <c r="V28" t="n">
        <v>127387</v>
      </c>
      <c r="W28" t="n">
        <v>119991</v>
      </c>
      <c r="X28" t="n">
        <v>113649</v>
      </c>
      <c r="Y28" t="n">
        <v>118074</v>
      </c>
      <c r="Z28" t="n">
        <v>123491</v>
      </c>
      <c r="AA28" t="n">
        <v>127862</v>
      </c>
      <c r="AB28" t="n">
        <v>132401</v>
      </c>
      <c r="AC28" t="n">
        <v>141049</v>
      </c>
      <c r="AD28" t="n">
        <v>160002</v>
      </c>
      <c r="AE28" t="n">
        <v>188942</v>
      </c>
      <c r="AF28" t="n">
        <v>169604</v>
      </c>
    </row>
    <row r="29">
      <c r="A29" t="s">
        <v>124</v>
      </c>
      <c r="B29" t="s">
        <v>328</v>
      </c>
      <c r="C29" t="s">
        <v>266</v>
      </c>
      <c r="D29" t="s">
        <v>329</v>
      </c>
      <c r="E29" t="s">
        <v>267</v>
      </c>
      <c r="F29" t="n">
        <v>36573</v>
      </c>
      <c r="G29" t="n">
        <v>37739</v>
      </c>
      <c r="H29" t="n">
        <v>38439</v>
      </c>
      <c r="I29" t="n">
        <v>36965</v>
      </c>
      <c r="J29" t="n">
        <v>38513</v>
      </c>
      <c r="K29" t="n">
        <v>42195</v>
      </c>
      <c r="L29" t="n">
        <v>43763</v>
      </c>
      <c r="M29" t="n">
        <v>45382</v>
      </c>
      <c r="N29" t="n">
        <v>45070</v>
      </c>
      <c r="O29" t="n">
        <v>46148</v>
      </c>
      <c r="P29" t="n">
        <v>47334</v>
      </c>
      <c r="Q29" t="n">
        <v>47922</v>
      </c>
      <c r="R29" t="n">
        <v>50984</v>
      </c>
      <c r="S29" t="n">
        <v>53607</v>
      </c>
      <c r="T29" t="n">
        <v>56592</v>
      </c>
      <c r="U29" t="n">
        <v>59087</v>
      </c>
      <c r="V29" t="n">
        <v>62738</v>
      </c>
      <c r="W29" t="n">
        <v>63530</v>
      </c>
      <c r="X29" t="n">
        <v>64956</v>
      </c>
      <c r="Y29" t="n">
        <v>65779</v>
      </c>
      <c r="Z29" t="n">
        <v>68548</v>
      </c>
      <c r="AA29" t="n">
        <v>70169</v>
      </c>
      <c r="AB29" t="n">
        <v>75577</v>
      </c>
      <c r="AC29" t="n">
        <v>79489</v>
      </c>
      <c r="AD29" t="n">
        <v>82517</v>
      </c>
      <c r="AE29" t="n">
        <v>86147</v>
      </c>
      <c r="AF29" t="n">
        <v>87708</v>
      </c>
    </row>
    <row r="30">
      <c r="A30" t="s">
        <v>124</v>
      </c>
      <c r="B30" t="s">
        <v>330</v>
      </c>
      <c r="C30" t="s">
        <v>266</v>
      </c>
      <c r="D30" t="s">
        <v>331</v>
      </c>
      <c r="E30" t="s">
        <v>267</v>
      </c>
      <c r="F30" t="n">
        <v>15679</v>
      </c>
      <c r="G30" t="n">
        <v>19474</v>
      </c>
      <c r="H30" t="n">
        <v>17732</v>
      </c>
      <c r="I30" t="n">
        <v>14963</v>
      </c>
      <c r="J30" t="n">
        <v>17116</v>
      </c>
      <c r="K30" t="n">
        <v>17527</v>
      </c>
      <c r="L30" t="n">
        <v>16880</v>
      </c>
      <c r="M30" t="n">
        <v>17065</v>
      </c>
      <c r="N30" t="n">
        <v>18073</v>
      </c>
      <c r="O30" t="n">
        <v>21938</v>
      </c>
      <c r="P30" t="n">
        <v>20884</v>
      </c>
      <c r="Q30" t="n">
        <v>24188</v>
      </c>
      <c r="R30" t="n">
        <v>29327</v>
      </c>
      <c r="S30" t="n">
        <v>35157</v>
      </c>
      <c r="T30" t="n">
        <v>40169</v>
      </c>
      <c r="U30" t="n">
        <v>43611</v>
      </c>
      <c r="V30" t="n">
        <v>43565</v>
      </c>
      <c r="W30" t="n">
        <v>35877</v>
      </c>
      <c r="X30" t="n">
        <v>23093</v>
      </c>
      <c r="Y30" t="n">
        <v>26454</v>
      </c>
      <c r="Z30" t="n">
        <v>25975</v>
      </c>
      <c r="AA30" t="n">
        <v>25183</v>
      </c>
      <c r="AB30" t="n">
        <v>20972</v>
      </c>
      <c r="AC30" t="n">
        <v>22948</v>
      </c>
      <c r="AD30" t="n">
        <v>20838</v>
      </c>
      <c r="AE30" t="n">
        <v>22578</v>
      </c>
      <c r="AF30" t="n">
        <v>22156</v>
      </c>
    </row>
    <row r="31">
      <c r="A31" t="s">
        <v>124</v>
      </c>
      <c r="B31" t="s">
        <v>332</v>
      </c>
      <c r="C31" t="s">
        <v>266</v>
      </c>
      <c r="D31" t="s">
        <v>333</v>
      </c>
      <c r="E31" t="s">
        <v>267</v>
      </c>
      <c r="F31" t="n">
        <v>11660</v>
      </c>
      <c r="G31" t="n">
        <v>12225</v>
      </c>
      <c r="H31" t="n">
        <v>12228</v>
      </c>
      <c r="I31" t="n">
        <v>12038</v>
      </c>
      <c r="J31" t="n">
        <v>12557</v>
      </c>
      <c r="K31" t="n">
        <v>12174</v>
      </c>
      <c r="L31" t="n">
        <v>12893</v>
      </c>
      <c r="M31" t="n">
        <v>13097</v>
      </c>
      <c r="N31" t="n">
        <v>13086</v>
      </c>
      <c r="O31" t="n">
        <v>14118</v>
      </c>
      <c r="P31" t="n">
        <v>13887</v>
      </c>
      <c r="Q31" t="n">
        <v>13338</v>
      </c>
      <c r="R31" t="n">
        <v>12872</v>
      </c>
      <c r="S31" t="n">
        <v>12506</v>
      </c>
      <c r="T31" t="n">
        <v>12634</v>
      </c>
      <c r="U31" t="n">
        <v>12916</v>
      </c>
      <c r="V31" t="n">
        <v>11135</v>
      </c>
      <c r="W31" t="n">
        <v>10492</v>
      </c>
      <c r="X31" t="n">
        <v>14786</v>
      </c>
      <c r="Y31" t="n">
        <v>14898</v>
      </c>
      <c r="Z31" t="n">
        <v>17293</v>
      </c>
      <c r="AA31" t="n">
        <v>20567</v>
      </c>
      <c r="AB31" t="n">
        <v>23498</v>
      </c>
      <c r="AC31" t="n">
        <v>25869</v>
      </c>
      <c r="AD31" t="n">
        <v>42616</v>
      </c>
      <c r="AE31" t="n">
        <v>65554</v>
      </c>
      <c r="AF31" t="n">
        <v>44967</v>
      </c>
    </row>
    <row r="32">
      <c r="A32" t="s">
        <v>124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266</v>
      </c>
      <c r="D34" t="s">
        <v>339</v>
      </c>
      <c r="E34" t="s">
        <v>267</v>
      </c>
      <c r="F34" t="n">
        <v>962</v>
      </c>
      <c r="G34" t="n">
        <v>908</v>
      </c>
      <c r="H34" t="n">
        <v>842</v>
      </c>
      <c r="I34" t="n">
        <v>823</v>
      </c>
      <c r="J34" t="n">
        <v>855</v>
      </c>
      <c r="K34" t="n">
        <v>929</v>
      </c>
      <c r="L34" t="n">
        <v>962</v>
      </c>
      <c r="M34" t="n">
        <v>1093</v>
      </c>
      <c r="N34" t="n">
        <v>1066</v>
      </c>
      <c r="O34" t="n">
        <v>1175</v>
      </c>
      <c r="P34" t="n">
        <v>1297</v>
      </c>
      <c r="Q34" t="n">
        <v>1362</v>
      </c>
      <c r="R34" t="n">
        <v>1459</v>
      </c>
      <c r="S34" t="n">
        <v>1572</v>
      </c>
      <c r="T34" t="n">
        <v>1573</v>
      </c>
      <c r="U34" t="n">
        <v>1571</v>
      </c>
      <c r="V34" t="n">
        <v>1686</v>
      </c>
      <c r="W34" t="n">
        <v>1782</v>
      </c>
      <c r="X34" t="n">
        <v>1827</v>
      </c>
      <c r="Y34" t="n">
        <v>1884</v>
      </c>
      <c r="Z34" t="n">
        <v>1991</v>
      </c>
      <c r="AA34" t="n">
        <v>2164</v>
      </c>
      <c r="AB34" t="n">
        <v>2409</v>
      </c>
      <c r="AC34" t="n">
        <v>2552</v>
      </c>
      <c r="AD34" t="n">
        <v>2673</v>
      </c>
      <c r="AE34" t="n">
        <v>2795</v>
      </c>
      <c r="AF34" t="n">
        <v>2764</v>
      </c>
    </row>
    <row r="35">
      <c r="A35" t="s">
        <v>124</v>
      </c>
      <c r="B35" t="s">
        <v>340</v>
      </c>
      <c r="C35" t="s">
        <v>266</v>
      </c>
      <c r="D35" t="s">
        <v>341</v>
      </c>
      <c r="E35" t="s">
        <v>267</v>
      </c>
      <c r="F35" t="n">
        <v>2695</v>
      </c>
      <c r="G35" t="n">
        <v>2981</v>
      </c>
      <c r="H35" t="n">
        <v>3179</v>
      </c>
      <c r="I35" t="n">
        <v>3272</v>
      </c>
      <c r="J35" t="n">
        <v>3648</v>
      </c>
      <c r="K35" t="n">
        <v>4454</v>
      </c>
      <c r="L35" t="n">
        <v>4760</v>
      </c>
      <c r="M35" t="n">
        <v>5275</v>
      </c>
      <c r="N35" t="n">
        <v>5275</v>
      </c>
      <c r="O35" t="n">
        <v>5501</v>
      </c>
      <c r="P35" t="n">
        <v>5898</v>
      </c>
      <c r="Q35" t="n">
        <v>6344</v>
      </c>
      <c r="R35" t="n">
        <v>6845</v>
      </c>
      <c r="S35" t="n">
        <v>7232</v>
      </c>
      <c r="T35" t="n">
        <v>7470</v>
      </c>
      <c r="U35" t="n">
        <v>7446</v>
      </c>
      <c r="V35" t="n">
        <v>7751</v>
      </c>
      <c r="W35" t="n">
        <v>7945</v>
      </c>
      <c r="X35" t="n">
        <v>8227</v>
      </c>
      <c r="Y35" t="n">
        <v>8371</v>
      </c>
      <c r="Z35" t="n">
        <v>8534</v>
      </c>
      <c r="AA35" t="n">
        <v>8910</v>
      </c>
      <c r="AB35" t="n">
        <v>9580</v>
      </c>
      <c r="AC35" t="n">
        <v>10150</v>
      </c>
      <c r="AD35" t="n">
        <v>10696</v>
      </c>
      <c r="AE35" t="n">
        <v>11155</v>
      </c>
      <c r="AF35" t="n">
        <v>10629</v>
      </c>
    </row>
    <row r="36">
      <c r="A36" t="s">
        <v>124</v>
      </c>
      <c r="B36" t="s">
        <v>342</v>
      </c>
      <c r="C36" t="s">
        <v>266</v>
      </c>
      <c r="D36" t="s">
        <v>343</v>
      </c>
      <c r="E36" t="s">
        <v>267</v>
      </c>
      <c r="F36" t="n">
        <v>1010</v>
      </c>
      <c r="G36" t="n">
        <v>1034</v>
      </c>
      <c r="H36" t="n">
        <v>1008</v>
      </c>
      <c r="I36" t="n">
        <v>1044</v>
      </c>
      <c r="J36" t="n">
        <v>1140</v>
      </c>
      <c r="K36" t="n">
        <v>1270</v>
      </c>
      <c r="L36" t="n">
        <v>1313</v>
      </c>
      <c r="M36" t="n">
        <v>1382</v>
      </c>
      <c r="N36" t="n">
        <v>1366</v>
      </c>
      <c r="O36" t="n">
        <v>1432</v>
      </c>
      <c r="P36" t="n">
        <v>1511</v>
      </c>
      <c r="Q36" t="n">
        <v>1568</v>
      </c>
      <c r="R36" t="n">
        <v>1675</v>
      </c>
      <c r="S36" t="n">
        <v>1754</v>
      </c>
      <c r="T36" t="n">
        <v>1795</v>
      </c>
      <c r="U36" t="n">
        <v>1819</v>
      </c>
      <c r="V36" t="n">
        <v>1908</v>
      </c>
      <c r="W36" t="n">
        <v>1917</v>
      </c>
      <c r="X36" t="n">
        <v>1909</v>
      </c>
      <c r="Y36" t="n">
        <v>1887</v>
      </c>
      <c r="Z36" t="n">
        <v>1866</v>
      </c>
      <c r="AA36" t="n">
        <v>1822</v>
      </c>
      <c r="AB36" t="n">
        <v>1839</v>
      </c>
      <c r="AC36" t="n">
        <v>1840</v>
      </c>
      <c r="AD36" t="n">
        <v>1859</v>
      </c>
      <c r="AE36" t="n">
        <v>1863</v>
      </c>
      <c r="AF36" t="n">
        <v>1906</v>
      </c>
    </row>
    <row r="37">
      <c r="A37" t="s">
        <v>124</v>
      </c>
      <c r="B37" t="s">
        <v>344</v>
      </c>
      <c r="C37" t="s">
        <v>266</v>
      </c>
      <c r="D37" t="s">
        <v>345</v>
      </c>
      <c r="E37" t="s">
        <v>267</v>
      </c>
      <c r="F37" t="n">
        <v>1073</v>
      </c>
      <c r="G37" t="n">
        <v>1212</v>
      </c>
      <c r="H37" t="n">
        <v>1363</v>
      </c>
      <c r="I37" t="n">
        <v>1172</v>
      </c>
      <c r="J37" t="n">
        <v>1083</v>
      </c>
      <c r="K37" t="n">
        <v>1249</v>
      </c>
      <c r="L37" t="n">
        <v>1213</v>
      </c>
      <c r="M37" t="n">
        <v>1300</v>
      </c>
      <c r="N37" t="n">
        <v>1226</v>
      </c>
      <c r="O37" t="n">
        <v>1191</v>
      </c>
      <c r="P37" t="n">
        <v>1287</v>
      </c>
      <c r="Q37" t="n">
        <v>1519</v>
      </c>
      <c r="R37" t="n">
        <v>1552</v>
      </c>
      <c r="S37" t="n">
        <v>1560</v>
      </c>
      <c r="T37" t="n">
        <v>1605</v>
      </c>
      <c r="U37" t="n">
        <v>1484</v>
      </c>
      <c r="V37" t="n">
        <v>1414</v>
      </c>
      <c r="W37" t="n">
        <v>1327</v>
      </c>
      <c r="X37" t="n">
        <v>1377</v>
      </c>
      <c r="Y37" t="n">
        <v>1398</v>
      </c>
      <c r="Z37" t="n">
        <v>1382</v>
      </c>
      <c r="AA37" t="n">
        <v>1459</v>
      </c>
      <c r="AB37" t="n">
        <v>1588</v>
      </c>
      <c r="AC37" t="n">
        <v>1675</v>
      </c>
      <c r="AD37" t="n">
        <v>1762</v>
      </c>
      <c r="AE37" t="n">
        <v>1729</v>
      </c>
      <c r="AF37" t="n">
        <v>1821</v>
      </c>
    </row>
    <row r="38">
      <c r="A38" t="s">
        <v>124</v>
      </c>
      <c r="B38" t="s">
        <v>346</v>
      </c>
      <c r="C38" t="s">
        <v>266</v>
      </c>
      <c r="D38" t="s">
        <v>347</v>
      </c>
      <c r="E38" t="s">
        <v>267</v>
      </c>
      <c r="F38" t="n">
        <v>612</v>
      </c>
      <c r="G38" t="n">
        <v>735</v>
      </c>
      <c r="H38" t="n">
        <v>808</v>
      </c>
      <c r="I38" t="n">
        <v>1056</v>
      </c>
      <c r="J38" t="n">
        <v>1425</v>
      </c>
      <c r="K38" t="n">
        <v>1935</v>
      </c>
      <c r="L38" t="n">
        <v>2234</v>
      </c>
      <c r="M38" t="n">
        <v>2593</v>
      </c>
      <c r="N38" t="n">
        <v>2683</v>
      </c>
      <c r="O38" t="n">
        <v>2878</v>
      </c>
      <c r="P38" t="n">
        <v>3100</v>
      </c>
      <c r="Q38" t="n">
        <v>3257</v>
      </c>
      <c r="R38" t="n">
        <v>3618</v>
      </c>
      <c r="S38" t="n">
        <v>3918</v>
      </c>
      <c r="T38" t="n">
        <v>4070</v>
      </c>
      <c r="U38" t="n">
        <v>4143</v>
      </c>
      <c r="V38" t="n">
        <v>4429</v>
      </c>
      <c r="W38" t="n">
        <v>4701</v>
      </c>
      <c r="X38" t="n">
        <v>4941</v>
      </c>
      <c r="Y38" t="n">
        <v>5086</v>
      </c>
      <c r="Z38" t="n">
        <v>5286</v>
      </c>
      <c r="AA38" t="n">
        <v>5629</v>
      </c>
      <c r="AB38" t="n">
        <v>6153</v>
      </c>
      <c r="AC38" t="n">
        <v>6635</v>
      </c>
      <c r="AD38" t="n">
        <v>7075</v>
      </c>
      <c r="AE38" t="n">
        <v>7563</v>
      </c>
      <c r="AF38" t="n">
        <v>6902</v>
      </c>
    </row>
    <row r="39">
      <c r="A39" t="s">
        <v>124</v>
      </c>
      <c r="B39" t="s">
        <v>348</v>
      </c>
      <c r="C39" t="s">
        <v>266</v>
      </c>
      <c r="D39" t="s">
        <v>349</v>
      </c>
      <c r="E39" t="s">
        <v>267</v>
      </c>
      <c r="F39" t="n">
        <v>2541</v>
      </c>
      <c r="G39" t="n">
        <v>2684</v>
      </c>
      <c r="H39" t="n">
        <v>2855</v>
      </c>
      <c r="I39" t="n">
        <v>2944</v>
      </c>
      <c r="J39" t="n">
        <v>3558</v>
      </c>
      <c r="K39" t="n">
        <v>3808</v>
      </c>
      <c r="L39" t="n">
        <v>3619</v>
      </c>
      <c r="M39" t="n">
        <v>3529</v>
      </c>
      <c r="N39" t="n">
        <v>3926</v>
      </c>
      <c r="O39" t="n">
        <v>4368</v>
      </c>
      <c r="P39" t="n">
        <v>4185</v>
      </c>
      <c r="Q39" t="n">
        <v>3996</v>
      </c>
      <c r="R39" t="n">
        <v>4079</v>
      </c>
      <c r="S39" t="n">
        <v>4312</v>
      </c>
      <c r="T39" t="n">
        <v>4738</v>
      </c>
      <c r="U39" t="n">
        <v>5137</v>
      </c>
      <c r="V39" t="n">
        <v>5738</v>
      </c>
      <c r="W39" t="n">
        <v>6387</v>
      </c>
      <c r="X39" t="n">
        <v>7071</v>
      </c>
      <c r="Y39" t="n">
        <v>7719</v>
      </c>
      <c r="Z39" t="n">
        <v>8398</v>
      </c>
      <c r="AA39" t="n">
        <v>9302</v>
      </c>
      <c r="AB39" t="n">
        <v>10176</v>
      </c>
      <c r="AC39" t="n">
        <v>10874</v>
      </c>
      <c r="AD39" t="n">
        <v>11555</v>
      </c>
      <c r="AE39" t="n">
        <v>12209</v>
      </c>
      <c r="AF39" t="n">
        <v>11393</v>
      </c>
    </row>
    <row r="40">
      <c r="A40" t="s">
        <v>124</v>
      </c>
      <c r="B40" t="s">
        <v>350</v>
      </c>
      <c r="C40" t="s">
        <v>266</v>
      </c>
      <c r="D40" t="s">
        <v>351</v>
      </c>
      <c r="E40" t="s">
        <v>267</v>
      </c>
      <c r="F40" t="n">
        <v>2327</v>
      </c>
      <c r="G40" t="n">
        <v>2259</v>
      </c>
      <c r="H40" t="n">
        <v>2230</v>
      </c>
      <c r="I40" t="n">
        <v>2263</v>
      </c>
      <c r="J40" t="n">
        <v>2408</v>
      </c>
      <c r="K40" t="n">
        <v>2564</v>
      </c>
      <c r="L40" t="n">
        <v>2652</v>
      </c>
      <c r="M40" t="n">
        <v>2876</v>
      </c>
      <c r="N40" t="n">
        <v>2964</v>
      </c>
      <c r="O40" t="n">
        <v>3085</v>
      </c>
      <c r="P40" t="n">
        <v>3291</v>
      </c>
      <c r="Q40" t="n">
        <v>3442</v>
      </c>
      <c r="R40" t="n">
        <v>3703</v>
      </c>
      <c r="S40" t="n">
        <v>4001</v>
      </c>
      <c r="T40" t="n">
        <v>4248</v>
      </c>
      <c r="U40" t="n">
        <v>4394</v>
      </c>
      <c r="V40" t="n">
        <v>4815</v>
      </c>
      <c r="W40" t="n">
        <v>5062</v>
      </c>
      <c r="X40" t="n">
        <v>5180</v>
      </c>
      <c r="Y40" t="n">
        <v>5316</v>
      </c>
      <c r="Z40" t="n">
        <v>5593</v>
      </c>
      <c r="AA40" t="n">
        <v>6052</v>
      </c>
      <c r="AB40" t="n">
        <v>6646</v>
      </c>
      <c r="AC40" t="n">
        <v>7143</v>
      </c>
      <c r="AD40" t="n">
        <v>7524</v>
      </c>
      <c r="AE40" t="n">
        <v>7963</v>
      </c>
      <c r="AF40" t="n">
        <v>8815</v>
      </c>
    </row>
    <row r="41">
      <c r="A41" t="s">
        <v>124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266</v>
      </c>
      <c r="D42" t="s">
        <v>355</v>
      </c>
      <c r="E42" t="s">
        <v>267</v>
      </c>
      <c r="F42" t="n">
        <v>7879</v>
      </c>
      <c r="G42" t="n">
        <v>7967</v>
      </c>
      <c r="H42" t="n">
        <v>7847</v>
      </c>
      <c r="I42" t="n">
        <v>8449</v>
      </c>
      <c r="J42" t="n">
        <v>8755</v>
      </c>
      <c r="K42" t="n">
        <v>9941</v>
      </c>
      <c r="L42" t="n">
        <v>10964</v>
      </c>
      <c r="M42" t="n">
        <v>11943</v>
      </c>
      <c r="N42" t="n">
        <v>12231</v>
      </c>
      <c r="O42" t="n">
        <v>13280</v>
      </c>
      <c r="P42" t="n">
        <v>14566</v>
      </c>
      <c r="Q42" t="n">
        <v>15859</v>
      </c>
      <c r="R42" t="n">
        <v>17868</v>
      </c>
      <c r="S42" t="n">
        <v>19709</v>
      </c>
      <c r="T42" t="n">
        <v>21317</v>
      </c>
      <c r="U42" t="n">
        <v>22091</v>
      </c>
      <c r="V42" t="n">
        <v>23824</v>
      </c>
      <c r="W42" t="n">
        <v>25369</v>
      </c>
      <c r="X42" t="n">
        <v>26455</v>
      </c>
      <c r="Y42" t="n">
        <v>27365</v>
      </c>
      <c r="Z42" t="n">
        <v>28575</v>
      </c>
      <c r="AA42" t="n">
        <v>30371</v>
      </c>
      <c r="AB42" t="n">
        <v>33114</v>
      </c>
      <c r="AC42" t="n">
        <v>35300</v>
      </c>
      <c r="AD42" t="n">
        <v>37413</v>
      </c>
      <c r="AE42" t="n">
        <v>39555</v>
      </c>
      <c r="AF42" t="n">
        <v>42261</v>
      </c>
    </row>
    <row r="43">
      <c r="A43" t="s">
        <v>124</v>
      </c>
      <c r="B43" t="s">
        <v>356</v>
      </c>
      <c r="C43" t="s">
        <v>266</v>
      </c>
      <c r="D43" t="s">
        <v>357</v>
      </c>
      <c r="E43" t="s">
        <v>267</v>
      </c>
      <c r="F43" t="n">
        <v>10289</v>
      </c>
      <c r="G43" t="n">
        <v>11190</v>
      </c>
      <c r="H43" t="n">
        <v>11786</v>
      </c>
      <c r="I43" t="n">
        <v>13281</v>
      </c>
      <c r="J43" t="n">
        <v>15069</v>
      </c>
      <c r="K43" t="n">
        <v>17496</v>
      </c>
      <c r="L43" t="n">
        <v>20609</v>
      </c>
      <c r="M43" t="n">
        <v>23267</v>
      </c>
      <c r="N43" t="n">
        <v>24450</v>
      </c>
      <c r="O43" t="n">
        <v>26763</v>
      </c>
      <c r="P43" t="n">
        <v>30184</v>
      </c>
      <c r="Q43" t="n">
        <v>33094</v>
      </c>
      <c r="R43" t="n">
        <v>37586</v>
      </c>
      <c r="S43" t="n">
        <v>42308</v>
      </c>
      <c r="T43" t="n">
        <v>46001</v>
      </c>
      <c r="U43" t="n">
        <v>48557</v>
      </c>
      <c r="V43" t="n">
        <v>53238</v>
      </c>
      <c r="W43" t="n">
        <v>57518</v>
      </c>
      <c r="X43" t="n">
        <v>60342</v>
      </c>
      <c r="Y43" t="n">
        <v>63255</v>
      </c>
      <c r="Z43" t="n">
        <v>66736</v>
      </c>
      <c r="AA43" t="n">
        <v>71877</v>
      </c>
      <c r="AB43" t="n">
        <v>79767</v>
      </c>
      <c r="AC43" t="n">
        <v>86517</v>
      </c>
      <c r="AD43" t="n">
        <v>93210</v>
      </c>
      <c r="AE43" t="n">
        <v>99812</v>
      </c>
      <c r="AF43" t="n">
        <v>106662</v>
      </c>
    </row>
    <row r="44">
      <c r="A44" t="s">
        <v>124</v>
      </c>
      <c r="B44" t="s">
        <v>358</v>
      </c>
      <c r="C44" t="s">
        <v>266</v>
      </c>
      <c r="D44" t="s">
        <v>359</v>
      </c>
      <c r="E44" t="s">
        <v>267</v>
      </c>
      <c r="F44" t="n">
        <v>136376</v>
      </c>
      <c r="G44" t="n">
        <v>144400</v>
      </c>
      <c r="H44" t="n">
        <v>144044</v>
      </c>
      <c r="I44" t="n">
        <v>143181</v>
      </c>
      <c r="J44" t="n">
        <v>154593</v>
      </c>
      <c r="K44" t="n">
        <v>168530</v>
      </c>
      <c r="L44" t="n">
        <v>180016</v>
      </c>
      <c r="M44" t="n">
        <v>189458</v>
      </c>
      <c r="N44" t="n">
        <v>194194</v>
      </c>
      <c r="O44" t="n">
        <v>208265</v>
      </c>
      <c r="P44" t="n">
        <v>217778</v>
      </c>
      <c r="Q44" t="n">
        <v>229110</v>
      </c>
      <c r="R44" t="n">
        <v>251124</v>
      </c>
      <c r="S44" t="n">
        <v>274412</v>
      </c>
      <c r="T44" t="n">
        <v>291771</v>
      </c>
      <c r="U44" t="n">
        <v>302877</v>
      </c>
      <c r="V44" t="n">
        <v>318905</v>
      </c>
      <c r="W44" t="n">
        <v>320284</v>
      </c>
      <c r="X44" t="n">
        <v>319323</v>
      </c>
      <c r="Y44" t="n">
        <v>328783</v>
      </c>
      <c r="Z44" t="n">
        <v>340940</v>
      </c>
      <c r="AA44" t="n">
        <v>360597</v>
      </c>
      <c r="AB44" t="n">
        <v>388520</v>
      </c>
      <c r="AC44" t="n">
        <v>415729</v>
      </c>
      <c r="AD44" t="n">
        <v>451909</v>
      </c>
      <c r="AE44" t="n">
        <v>498349</v>
      </c>
      <c r="AF44" t="n">
        <v>490218</v>
      </c>
    </row>
    <row r="45">
      <c r="A45" t="s">
        <v>124</v>
      </c>
      <c r="B45" t="s">
        <v>360</v>
      </c>
      <c r="C45" t="s">
        <v>266</v>
      </c>
      <c r="D45" t="s">
        <v>361</v>
      </c>
      <c r="E45" t="s">
        <v>267</v>
      </c>
      <c r="F45" t="n">
        <v>130623</v>
      </c>
      <c r="G45" t="n">
        <v>138791</v>
      </c>
      <c r="H45" t="n">
        <v>138601</v>
      </c>
      <c r="I45" t="n">
        <v>137570</v>
      </c>
      <c r="J45" t="n">
        <v>148749</v>
      </c>
      <c r="K45" t="n">
        <v>162199</v>
      </c>
      <c r="L45" t="n">
        <v>173491</v>
      </c>
      <c r="M45" t="n">
        <v>182596</v>
      </c>
      <c r="N45" t="n">
        <v>187555</v>
      </c>
      <c r="O45" t="n">
        <v>201351</v>
      </c>
      <c r="P45" t="n">
        <v>210535</v>
      </c>
      <c r="Q45" t="n">
        <v>221733</v>
      </c>
      <c r="R45" t="n">
        <v>243107</v>
      </c>
      <c r="S45" t="n">
        <v>265618</v>
      </c>
      <c r="T45" t="n">
        <v>282624</v>
      </c>
      <c r="U45" t="n">
        <v>293539</v>
      </c>
      <c r="V45" t="n">
        <v>309169</v>
      </c>
      <c r="W45" t="n">
        <v>310537</v>
      </c>
      <c r="X45" t="n">
        <v>309655</v>
      </c>
      <c r="Y45" t="n">
        <v>319249</v>
      </c>
      <c r="Z45" t="n">
        <v>331414</v>
      </c>
      <c r="AA45" t="n">
        <v>350798</v>
      </c>
      <c r="AB45" t="n">
        <v>377948</v>
      </c>
      <c r="AC45" t="n">
        <v>404745</v>
      </c>
      <c r="AD45" t="n">
        <v>440356</v>
      </c>
      <c r="AE45" t="n">
        <v>486614</v>
      </c>
      <c r="AF45" t="n">
        <v>478670</v>
      </c>
    </row>
    <row r="46">
      <c r="A46" t="s">
        <v>124</v>
      </c>
      <c r="B46" t="s">
        <v>362</v>
      </c>
      <c r="C46" t="s">
        <v>266</v>
      </c>
      <c r="D46" t="s">
        <v>363</v>
      </c>
      <c r="E46" t="s">
        <v>267</v>
      </c>
      <c r="F46" t="n">
        <v>2410</v>
      </c>
      <c r="G46" t="n">
        <v>3223</v>
      </c>
      <c r="H46" t="n">
        <v>3939</v>
      </c>
      <c r="I46" t="n">
        <v>4832</v>
      </c>
      <c r="J46" t="n">
        <v>6314</v>
      </c>
      <c r="K46" t="n">
        <v>7555</v>
      </c>
      <c r="L46" t="n">
        <v>9645</v>
      </c>
      <c r="M46" t="n">
        <v>11324</v>
      </c>
      <c r="N46" t="n">
        <v>12219</v>
      </c>
      <c r="O46" t="n">
        <v>13483</v>
      </c>
      <c r="P46" t="n">
        <v>15618</v>
      </c>
      <c r="Q46" t="n">
        <v>17235</v>
      </c>
      <c r="R46" t="n">
        <v>19718</v>
      </c>
      <c r="S46" t="n">
        <v>22599</v>
      </c>
      <c r="T46" t="n">
        <v>24684</v>
      </c>
      <c r="U46" t="n">
        <v>26466</v>
      </c>
      <c r="V46" t="n">
        <v>29414</v>
      </c>
      <c r="W46" t="n">
        <v>32149</v>
      </c>
      <c r="X46" t="n">
        <v>33887</v>
      </c>
      <c r="Y46" t="n">
        <v>35890</v>
      </c>
      <c r="Z46" t="n">
        <v>38161</v>
      </c>
      <c r="AA46" t="n">
        <v>41506</v>
      </c>
      <c r="AB46" t="n">
        <v>46653</v>
      </c>
      <c r="AC46" t="n">
        <v>51217</v>
      </c>
      <c r="AD46" t="n">
        <v>55797</v>
      </c>
      <c r="AE46" t="n">
        <v>60257</v>
      </c>
      <c r="AF46" t="n">
        <v>64401</v>
      </c>
    </row>
    <row r="47">
      <c r="A47" t="s">
        <v>124</v>
      </c>
      <c r="B47" t="s">
        <v>364</v>
      </c>
      <c r="C47" t="s">
        <v>266</v>
      </c>
      <c r="D47" t="s">
        <v>365</v>
      </c>
      <c r="E47" t="s">
        <v>267</v>
      </c>
      <c r="F47" t="n">
        <v>4070</v>
      </c>
      <c r="G47" t="n">
        <v>4175</v>
      </c>
      <c r="H47" t="n">
        <v>4111</v>
      </c>
      <c r="I47" t="n">
        <v>4153</v>
      </c>
      <c r="J47" t="n">
        <v>4175</v>
      </c>
      <c r="K47" t="n">
        <v>4279</v>
      </c>
      <c r="L47" t="n">
        <v>4490</v>
      </c>
      <c r="M47" t="n">
        <v>4767</v>
      </c>
      <c r="N47" t="n">
        <v>4924</v>
      </c>
      <c r="O47" t="n">
        <v>5135</v>
      </c>
      <c r="P47" t="n">
        <v>5305</v>
      </c>
      <c r="Q47" t="n">
        <v>5466</v>
      </c>
      <c r="R47" t="n">
        <v>5648</v>
      </c>
      <c r="S47" t="n">
        <v>5850</v>
      </c>
      <c r="T47" t="n">
        <v>6027</v>
      </c>
      <c r="U47" t="n">
        <v>6130</v>
      </c>
      <c r="V47" t="n">
        <v>6333</v>
      </c>
      <c r="W47" t="n">
        <v>6371</v>
      </c>
      <c r="X47" t="n">
        <v>6390</v>
      </c>
      <c r="Y47" t="n">
        <v>6333</v>
      </c>
      <c r="Z47" t="n">
        <v>6515</v>
      </c>
      <c r="AA47" t="n">
        <v>7199</v>
      </c>
      <c r="AB47" t="n">
        <v>7668</v>
      </c>
      <c r="AC47" t="n">
        <v>7912</v>
      </c>
      <c r="AD47" t="n">
        <v>8158</v>
      </c>
      <c r="AE47" t="n">
        <v>8451</v>
      </c>
      <c r="AF47" t="n">
        <v>8785</v>
      </c>
    </row>
    <row r="48">
      <c r="A48" t="s">
        <v>124</v>
      </c>
      <c r="B48" t="s">
        <v>366</v>
      </c>
      <c r="C48" t="s">
        <v>266</v>
      </c>
      <c r="D48" t="s">
        <v>367</v>
      </c>
      <c r="E48" t="s">
        <v>267</v>
      </c>
      <c r="F48" t="n">
        <v>8531</v>
      </c>
      <c r="G48" t="n">
        <v>9038</v>
      </c>
      <c r="H48" t="n">
        <v>9132</v>
      </c>
      <c r="I48" t="n">
        <v>9608</v>
      </c>
      <c r="J48" t="n">
        <v>10179</v>
      </c>
      <c r="K48" t="n">
        <v>11039</v>
      </c>
      <c r="L48" t="n">
        <v>11903</v>
      </c>
      <c r="M48" t="n">
        <v>12313</v>
      </c>
      <c r="N48" t="n">
        <v>12601</v>
      </c>
      <c r="O48" t="n">
        <v>13142</v>
      </c>
      <c r="P48" t="n">
        <v>13643</v>
      </c>
      <c r="Q48" t="n">
        <v>14144</v>
      </c>
      <c r="R48" t="n">
        <v>14793</v>
      </c>
      <c r="S48" t="n">
        <v>15526</v>
      </c>
      <c r="T48" t="n">
        <v>15970</v>
      </c>
      <c r="U48" t="n">
        <v>16275</v>
      </c>
      <c r="V48" t="n">
        <v>16993</v>
      </c>
      <c r="W48" t="n">
        <v>17234</v>
      </c>
      <c r="X48" t="n">
        <v>17464</v>
      </c>
      <c r="Y48" t="n">
        <v>17543</v>
      </c>
      <c r="Z48" t="n">
        <v>17905</v>
      </c>
      <c r="AA48" t="n">
        <v>19169</v>
      </c>
      <c r="AB48" t="n">
        <v>20514</v>
      </c>
      <c r="AC48" t="n">
        <v>21466</v>
      </c>
      <c r="AD48" t="n">
        <v>22306</v>
      </c>
      <c r="AE48" t="n">
        <v>23233</v>
      </c>
      <c r="AF48" t="n">
        <v>24594</v>
      </c>
    </row>
    <row r="49">
      <c r="A49" t="s">
        <v>124</v>
      </c>
      <c r="B49" t="s">
        <v>368</v>
      </c>
      <c r="C49" t="s">
        <v>266</v>
      </c>
      <c r="D49" t="s">
        <v>369</v>
      </c>
      <c r="E49" t="s">
        <v>267</v>
      </c>
      <c r="F49" t="n">
        <v>2208</v>
      </c>
      <c r="G49" t="n">
        <v>2260</v>
      </c>
      <c r="H49" t="n">
        <v>2264</v>
      </c>
      <c r="I49" t="n">
        <v>2386</v>
      </c>
      <c r="J49" t="n">
        <v>2518</v>
      </c>
      <c r="K49" t="n">
        <v>2608</v>
      </c>
      <c r="L49" t="n">
        <v>2718</v>
      </c>
      <c r="M49" t="n">
        <v>2820</v>
      </c>
      <c r="N49" t="n">
        <v>2940</v>
      </c>
      <c r="O49" t="n">
        <v>3134</v>
      </c>
      <c r="P49" t="n">
        <v>3337</v>
      </c>
      <c r="Q49" t="n">
        <v>3540</v>
      </c>
      <c r="R49" t="n">
        <v>3766</v>
      </c>
      <c r="S49" t="n">
        <v>4017</v>
      </c>
      <c r="T49" t="n">
        <v>4180</v>
      </c>
      <c r="U49" t="n">
        <v>4300</v>
      </c>
      <c r="V49" t="n">
        <v>4518</v>
      </c>
      <c r="W49" t="n">
        <v>4620</v>
      </c>
      <c r="X49" t="n">
        <v>4677</v>
      </c>
      <c r="Y49" t="n">
        <v>4701</v>
      </c>
      <c r="Z49" t="n">
        <v>4773</v>
      </c>
      <c r="AA49" t="n">
        <v>4874</v>
      </c>
      <c r="AB49" t="n">
        <v>5230</v>
      </c>
      <c r="AC49" t="n">
        <v>5461</v>
      </c>
      <c r="AD49" t="n">
        <v>5662</v>
      </c>
      <c r="AE49" t="n">
        <v>5911</v>
      </c>
      <c r="AF49" t="n">
        <v>6263</v>
      </c>
    </row>
    <row r="50">
      <c r="A50" t="s">
        <v>124</v>
      </c>
      <c r="B50" t="s">
        <v>370</v>
      </c>
      <c r="C50" t="s">
        <v>266</v>
      </c>
      <c r="D50" t="s">
        <v>371</v>
      </c>
      <c r="E50" t="s">
        <v>267</v>
      </c>
      <c r="F50" t="n">
        <v>2253</v>
      </c>
      <c r="G50" t="n">
        <v>2603</v>
      </c>
      <c r="H50" t="n">
        <v>2757</v>
      </c>
      <c r="I50" t="n">
        <v>3069</v>
      </c>
      <c r="J50" t="n">
        <v>3486</v>
      </c>
      <c r="K50" t="n">
        <v>4152</v>
      </c>
      <c r="L50" t="n">
        <v>4695</v>
      </c>
      <c r="M50" t="n">
        <v>4726</v>
      </c>
      <c r="N50" t="n">
        <v>4737</v>
      </c>
      <c r="O50" t="n">
        <v>4873</v>
      </c>
      <c r="P50" t="n">
        <v>5001</v>
      </c>
      <c r="Q50" t="n">
        <v>5138</v>
      </c>
      <c r="R50" t="n">
        <v>5379</v>
      </c>
      <c r="S50" t="n">
        <v>5659</v>
      </c>
      <c r="T50" t="n">
        <v>5763</v>
      </c>
      <c r="U50" t="n">
        <v>5845</v>
      </c>
      <c r="V50" t="n">
        <v>6142</v>
      </c>
      <c r="W50" t="n">
        <v>6243</v>
      </c>
      <c r="X50" t="n">
        <v>6397</v>
      </c>
      <c r="Y50" t="n">
        <v>6509</v>
      </c>
      <c r="Z50" t="n">
        <v>6617</v>
      </c>
      <c r="AA50" t="n">
        <v>7096</v>
      </c>
      <c r="AB50" t="n">
        <v>7616</v>
      </c>
      <c r="AC50" t="n">
        <v>8093</v>
      </c>
      <c r="AD50" t="n">
        <v>8486</v>
      </c>
      <c r="AE50" t="n">
        <v>8871</v>
      </c>
      <c r="AF50" t="n">
        <v>9546</v>
      </c>
    </row>
    <row r="51">
      <c r="A51" t="s">
        <v>124</v>
      </c>
      <c r="B51" t="s">
        <v>372</v>
      </c>
      <c r="C51" t="s">
        <v>266</v>
      </c>
      <c r="D51" t="s">
        <v>373</v>
      </c>
      <c r="E51" t="s">
        <v>267</v>
      </c>
      <c r="F51" t="n">
        <v>1676</v>
      </c>
      <c r="G51" t="n">
        <v>1665</v>
      </c>
      <c r="H51" t="n">
        <v>1635</v>
      </c>
      <c r="I51" t="n">
        <v>1801</v>
      </c>
      <c r="J51" t="n">
        <v>1961</v>
      </c>
      <c r="K51" t="n">
        <v>2221</v>
      </c>
      <c r="L51" t="n">
        <v>2378</v>
      </c>
      <c r="M51" t="n">
        <v>2540</v>
      </c>
      <c r="N51" t="n">
        <v>2688</v>
      </c>
      <c r="O51" t="n">
        <v>2896</v>
      </c>
      <c r="P51" t="n">
        <v>3120</v>
      </c>
      <c r="Q51" t="n">
        <v>3345</v>
      </c>
      <c r="R51" t="n">
        <v>3622</v>
      </c>
      <c r="S51" t="n">
        <v>3896</v>
      </c>
      <c r="T51" t="n">
        <v>3991</v>
      </c>
      <c r="U51" t="n">
        <v>4076</v>
      </c>
      <c r="V51" t="n">
        <v>4266</v>
      </c>
      <c r="W51" t="n">
        <v>4319</v>
      </c>
      <c r="X51" t="n">
        <v>4442</v>
      </c>
      <c r="Y51" t="n">
        <v>4504</v>
      </c>
      <c r="Z51" t="n">
        <v>4522</v>
      </c>
      <c r="AA51" t="n">
        <v>4750</v>
      </c>
      <c r="AB51" t="n">
        <v>5021</v>
      </c>
      <c r="AC51" t="n">
        <v>5369</v>
      </c>
      <c r="AD51" t="n">
        <v>5665</v>
      </c>
      <c r="AE51" t="n">
        <v>5963</v>
      </c>
      <c r="AF51" t="n">
        <v>6453</v>
      </c>
    </row>
    <row r="52">
      <c r="A52" t="s">
        <v>124</v>
      </c>
      <c r="B52" t="s">
        <v>374</v>
      </c>
      <c r="C52" t="s">
        <v>266</v>
      </c>
      <c r="D52" t="s">
        <v>375</v>
      </c>
      <c r="E52" t="s">
        <v>267</v>
      </c>
      <c r="F52" t="n">
        <v>577</v>
      </c>
      <c r="G52" t="n">
        <v>938</v>
      </c>
      <c r="H52" t="n">
        <v>1122</v>
      </c>
      <c r="I52" t="n">
        <v>1268</v>
      </c>
      <c r="J52" t="n">
        <v>1525</v>
      </c>
      <c r="K52" t="n">
        <v>1931</v>
      </c>
      <c r="L52" t="n">
        <v>2317</v>
      </c>
      <c r="M52" t="n">
        <v>2186</v>
      </c>
      <c r="N52" t="n">
        <v>2049</v>
      </c>
      <c r="O52" t="n">
        <v>1977</v>
      </c>
      <c r="P52" t="n">
        <v>1881</v>
      </c>
      <c r="Q52" t="n">
        <v>1793</v>
      </c>
      <c r="R52" t="n">
        <v>1757</v>
      </c>
      <c r="S52" t="n">
        <v>1763</v>
      </c>
      <c r="T52" t="n">
        <v>1772</v>
      </c>
      <c r="U52" t="n">
        <v>1769</v>
      </c>
      <c r="V52" t="n">
        <v>1876</v>
      </c>
      <c r="W52" t="n">
        <v>1924</v>
      </c>
      <c r="X52" t="n">
        <v>1955</v>
      </c>
      <c r="Y52" t="n">
        <v>2005</v>
      </c>
      <c r="Z52" t="n">
        <v>2095</v>
      </c>
      <c r="AA52" t="n">
        <v>2346</v>
      </c>
      <c r="AB52" t="n">
        <v>2595</v>
      </c>
      <c r="AC52" t="n">
        <v>2724</v>
      </c>
      <c r="AD52" t="n">
        <v>2821</v>
      </c>
      <c r="AE52" t="n">
        <v>2908</v>
      </c>
      <c r="AF52" t="n">
        <v>3093</v>
      </c>
    </row>
    <row r="53">
      <c r="A53" t="s">
        <v>124</v>
      </c>
      <c r="B53" t="s">
        <v>376</v>
      </c>
      <c r="C53" t="s">
        <v>266</v>
      </c>
      <c r="D53" t="s">
        <v>377</v>
      </c>
      <c r="E53" t="s">
        <v>267</v>
      </c>
      <c r="F53" t="n">
        <v>488</v>
      </c>
      <c r="G53" t="n">
        <v>508</v>
      </c>
      <c r="H53" t="n">
        <v>515</v>
      </c>
      <c r="I53" t="n">
        <v>543</v>
      </c>
      <c r="J53" t="n">
        <v>577</v>
      </c>
      <c r="K53" t="n">
        <v>647</v>
      </c>
      <c r="L53" t="n">
        <v>683</v>
      </c>
      <c r="M53" t="n">
        <v>742</v>
      </c>
      <c r="N53" t="n">
        <v>752</v>
      </c>
      <c r="O53" t="n">
        <v>819</v>
      </c>
      <c r="P53" t="n">
        <v>873</v>
      </c>
      <c r="Q53" t="n">
        <v>919</v>
      </c>
      <c r="R53" t="n">
        <v>1010</v>
      </c>
      <c r="S53" t="n">
        <v>1112</v>
      </c>
      <c r="T53" t="n">
        <v>1204</v>
      </c>
      <c r="U53" t="n">
        <v>1260</v>
      </c>
      <c r="V53" t="n">
        <v>1387</v>
      </c>
      <c r="W53" t="n">
        <v>1456</v>
      </c>
      <c r="X53" t="n">
        <v>1499</v>
      </c>
      <c r="Y53" t="n">
        <v>1544</v>
      </c>
      <c r="Z53" t="n">
        <v>1634</v>
      </c>
      <c r="AA53" t="n">
        <v>1727</v>
      </c>
      <c r="AB53" t="n">
        <v>1923</v>
      </c>
      <c r="AC53" t="n">
        <v>2082</v>
      </c>
      <c r="AD53" t="n">
        <v>2219</v>
      </c>
      <c r="AE53" t="n">
        <v>2395</v>
      </c>
      <c r="AF53" t="n">
        <v>2436</v>
      </c>
    </row>
    <row r="54">
      <c r="A54" t="s">
        <v>124</v>
      </c>
      <c r="B54" t="s">
        <v>378</v>
      </c>
      <c r="C54" t="s">
        <v>266</v>
      </c>
      <c r="D54" t="s">
        <v>379</v>
      </c>
      <c r="E54" t="s">
        <v>267</v>
      </c>
      <c r="F54" t="n">
        <v>2989</v>
      </c>
      <c r="G54" t="n">
        <v>2858</v>
      </c>
      <c r="H54" t="n">
        <v>2641</v>
      </c>
      <c r="I54" t="n">
        <v>2505</v>
      </c>
      <c r="J54" t="n">
        <v>2502</v>
      </c>
      <c r="K54" t="n">
        <v>2550</v>
      </c>
      <c r="L54" t="n">
        <v>2593</v>
      </c>
      <c r="M54" t="n">
        <v>2614</v>
      </c>
      <c r="N54" t="n">
        <v>2564</v>
      </c>
      <c r="O54" t="n">
        <v>2687</v>
      </c>
      <c r="P54" t="n">
        <v>2851</v>
      </c>
      <c r="Q54" t="n">
        <v>2967</v>
      </c>
      <c r="R54" t="n">
        <v>3208</v>
      </c>
      <c r="S54" t="n">
        <v>3450</v>
      </c>
      <c r="T54" t="n">
        <v>3587</v>
      </c>
      <c r="U54" t="n">
        <v>3691</v>
      </c>
      <c r="V54" t="n">
        <v>3978</v>
      </c>
      <c r="W54" t="n">
        <v>4156</v>
      </c>
      <c r="X54" t="n">
        <v>4276</v>
      </c>
      <c r="Y54" t="n">
        <v>4397</v>
      </c>
      <c r="Z54" t="n">
        <v>4623</v>
      </c>
      <c r="AA54" t="n">
        <v>4887</v>
      </c>
      <c r="AB54" t="n">
        <v>5357</v>
      </c>
      <c r="AC54" t="n">
        <v>5727</v>
      </c>
      <c r="AD54" t="n">
        <v>6027</v>
      </c>
      <c r="AE54" t="n">
        <v>6375</v>
      </c>
      <c r="AF54" t="n">
        <v>6654</v>
      </c>
    </row>
    <row r="55">
      <c r="A55" t="s">
        <v>124</v>
      </c>
      <c r="B55" t="s">
        <v>380</v>
      </c>
      <c r="C55" t="s">
        <v>266</v>
      </c>
      <c r="D55" t="s">
        <v>381</v>
      </c>
      <c r="E55" t="s">
        <v>267</v>
      </c>
      <c r="F55" t="n">
        <v>2501</v>
      </c>
      <c r="G55" t="n">
        <v>2350</v>
      </c>
      <c r="H55" t="n">
        <v>2126</v>
      </c>
      <c r="I55" t="n">
        <v>1962</v>
      </c>
      <c r="J55" t="n">
        <v>1925</v>
      </c>
      <c r="K55" t="n">
        <v>1903</v>
      </c>
      <c r="L55" t="n">
        <v>1910</v>
      </c>
      <c r="M55" t="n">
        <v>1872</v>
      </c>
      <c r="N55" t="n">
        <v>1812</v>
      </c>
      <c r="O55" t="n">
        <v>1868</v>
      </c>
      <c r="P55" t="n">
        <v>1978</v>
      </c>
      <c r="Q55" t="n">
        <v>2048</v>
      </c>
      <c r="R55" t="n">
        <v>2198</v>
      </c>
      <c r="S55" t="n">
        <v>2338</v>
      </c>
      <c r="T55" t="n">
        <v>2383</v>
      </c>
      <c r="U55" t="n">
        <v>2431</v>
      </c>
      <c r="V55" t="n">
        <v>2591</v>
      </c>
      <c r="W55" t="n">
        <v>2700</v>
      </c>
      <c r="X55" t="n">
        <v>2777</v>
      </c>
      <c r="Y55" t="n">
        <v>2853</v>
      </c>
      <c r="Z55" t="n">
        <v>2989</v>
      </c>
      <c r="AA55" t="n">
        <v>3160</v>
      </c>
      <c r="AB55" t="n">
        <v>3434</v>
      </c>
      <c r="AC55" t="n">
        <v>3645</v>
      </c>
      <c r="AD55" t="n">
        <v>3808</v>
      </c>
      <c r="AE55" t="n">
        <v>3980</v>
      </c>
      <c r="AF55" t="n">
        <v>4218</v>
      </c>
    </row>
    <row r="56">
      <c r="A56" t="s">
        <v>124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124</v>
      </c>
      <c r="B57" t="s">
        <v>384</v>
      </c>
      <c r="C57" t="s">
        <v>266</v>
      </c>
      <c r="D57" t="s">
        <v>385</v>
      </c>
      <c r="E57" t="s">
        <v>267</v>
      </c>
      <c r="F57" t="n">
        <v>147234</v>
      </c>
      <c r="G57" t="n">
        <v>155697</v>
      </c>
      <c r="H57" t="n">
        <v>155406</v>
      </c>
      <c r="I57" t="n">
        <v>155052</v>
      </c>
      <c r="J57" t="n">
        <v>167180</v>
      </c>
      <c r="K57" t="n">
        <v>182133</v>
      </c>
      <c r="L57" t="n">
        <v>194571</v>
      </c>
      <c r="M57" t="n">
        <v>204647</v>
      </c>
      <c r="N57" t="n">
        <v>209759</v>
      </c>
      <c r="O57" t="n">
        <v>224492</v>
      </c>
      <c r="P57" t="n">
        <v>234712</v>
      </c>
      <c r="Q57" t="n">
        <v>246696</v>
      </c>
      <c r="R57" t="n">
        <v>269620</v>
      </c>
      <c r="S57" t="n">
        <v>293939</v>
      </c>
      <c r="T57" t="n">
        <v>311989</v>
      </c>
      <c r="U57" t="n">
        <v>323546</v>
      </c>
      <c r="V57" t="n">
        <v>340713</v>
      </c>
      <c r="W57" t="n">
        <v>342580</v>
      </c>
      <c r="X57" t="n">
        <v>341967</v>
      </c>
      <c r="Y57" t="n">
        <v>351642</v>
      </c>
      <c r="Z57" t="n">
        <v>364438</v>
      </c>
      <c r="AA57" t="n">
        <v>385818</v>
      </c>
      <c r="AB57" t="n">
        <v>415680</v>
      </c>
      <c r="AC57" t="n">
        <v>444338</v>
      </c>
      <c r="AD57" t="n">
        <v>481739</v>
      </c>
      <c r="AE57" t="n">
        <v>529545</v>
      </c>
      <c r="AF57" t="n">
        <v>523627</v>
      </c>
    </row>
    <row r="58">
      <c r="A58" t="s">
        <v>124</v>
      </c>
      <c r="B58" t="s">
        <v>386</v>
      </c>
      <c r="C58" t="s">
        <v>266</v>
      </c>
      <c r="D58" t="s">
        <v>387</v>
      </c>
      <c r="E58" t="s">
        <v>267</v>
      </c>
      <c r="F58" t="n">
        <v>147234</v>
      </c>
      <c r="G58" t="n">
        <v>155697</v>
      </c>
      <c r="H58" t="n">
        <v>155406</v>
      </c>
      <c r="I58" t="n">
        <v>155052</v>
      </c>
      <c r="J58" t="n">
        <v>167180</v>
      </c>
      <c r="K58" t="n">
        <v>182133</v>
      </c>
      <c r="L58" t="n">
        <v>194571</v>
      </c>
      <c r="M58" t="n">
        <v>204647</v>
      </c>
      <c r="N58" t="n">
        <v>209759</v>
      </c>
      <c r="O58" t="n">
        <v>224492</v>
      </c>
      <c r="P58" t="n">
        <v>234712</v>
      </c>
      <c r="Q58" t="n">
        <v>246696</v>
      </c>
      <c r="R58" t="n">
        <v>269620</v>
      </c>
      <c r="S58" t="n">
        <v>293939</v>
      </c>
      <c r="T58" t="n">
        <v>311989</v>
      </c>
      <c r="U58" t="n">
        <v>323546</v>
      </c>
      <c r="V58" t="n">
        <v>340713</v>
      </c>
      <c r="W58" t="n">
        <v>342580</v>
      </c>
      <c r="X58" t="n">
        <v>341967</v>
      </c>
      <c r="Y58" t="n">
        <v>351642</v>
      </c>
      <c r="Z58" t="n">
        <v>364438</v>
      </c>
      <c r="AA58" t="n">
        <v>385818</v>
      </c>
      <c r="AB58" t="n">
        <v>415680</v>
      </c>
      <c r="AC58" t="n">
        <v>444338</v>
      </c>
      <c r="AD58" t="n">
        <v>481739</v>
      </c>
      <c r="AE58" t="n">
        <v>529545</v>
      </c>
      <c r="AF58" t="n">
        <v>523627</v>
      </c>
    </row>
    <row r="59">
      <c r="A59" t="s">
        <v>124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266</v>
      </c>
      <c r="D2" t="s">
        <v>199</v>
      </c>
      <c r="E2" t="s">
        <v>267</v>
      </c>
      <c r="F2" t="n">
        <v>29657</v>
      </c>
      <c r="G2" t="n">
        <v>31394</v>
      </c>
      <c r="H2" t="n">
        <v>32717</v>
      </c>
      <c r="I2" t="n">
        <v>34731</v>
      </c>
      <c r="J2" t="n">
        <v>36278</v>
      </c>
      <c r="K2" t="n">
        <v>38680</v>
      </c>
      <c r="L2" t="n">
        <v>40511</v>
      </c>
      <c r="M2" t="n">
        <v>43298</v>
      </c>
      <c r="N2" t="n">
        <v>46773</v>
      </c>
      <c r="O2" t="n">
        <v>48675</v>
      </c>
      <c r="P2" t="n">
        <v>51009</v>
      </c>
      <c r="Q2" t="n">
        <v>55207</v>
      </c>
      <c r="R2" t="n">
        <v>59220</v>
      </c>
      <c r="S2" t="n">
        <v>61929</v>
      </c>
      <c r="T2" t="n">
        <v>67118</v>
      </c>
      <c r="U2" t="n">
        <v>73815</v>
      </c>
      <c r="V2" t="n">
        <v>73837</v>
      </c>
      <c r="W2" t="n">
        <v>75461</v>
      </c>
      <c r="X2" t="n">
        <v>75408</v>
      </c>
      <c r="Y2" t="n">
        <v>74747</v>
      </c>
      <c r="Z2" t="n">
        <v>74864</v>
      </c>
      <c r="AA2" t="n">
        <v>77091</v>
      </c>
      <c r="AB2" t="n">
        <v>77656</v>
      </c>
      <c r="AC2" t="n">
        <v>80984</v>
      </c>
      <c r="AD2" t="n">
        <v>86220</v>
      </c>
      <c r="AE2" t="n">
        <v>92009</v>
      </c>
      <c r="AF2" t="n">
        <v>93031</v>
      </c>
    </row>
    <row r="3">
      <c r="A3" t="s">
        <v>126</v>
      </c>
      <c r="B3" t="s">
        <v>276</v>
      </c>
      <c r="C3" t="s">
        <v>266</v>
      </c>
      <c r="D3" t="s">
        <v>277</v>
      </c>
      <c r="E3" t="s">
        <v>267</v>
      </c>
      <c r="F3" t="n">
        <v>6056</v>
      </c>
      <c r="G3" t="n">
        <v>6621</v>
      </c>
      <c r="H3" t="n">
        <v>6867</v>
      </c>
      <c r="I3" t="n">
        <v>7516</v>
      </c>
      <c r="J3" t="n">
        <v>7862</v>
      </c>
      <c r="K3" t="n">
        <v>7974</v>
      </c>
      <c r="L3" t="n">
        <v>8043</v>
      </c>
      <c r="M3" t="n">
        <v>8727</v>
      </c>
      <c r="N3" t="n">
        <v>8797</v>
      </c>
      <c r="O3" t="n">
        <v>8389</v>
      </c>
      <c r="P3" t="n">
        <v>8456</v>
      </c>
      <c r="Q3" t="n">
        <v>11021</v>
      </c>
      <c r="R3" t="n">
        <v>14507</v>
      </c>
      <c r="S3" t="n">
        <v>16952</v>
      </c>
      <c r="T3" t="n">
        <v>18687</v>
      </c>
      <c r="U3" t="n">
        <v>20303</v>
      </c>
      <c r="V3" t="n">
        <v>21460</v>
      </c>
      <c r="W3" t="n">
        <v>25331</v>
      </c>
      <c r="X3" t="n">
        <v>29176</v>
      </c>
      <c r="Y3" t="n">
        <v>33981</v>
      </c>
      <c r="Z3" t="n">
        <v>37899</v>
      </c>
      <c r="AA3" t="n">
        <v>44983</v>
      </c>
      <c r="AB3" t="n">
        <v>44128</v>
      </c>
      <c r="AC3" t="n">
        <v>43743</v>
      </c>
      <c r="AD3" t="n">
        <v>44910</v>
      </c>
      <c r="AE3" t="n">
        <v>45642</v>
      </c>
      <c r="AF3" t="n">
        <v>45687</v>
      </c>
    </row>
    <row r="4">
      <c r="A4" t="s">
        <v>126</v>
      </c>
      <c r="B4" t="s">
        <v>278</v>
      </c>
      <c r="C4" t="s">
        <v>266</v>
      </c>
      <c r="D4" t="s">
        <v>279</v>
      </c>
      <c r="E4" t="s">
        <v>267</v>
      </c>
      <c r="F4" t="n">
        <v>161282</v>
      </c>
      <c r="G4" t="n">
        <v>181821</v>
      </c>
      <c r="H4" t="n">
        <v>196787</v>
      </c>
      <c r="I4" t="n">
        <v>213461</v>
      </c>
      <c r="J4" t="n">
        <v>227510</v>
      </c>
      <c r="K4" t="n">
        <v>240520</v>
      </c>
      <c r="L4" t="n">
        <v>245528</v>
      </c>
      <c r="M4" t="n">
        <v>264272</v>
      </c>
      <c r="N4" t="n">
        <v>273036</v>
      </c>
      <c r="O4" t="n">
        <v>280856</v>
      </c>
      <c r="P4" t="n">
        <v>286708</v>
      </c>
      <c r="Q4" t="n">
        <v>301186</v>
      </c>
      <c r="R4" t="n">
        <v>312759</v>
      </c>
      <c r="S4" t="n">
        <v>325680</v>
      </c>
      <c r="T4" t="n">
        <v>347632</v>
      </c>
      <c r="U4" t="n">
        <v>361283</v>
      </c>
      <c r="V4" t="n">
        <v>342437</v>
      </c>
      <c r="W4" t="n">
        <v>340151</v>
      </c>
      <c r="X4" t="n">
        <v>341766</v>
      </c>
      <c r="Y4" t="n">
        <v>342008</v>
      </c>
      <c r="Z4" t="n">
        <v>358803</v>
      </c>
      <c r="AA4" t="n">
        <v>381644</v>
      </c>
      <c r="AB4" t="n">
        <v>397644</v>
      </c>
      <c r="AC4" t="n">
        <v>420050</v>
      </c>
      <c r="AD4" t="n">
        <v>450090</v>
      </c>
      <c r="AE4" t="n">
        <v>471023</v>
      </c>
      <c r="AF4" t="n">
        <v>482127</v>
      </c>
    </row>
    <row r="5">
      <c r="A5" t="s">
        <v>126</v>
      </c>
      <c r="B5" t="s">
        <v>280</v>
      </c>
      <c r="C5" t="s">
        <v>266</v>
      </c>
      <c r="D5" t="s">
        <v>281</v>
      </c>
      <c r="E5" t="s">
        <v>267</v>
      </c>
      <c r="F5" t="n">
        <v>10470</v>
      </c>
      <c r="G5" t="n">
        <v>11873</v>
      </c>
      <c r="H5" t="n">
        <v>12668</v>
      </c>
      <c r="I5" t="n">
        <v>13990</v>
      </c>
      <c r="J5" t="n">
        <v>15229</v>
      </c>
      <c r="K5" t="n">
        <v>16619</v>
      </c>
      <c r="L5" t="n">
        <v>17616</v>
      </c>
      <c r="M5" t="n">
        <v>19624</v>
      </c>
      <c r="N5" t="n">
        <v>20771</v>
      </c>
      <c r="O5" t="n">
        <v>21417</v>
      </c>
      <c r="P5" t="n">
        <v>23066</v>
      </c>
      <c r="Q5" t="n">
        <v>24191</v>
      </c>
      <c r="R5" t="n">
        <v>25144</v>
      </c>
      <c r="S5" t="n">
        <v>26917</v>
      </c>
      <c r="T5" t="n">
        <v>28859</v>
      </c>
      <c r="U5" t="n">
        <v>30810</v>
      </c>
      <c r="V5" t="n">
        <v>30410</v>
      </c>
      <c r="W5" t="n">
        <v>30244</v>
      </c>
      <c r="X5" t="n">
        <v>30869</v>
      </c>
      <c r="Y5" t="n">
        <v>31685</v>
      </c>
      <c r="Z5" t="n">
        <v>33231</v>
      </c>
      <c r="AA5" t="n">
        <v>34298</v>
      </c>
      <c r="AB5" t="n">
        <v>35851</v>
      </c>
      <c r="AC5" t="n">
        <v>36897</v>
      </c>
      <c r="AD5" t="n">
        <v>39199</v>
      </c>
      <c r="AE5" t="n">
        <v>41077</v>
      </c>
      <c r="AF5" t="n">
        <v>42982</v>
      </c>
    </row>
    <row r="6">
      <c r="A6" t="s">
        <v>126</v>
      </c>
      <c r="B6" t="s">
        <v>282</v>
      </c>
      <c r="C6" t="s">
        <v>266</v>
      </c>
      <c r="D6" t="s">
        <v>283</v>
      </c>
      <c r="E6" t="s">
        <v>267</v>
      </c>
      <c r="F6" t="n">
        <v>3338</v>
      </c>
      <c r="G6" t="n">
        <v>3597</v>
      </c>
      <c r="H6" t="n">
        <v>3573</v>
      </c>
      <c r="I6" t="n">
        <v>3678</v>
      </c>
      <c r="J6" t="n">
        <v>3802</v>
      </c>
      <c r="K6" t="n">
        <v>4363</v>
      </c>
      <c r="L6" t="n">
        <v>4135</v>
      </c>
      <c r="M6" t="n">
        <v>3768</v>
      </c>
      <c r="N6" t="n">
        <v>3711</v>
      </c>
      <c r="O6" t="n">
        <v>5322</v>
      </c>
      <c r="P6" t="n">
        <v>5475</v>
      </c>
      <c r="Q6" t="n">
        <v>5161</v>
      </c>
      <c r="R6" t="n">
        <v>5225</v>
      </c>
      <c r="S6" t="n">
        <v>4759</v>
      </c>
      <c r="T6" t="n">
        <v>4796</v>
      </c>
      <c r="U6" t="n">
        <v>5012</v>
      </c>
      <c r="V6" t="n">
        <v>4495</v>
      </c>
      <c r="W6" t="n">
        <v>4030</v>
      </c>
      <c r="X6" t="n">
        <v>3782</v>
      </c>
      <c r="Y6" t="n">
        <v>3454</v>
      </c>
      <c r="Z6" t="n">
        <v>3812</v>
      </c>
      <c r="AA6" t="n">
        <v>4008</v>
      </c>
      <c r="AB6" t="n">
        <v>3796</v>
      </c>
      <c r="AC6" t="n">
        <v>3458</v>
      </c>
      <c r="AD6" t="n">
        <v>3490</v>
      </c>
      <c r="AE6" t="n">
        <v>3494</v>
      </c>
      <c r="AF6" t="n">
        <v>3403</v>
      </c>
    </row>
    <row r="7">
      <c r="A7" t="s">
        <v>126</v>
      </c>
      <c r="B7" t="s">
        <v>284</v>
      </c>
      <c r="C7" t="s">
        <v>266</v>
      </c>
      <c r="D7" t="s">
        <v>285</v>
      </c>
      <c r="E7" t="s">
        <v>267</v>
      </c>
      <c r="F7" t="n">
        <v>52518</v>
      </c>
      <c r="G7" t="n">
        <v>58202</v>
      </c>
      <c r="H7" t="n">
        <v>61195</v>
      </c>
      <c r="I7" t="n">
        <v>64022</v>
      </c>
      <c r="J7" t="n">
        <v>65158</v>
      </c>
      <c r="K7" t="n">
        <v>66949</v>
      </c>
      <c r="L7" t="n">
        <v>64920</v>
      </c>
      <c r="M7" t="n">
        <v>68261</v>
      </c>
      <c r="N7" t="n">
        <v>68552</v>
      </c>
      <c r="O7" t="n">
        <v>68346</v>
      </c>
      <c r="P7" t="n">
        <v>67980</v>
      </c>
      <c r="Q7" t="n">
        <v>71088</v>
      </c>
      <c r="R7" t="n">
        <v>71916</v>
      </c>
      <c r="S7" t="n">
        <v>73759</v>
      </c>
      <c r="T7" t="n">
        <v>78327</v>
      </c>
      <c r="U7" t="n">
        <v>82920</v>
      </c>
      <c r="V7" t="n">
        <v>78824</v>
      </c>
      <c r="W7" t="n">
        <v>77634</v>
      </c>
      <c r="X7" t="n">
        <v>75590</v>
      </c>
      <c r="Y7" t="n">
        <v>74317</v>
      </c>
      <c r="Z7" t="n">
        <v>78176</v>
      </c>
      <c r="AA7" t="n">
        <v>84377</v>
      </c>
      <c r="AB7" t="n">
        <v>87160</v>
      </c>
      <c r="AC7" t="n">
        <v>94124</v>
      </c>
      <c r="AD7" t="n">
        <v>100666</v>
      </c>
      <c r="AE7" t="n">
        <v>104169</v>
      </c>
      <c r="AF7" t="n">
        <v>103805</v>
      </c>
    </row>
    <row r="8">
      <c r="A8" t="s">
        <v>126</v>
      </c>
      <c r="B8" t="s">
        <v>286</v>
      </c>
      <c r="C8" t="s">
        <v>266</v>
      </c>
      <c r="D8" t="s">
        <v>287</v>
      </c>
      <c r="E8" t="s">
        <v>267</v>
      </c>
      <c r="F8" t="n">
        <v>1415</v>
      </c>
      <c r="G8" t="n">
        <v>1781</v>
      </c>
      <c r="H8" t="n">
        <v>2221</v>
      </c>
      <c r="I8" t="n">
        <v>2362</v>
      </c>
      <c r="J8" t="n">
        <v>2652</v>
      </c>
      <c r="K8" t="n">
        <v>2696</v>
      </c>
      <c r="L8" t="n">
        <v>2623</v>
      </c>
      <c r="M8" t="n">
        <v>2988</v>
      </c>
      <c r="N8" t="n">
        <v>3448</v>
      </c>
      <c r="O8" t="n">
        <v>3885</v>
      </c>
      <c r="P8" t="n">
        <v>4154</v>
      </c>
      <c r="Q8" t="n">
        <v>5259</v>
      </c>
      <c r="R8" t="n">
        <v>5450</v>
      </c>
      <c r="S8" t="n">
        <v>6269</v>
      </c>
      <c r="T8" t="n">
        <v>6762</v>
      </c>
      <c r="U8" t="n">
        <v>7741</v>
      </c>
      <c r="V8" t="n">
        <v>7709</v>
      </c>
      <c r="W8" t="n">
        <v>8499</v>
      </c>
      <c r="X8" t="n">
        <v>8427</v>
      </c>
      <c r="Y8" t="n">
        <v>8709</v>
      </c>
      <c r="Z8" t="n">
        <v>8961</v>
      </c>
      <c r="AA8" t="n">
        <v>9491</v>
      </c>
      <c r="AB8" t="n">
        <v>9806</v>
      </c>
      <c r="AC8" t="n">
        <v>10970</v>
      </c>
      <c r="AD8" t="n">
        <v>11950</v>
      </c>
      <c r="AE8" t="n">
        <v>13924</v>
      </c>
      <c r="AF8" t="n">
        <v>13882</v>
      </c>
    </row>
    <row r="9">
      <c r="A9" t="s">
        <v>126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266</v>
      </c>
      <c r="D12" t="s">
        <v>295</v>
      </c>
      <c r="E12" t="s">
        <v>267</v>
      </c>
      <c r="F12" t="n">
        <v>11513</v>
      </c>
      <c r="G12" t="n">
        <v>12301</v>
      </c>
      <c r="H12" t="n">
        <v>12657</v>
      </c>
      <c r="I12" t="n">
        <v>13408</v>
      </c>
      <c r="J12" t="n">
        <v>14054</v>
      </c>
      <c r="K12" t="n">
        <v>14631</v>
      </c>
      <c r="L12" t="n">
        <v>14580</v>
      </c>
      <c r="M12" t="n">
        <v>15616</v>
      </c>
      <c r="N12" t="n">
        <v>16067</v>
      </c>
      <c r="O12" t="n">
        <v>16511</v>
      </c>
      <c r="P12" t="n">
        <v>17185</v>
      </c>
      <c r="Q12" t="n">
        <v>17863</v>
      </c>
      <c r="R12" t="n">
        <v>18285</v>
      </c>
      <c r="S12" t="n">
        <v>19214</v>
      </c>
      <c r="T12" t="n">
        <v>20559</v>
      </c>
      <c r="U12" t="n">
        <v>21139</v>
      </c>
      <c r="V12" t="n">
        <v>20424</v>
      </c>
      <c r="W12" t="n">
        <v>20489</v>
      </c>
      <c r="X12" t="n">
        <v>20756</v>
      </c>
      <c r="Y12" t="n">
        <v>20624</v>
      </c>
      <c r="Z12" t="n">
        <v>21531</v>
      </c>
      <c r="AA12" t="n">
        <v>22469</v>
      </c>
      <c r="AB12" t="n">
        <v>22948</v>
      </c>
      <c r="AC12" t="n">
        <v>23573</v>
      </c>
      <c r="AD12" t="n">
        <v>24932</v>
      </c>
      <c r="AE12" t="n">
        <v>25932</v>
      </c>
      <c r="AF12" t="n">
        <v>25651</v>
      </c>
    </row>
    <row r="13">
      <c r="A13" t="s">
        <v>126</v>
      </c>
      <c r="B13" t="s">
        <v>296</v>
      </c>
      <c r="C13" t="s">
        <v>266</v>
      </c>
      <c r="D13" t="s">
        <v>297</v>
      </c>
      <c r="E13" t="s">
        <v>267</v>
      </c>
      <c r="F13" t="n">
        <v>18598</v>
      </c>
      <c r="G13" t="n">
        <v>21468</v>
      </c>
      <c r="H13" t="n">
        <v>23356</v>
      </c>
      <c r="I13" t="n">
        <v>26264</v>
      </c>
      <c r="J13" t="n">
        <v>29326</v>
      </c>
      <c r="K13" t="n">
        <v>31418</v>
      </c>
      <c r="L13" t="n">
        <v>33565</v>
      </c>
      <c r="M13" t="n">
        <v>36431</v>
      </c>
      <c r="N13" t="n">
        <v>37642</v>
      </c>
      <c r="O13" t="n">
        <v>38834</v>
      </c>
      <c r="P13" t="n">
        <v>39621</v>
      </c>
      <c r="Q13" t="n">
        <v>41563</v>
      </c>
      <c r="R13" t="n">
        <v>43777</v>
      </c>
      <c r="S13" t="n">
        <v>47526</v>
      </c>
      <c r="T13" t="n">
        <v>53326</v>
      </c>
      <c r="U13" t="n">
        <v>56408</v>
      </c>
      <c r="V13" t="n">
        <v>53925</v>
      </c>
      <c r="W13" t="n">
        <v>55708</v>
      </c>
      <c r="X13" t="n">
        <v>55703</v>
      </c>
      <c r="Y13" t="n">
        <v>54928</v>
      </c>
      <c r="Z13" t="n">
        <v>55953</v>
      </c>
      <c r="AA13" t="n">
        <v>57575</v>
      </c>
      <c r="AB13" t="n">
        <v>58738</v>
      </c>
      <c r="AC13" t="n">
        <v>59093</v>
      </c>
      <c r="AD13" t="n">
        <v>62426</v>
      </c>
      <c r="AE13" t="n">
        <v>65736</v>
      </c>
      <c r="AF13" t="n">
        <v>67626</v>
      </c>
    </row>
    <row r="14">
      <c r="A14" t="s">
        <v>126</v>
      </c>
      <c r="B14" t="s">
        <v>298</v>
      </c>
      <c r="C14" t="s">
        <v>266</v>
      </c>
      <c r="D14" t="s">
        <v>299</v>
      </c>
      <c r="E14" t="s">
        <v>267</v>
      </c>
      <c r="F14" t="n">
        <v>8526</v>
      </c>
      <c r="G14" t="n">
        <v>10126</v>
      </c>
      <c r="H14" t="n">
        <v>10706</v>
      </c>
      <c r="I14" t="n">
        <v>11748</v>
      </c>
      <c r="J14" t="n">
        <v>12741</v>
      </c>
      <c r="K14" t="n">
        <v>13294</v>
      </c>
      <c r="L14" t="n">
        <v>15880</v>
      </c>
      <c r="M14" t="n">
        <v>17880</v>
      </c>
      <c r="N14" t="n">
        <v>17507</v>
      </c>
      <c r="O14" t="n">
        <v>17963</v>
      </c>
      <c r="P14" t="n">
        <v>17565</v>
      </c>
      <c r="Q14" t="n">
        <v>17566</v>
      </c>
      <c r="R14" t="n">
        <v>17362</v>
      </c>
      <c r="S14" t="n">
        <v>15076</v>
      </c>
      <c r="T14" t="n">
        <v>11350</v>
      </c>
      <c r="U14" t="n">
        <v>6960</v>
      </c>
      <c r="V14" t="n">
        <v>3919</v>
      </c>
      <c r="W14" t="n">
        <v>5642</v>
      </c>
      <c r="X14" t="n">
        <v>6833</v>
      </c>
      <c r="Y14" t="n">
        <v>7793</v>
      </c>
      <c r="Z14" t="n">
        <v>9157</v>
      </c>
      <c r="AA14" t="n">
        <v>9153</v>
      </c>
      <c r="AB14" t="n">
        <v>9402</v>
      </c>
      <c r="AC14" t="n">
        <v>9498</v>
      </c>
      <c r="AD14" t="n">
        <v>10087</v>
      </c>
      <c r="AE14" t="n">
        <v>10601</v>
      </c>
      <c r="AF14" t="n">
        <v>10521</v>
      </c>
    </row>
    <row r="15">
      <c r="A15" t="s">
        <v>126</v>
      </c>
      <c r="B15" t="s">
        <v>300</v>
      </c>
      <c r="C15" t="s">
        <v>266</v>
      </c>
      <c r="D15" t="s">
        <v>301</v>
      </c>
      <c r="E15" t="s">
        <v>267</v>
      </c>
      <c r="F15" t="n">
        <v>11031</v>
      </c>
      <c r="G15" t="n">
        <v>13195</v>
      </c>
      <c r="H15" t="n">
        <v>14076</v>
      </c>
      <c r="I15" t="n">
        <v>15725</v>
      </c>
      <c r="J15" t="n">
        <v>17442</v>
      </c>
      <c r="K15" t="n">
        <v>18025</v>
      </c>
      <c r="L15" t="n">
        <v>20442</v>
      </c>
      <c r="M15" t="n">
        <v>22646</v>
      </c>
      <c r="N15" t="n">
        <v>22294</v>
      </c>
      <c r="O15" t="n">
        <v>22726</v>
      </c>
      <c r="P15" t="n">
        <v>22496</v>
      </c>
      <c r="Q15" t="n">
        <v>22676</v>
      </c>
      <c r="R15" t="n">
        <v>22784</v>
      </c>
      <c r="S15" t="n">
        <v>20962</v>
      </c>
      <c r="T15" t="n">
        <v>17856</v>
      </c>
      <c r="U15" t="n">
        <v>13659</v>
      </c>
      <c r="V15" t="n">
        <v>10723</v>
      </c>
      <c r="W15" t="n">
        <v>12572</v>
      </c>
      <c r="X15" t="n">
        <v>14564</v>
      </c>
      <c r="Y15" t="n">
        <v>15763</v>
      </c>
      <c r="Z15" t="n">
        <v>17849</v>
      </c>
      <c r="AA15" t="n">
        <v>17995</v>
      </c>
      <c r="AB15" t="n">
        <v>18386</v>
      </c>
      <c r="AC15" t="n">
        <v>18303</v>
      </c>
      <c r="AD15" t="n">
        <v>19213</v>
      </c>
      <c r="AE15" t="n">
        <v>19954</v>
      </c>
      <c r="AF15" t="n">
        <v>24887</v>
      </c>
    </row>
    <row r="16">
      <c r="A16" t="s">
        <v>126</v>
      </c>
      <c r="B16" t="s">
        <v>302</v>
      </c>
      <c r="C16" t="s">
        <v>266</v>
      </c>
      <c r="D16" t="s">
        <v>303</v>
      </c>
      <c r="E16" t="s">
        <v>267</v>
      </c>
      <c r="F16" t="n">
        <v>2505</v>
      </c>
      <c r="G16" t="n">
        <v>3069</v>
      </c>
      <c r="H16" t="n">
        <v>3370</v>
      </c>
      <c r="I16" t="n">
        <v>3977</v>
      </c>
      <c r="J16" t="n">
        <v>4701</v>
      </c>
      <c r="K16" t="n">
        <v>4731</v>
      </c>
      <c r="L16" t="n">
        <v>4562</v>
      </c>
      <c r="M16" t="n">
        <v>4766</v>
      </c>
      <c r="N16" t="n">
        <v>4787</v>
      </c>
      <c r="O16" t="n">
        <v>4763</v>
      </c>
      <c r="P16" t="n">
        <v>4931</v>
      </c>
      <c r="Q16" t="n">
        <v>5110</v>
      </c>
      <c r="R16" t="n">
        <v>5422</v>
      </c>
      <c r="S16" t="n">
        <v>5886</v>
      </c>
      <c r="T16" t="n">
        <v>6506</v>
      </c>
      <c r="U16" t="n">
        <v>6699</v>
      </c>
      <c r="V16" t="n">
        <v>6804</v>
      </c>
      <c r="W16" t="n">
        <v>6930</v>
      </c>
      <c r="X16" t="n">
        <v>7731</v>
      </c>
      <c r="Y16" t="n">
        <v>7970</v>
      </c>
      <c r="Z16" t="n">
        <v>8692</v>
      </c>
      <c r="AA16" t="n">
        <v>8842</v>
      </c>
      <c r="AB16" t="n">
        <v>8984</v>
      </c>
      <c r="AC16" t="n">
        <v>8805</v>
      </c>
      <c r="AD16" t="n">
        <v>9126</v>
      </c>
      <c r="AE16" t="n">
        <v>9353</v>
      </c>
      <c r="AF16" t="n">
        <v>14366</v>
      </c>
    </row>
    <row r="17">
      <c r="A17" t="s">
        <v>126</v>
      </c>
      <c r="B17" t="s">
        <v>304</v>
      </c>
      <c r="C17" t="s">
        <v>266</v>
      </c>
      <c r="D17" t="s">
        <v>305</v>
      </c>
      <c r="E17" t="s">
        <v>267</v>
      </c>
      <c r="F17" t="n">
        <v>12929</v>
      </c>
      <c r="G17" t="n">
        <v>14285</v>
      </c>
      <c r="H17" t="n">
        <v>15000</v>
      </c>
      <c r="I17" t="n">
        <v>16111</v>
      </c>
      <c r="J17" t="n">
        <v>17220</v>
      </c>
      <c r="K17" t="n">
        <v>17737</v>
      </c>
      <c r="L17" t="n">
        <v>18392</v>
      </c>
      <c r="M17" t="n">
        <v>19947</v>
      </c>
      <c r="N17" t="n">
        <v>20867</v>
      </c>
      <c r="O17" t="n">
        <v>21735</v>
      </c>
      <c r="P17" t="n">
        <v>22875</v>
      </c>
      <c r="Q17" t="n">
        <v>24194</v>
      </c>
      <c r="R17" t="n">
        <v>25871</v>
      </c>
      <c r="S17" t="n">
        <v>28240</v>
      </c>
      <c r="T17" t="n">
        <v>30582</v>
      </c>
      <c r="U17" t="n">
        <v>31596</v>
      </c>
      <c r="V17" t="n">
        <v>29873</v>
      </c>
      <c r="W17" t="n">
        <v>29770</v>
      </c>
      <c r="X17" t="n">
        <v>29908</v>
      </c>
      <c r="Y17" t="n">
        <v>30165</v>
      </c>
      <c r="Z17" t="n">
        <v>30850</v>
      </c>
      <c r="AA17" t="n">
        <v>31355</v>
      </c>
      <c r="AB17" t="n">
        <v>31649</v>
      </c>
      <c r="AC17" t="n">
        <v>32239</v>
      </c>
      <c r="AD17" t="n">
        <v>34168</v>
      </c>
      <c r="AE17" t="n">
        <v>36174</v>
      </c>
      <c r="AF17" t="n">
        <v>37400</v>
      </c>
    </row>
    <row r="18">
      <c r="A18" t="s">
        <v>126</v>
      </c>
      <c r="B18" t="s">
        <v>306</v>
      </c>
      <c r="C18" t="s">
        <v>266</v>
      </c>
      <c r="D18" t="s">
        <v>307</v>
      </c>
      <c r="E18" t="s">
        <v>267</v>
      </c>
      <c r="F18" t="n">
        <v>19935</v>
      </c>
      <c r="G18" t="n">
        <v>22340</v>
      </c>
      <c r="H18" t="n">
        <v>26299</v>
      </c>
      <c r="I18" t="n">
        <v>28432</v>
      </c>
      <c r="J18" t="n">
        <v>30143</v>
      </c>
      <c r="K18" t="n">
        <v>31360</v>
      </c>
      <c r="L18" t="n">
        <v>31247</v>
      </c>
      <c r="M18" t="n">
        <v>34003</v>
      </c>
      <c r="N18" t="n">
        <v>37447</v>
      </c>
      <c r="O18" t="n">
        <v>38895</v>
      </c>
      <c r="P18" t="n">
        <v>39739</v>
      </c>
      <c r="Q18" t="n">
        <v>43207</v>
      </c>
      <c r="R18" t="n">
        <v>46633</v>
      </c>
      <c r="S18" t="n">
        <v>48013</v>
      </c>
      <c r="T18" t="n">
        <v>51251</v>
      </c>
      <c r="U18" t="n">
        <v>53262</v>
      </c>
      <c r="V18" t="n">
        <v>50458</v>
      </c>
      <c r="W18" t="n">
        <v>46488</v>
      </c>
      <c r="X18" t="n">
        <v>48029</v>
      </c>
      <c r="Y18" t="n">
        <v>48941</v>
      </c>
      <c r="Z18" t="n">
        <v>53736</v>
      </c>
      <c r="AA18" t="n">
        <v>62791</v>
      </c>
      <c r="AB18" t="n">
        <v>69729</v>
      </c>
      <c r="AC18" t="n">
        <v>78040</v>
      </c>
      <c r="AD18" t="n">
        <v>86040</v>
      </c>
      <c r="AE18" t="n">
        <v>89030</v>
      </c>
      <c r="AF18" t="n">
        <v>89464</v>
      </c>
    </row>
    <row r="19">
      <c r="A19" t="s">
        <v>126</v>
      </c>
      <c r="B19" t="s">
        <v>308</v>
      </c>
      <c r="C19" t="s">
        <v>266</v>
      </c>
      <c r="D19" t="s">
        <v>309</v>
      </c>
      <c r="E19" t="s">
        <v>267</v>
      </c>
      <c r="F19" t="n">
        <v>5861</v>
      </c>
      <c r="G19" t="n">
        <v>6728</v>
      </c>
      <c r="H19" t="n">
        <v>7024</v>
      </c>
      <c r="I19" t="n">
        <v>7870</v>
      </c>
      <c r="J19" t="n">
        <v>8687</v>
      </c>
      <c r="K19" t="n">
        <v>9231</v>
      </c>
      <c r="L19" t="n">
        <v>9568</v>
      </c>
      <c r="M19" t="n">
        <v>10850</v>
      </c>
      <c r="N19" t="n">
        <v>11384</v>
      </c>
      <c r="O19" t="n">
        <v>11613</v>
      </c>
      <c r="P19" t="n">
        <v>12207</v>
      </c>
      <c r="Q19" t="n">
        <v>12605</v>
      </c>
      <c r="R19" t="n">
        <v>13045</v>
      </c>
      <c r="S19" t="n">
        <v>13834</v>
      </c>
      <c r="T19" t="n">
        <v>14743</v>
      </c>
      <c r="U19" t="n">
        <v>15570</v>
      </c>
      <c r="V19" t="n">
        <v>14944</v>
      </c>
      <c r="W19" t="n">
        <v>14914</v>
      </c>
      <c r="X19" t="n">
        <v>14634</v>
      </c>
      <c r="Y19" t="n">
        <v>14323</v>
      </c>
      <c r="Z19" t="n">
        <v>14536</v>
      </c>
      <c r="AA19" t="n">
        <v>14831</v>
      </c>
      <c r="AB19" t="n">
        <v>14820</v>
      </c>
      <c r="AC19" t="n">
        <v>14822</v>
      </c>
      <c r="AD19" t="n">
        <v>15468</v>
      </c>
      <c r="AE19" t="n">
        <v>16035</v>
      </c>
      <c r="AF19" t="n">
        <v>15866</v>
      </c>
    </row>
    <row r="20">
      <c r="A20" t="s">
        <v>126</v>
      </c>
      <c r="B20" t="s">
        <v>310</v>
      </c>
      <c r="C20" t="s">
        <v>266</v>
      </c>
      <c r="D20" t="s">
        <v>311</v>
      </c>
      <c r="E20" t="s">
        <v>267</v>
      </c>
      <c r="F20" t="n">
        <v>36126</v>
      </c>
      <c r="G20" t="n">
        <v>39215</v>
      </c>
      <c r="H20" t="n">
        <v>37962</v>
      </c>
      <c r="I20" t="n">
        <v>40000</v>
      </c>
      <c r="J20" t="n">
        <v>42242</v>
      </c>
      <c r="K20" t="n">
        <v>42913</v>
      </c>
      <c r="L20" t="n">
        <v>42862</v>
      </c>
      <c r="M20" t="n">
        <v>44391</v>
      </c>
      <c r="N20" t="n">
        <v>44941</v>
      </c>
      <c r="O20" t="n">
        <v>45235</v>
      </c>
      <c r="P20" t="n">
        <v>47600</v>
      </c>
      <c r="Q20" t="n">
        <v>52638</v>
      </c>
      <c r="R20" t="n">
        <v>60247</v>
      </c>
      <c r="S20" t="n">
        <v>69639</v>
      </c>
      <c r="T20" t="n">
        <v>79455</v>
      </c>
      <c r="U20" t="n">
        <v>89895</v>
      </c>
      <c r="V20" t="n">
        <v>91663</v>
      </c>
      <c r="W20" t="n">
        <v>92482</v>
      </c>
      <c r="X20" t="n">
        <v>98683</v>
      </c>
      <c r="Y20" t="n">
        <v>104566</v>
      </c>
      <c r="Z20" t="n">
        <v>114600</v>
      </c>
      <c r="AA20" t="n">
        <v>122933</v>
      </c>
      <c r="AB20" t="n">
        <v>124045</v>
      </c>
      <c r="AC20" t="n">
        <v>130203</v>
      </c>
      <c r="AD20" t="n">
        <v>140350</v>
      </c>
      <c r="AE20" t="n">
        <v>153322</v>
      </c>
      <c r="AF20" t="n">
        <v>160534</v>
      </c>
    </row>
    <row r="21">
      <c r="A21" t="s">
        <v>126</v>
      </c>
      <c r="B21" t="s">
        <v>312</v>
      </c>
      <c r="C21" t="s">
        <v>266</v>
      </c>
      <c r="D21" t="s">
        <v>313</v>
      </c>
      <c r="E21" t="s">
        <v>267</v>
      </c>
      <c r="F21" t="n">
        <v>39561</v>
      </c>
      <c r="G21" t="n">
        <v>43072</v>
      </c>
      <c r="H21" t="n">
        <v>42107</v>
      </c>
      <c r="I21" t="n">
        <v>44588</v>
      </c>
      <c r="J21" t="n">
        <v>47067</v>
      </c>
      <c r="K21" t="n">
        <v>47819</v>
      </c>
      <c r="L21" t="n">
        <v>48004</v>
      </c>
      <c r="M21" t="n">
        <v>49991</v>
      </c>
      <c r="N21" t="n">
        <v>50860</v>
      </c>
      <c r="O21" t="n">
        <v>51927</v>
      </c>
      <c r="P21" t="n">
        <v>54824</v>
      </c>
      <c r="Q21" t="n">
        <v>60565</v>
      </c>
      <c r="R21" t="n">
        <v>68908</v>
      </c>
      <c r="S21" t="n">
        <v>79572</v>
      </c>
      <c r="T21" t="n">
        <v>90646</v>
      </c>
      <c r="U21" t="n">
        <v>102477</v>
      </c>
      <c r="V21" t="n">
        <v>104183</v>
      </c>
      <c r="W21" t="n">
        <v>105808</v>
      </c>
      <c r="X21" t="n">
        <v>112514</v>
      </c>
      <c r="Y21" t="n">
        <v>118764</v>
      </c>
      <c r="Z21" t="n">
        <v>129942</v>
      </c>
      <c r="AA21" t="n">
        <v>140308</v>
      </c>
      <c r="AB21" t="n">
        <v>143101</v>
      </c>
      <c r="AC21" t="n">
        <v>151351</v>
      </c>
      <c r="AD21" t="n">
        <v>164389</v>
      </c>
      <c r="AE21" t="n">
        <v>181253</v>
      </c>
      <c r="AF21" t="n">
        <v>191384</v>
      </c>
    </row>
    <row r="22">
      <c r="A22" t="s">
        <v>126</v>
      </c>
      <c r="B22" t="s">
        <v>314</v>
      </c>
      <c r="C22" t="s">
        <v>266</v>
      </c>
      <c r="D22" t="s">
        <v>315</v>
      </c>
      <c r="E22" t="s">
        <v>267</v>
      </c>
      <c r="F22" t="n">
        <v>3435</v>
      </c>
      <c r="G22" t="n">
        <v>3857</v>
      </c>
      <c r="H22" t="n">
        <v>4145</v>
      </c>
      <c r="I22" t="n">
        <v>4588</v>
      </c>
      <c r="J22" t="n">
        <v>4825</v>
      </c>
      <c r="K22" t="n">
        <v>4906</v>
      </c>
      <c r="L22" t="n">
        <v>5142</v>
      </c>
      <c r="M22" t="n">
        <v>5600</v>
      </c>
      <c r="N22" t="n">
        <v>5919</v>
      </c>
      <c r="O22" t="n">
        <v>6692</v>
      </c>
      <c r="P22" t="n">
        <v>7224</v>
      </c>
      <c r="Q22" t="n">
        <v>7927</v>
      </c>
      <c r="R22" t="n">
        <v>8661</v>
      </c>
      <c r="S22" t="n">
        <v>9933</v>
      </c>
      <c r="T22" t="n">
        <v>11191</v>
      </c>
      <c r="U22" t="n">
        <v>12582</v>
      </c>
      <c r="V22" t="n">
        <v>12520</v>
      </c>
      <c r="W22" t="n">
        <v>13326</v>
      </c>
      <c r="X22" t="n">
        <v>13831</v>
      </c>
      <c r="Y22" t="n">
        <v>14198</v>
      </c>
      <c r="Z22" t="n">
        <v>15342</v>
      </c>
      <c r="AA22" t="n">
        <v>17375</v>
      </c>
      <c r="AB22" t="n">
        <v>19056</v>
      </c>
      <c r="AC22" t="n">
        <v>21148</v>
      </c>
      <c r="AD22" t="n">
        <v>24039</v>
      </c>
      <c r="AE22" t="n">
        <v>27931</v>
      </c>
      <c r="AF22" t="n">
        <v>30850</v>
      </c>
    </row>
    <row r="23">
      <c r="A23" t="s">
        <v>126</v>
      </c>
      <c r="B23" t="s">
        <v>316</v>
      </c>
      <c r="C23" t="s">
        <v>266</v>
      </c>
      <c r="D23" t="s">
        <v>317</v>
      </c>
      <c r="E23" t="s">
        <v>267</v>
      </c>
      <c r="F23" t="n">
        <v>21923</v>
      </c>
      <c r="G23" t="n">
        <v>23254</v>
      </c>
      <c r="H23" t="n">
        <v>23729</v>
      </c>
      <c r="I23" t="n">
        <v>24645</v>
      </c>
      <c r="J23" t="n">
        <v>24903</v>
      </c>
      <c r="K23" t="n">
        <v>26469</v>
      </c>
      <c r="L23" t="n">
        <v>28469</v>
      </c>
      <c r="M23" t="n">
        <v>30635</v>
      </c>
      <c r="N23" t="n">
        <v>32989</v>
      </c>
      <c r="O23" t="n">
        <v>34240</v>
      </c>
      <c r="P23" t="n">
        <v>35676</v>
      </c>
      <c r="Q23" t="n">
        <v>38226</v>
      </c>
      <c r="R23" t="n">
        <v>40805</v>
      </c>
      <c r="S23" t="n">
        <v>44340</v>
      </c>
      <c r="T23" t="n">
        <v>51969</v>
      </c>
      <c r="U23" t="n">
        <v>57019</v>
      </c>
      <c r="V23" t="n">
        <v>59245</v>
      </c>
      <c r="W23" t="n">
        <v>62775</v>
      </c>
      <c r="X23" t="n">
        <v>67136</v>
      </c>
      <c r="Y23" t="n">
        <v>69669</v>
      </c>
      <c r="Z23" t="n">
        <v>72623</v>
      </c>
      <c r="AA23" t="n">
        <v>76629</v>
      </c>
      <c r="AB23" t="n">
        <v>80278</v>
      </c>
      <c r="AC23" t="n">
        <v>85516</v>
      </c>
      <c r="AD23" t="n">
        <v>93890</v>
      </c>
      <c r="AE23" t="n">
        <v>98697</v>
      </c>
      <c r="AF23" t="n">
        <v>100883</v>
      </c>
    </row>
    <row r="24">
      <c r="A24" t="s">
        <v>126</v>
      </c>
      <c r="B24" t="s">
        <v>318</v>
      </c>
      <c r="C24" t="s">
        <v>266</v>
      </c>
      <c r="D24" t="s">
        <v>319</v>
      </c>
      <c r="E24" t="s">
        <v>267</v>
      </c>
      <c r="F24" t="n">
        <v>39494</v>
      </c>
      <c r="G24" t="n">
        <v>44318</v>
      </c>
      <c r="H24" t="n">
        <v>48150</v>
      </c>
      <c r="I24" t="n">
        <v>51940</v>
      </c>
      <c r="J24" t="n">
        <v>55594</v>
      </c>
      <c r="K24" t="n">
        <v>58307</v>
      </c>
      <c r="L24" t="n">
        <v>61272</v>
      </c>
      <c r="M24" t="n">
        <v>67144</v>
      </c>
      <c r="N24" t="n">
        <v>69740</v>
      </c>
      <c r="O24" t="n">
        <v>71091</v>
      </c>
      <c r="P24" t="n">
        <v>75079</v>
      </c>
      <c r="Q24" t="n">
        <v>80289</v>
      </c>
      <c r="R24" t="n">
        <v>84945</v>
      </c>
      <c r="S24" t="n">
        <v>91293</v>
      </c>
      <c r="T24" t="n">
        <v>103034</v>
      </c>
      <c r="U24" t="n">
        <v>114953</v>
      </c>
      <c r="V24" t="n">
        <v>114326</v>
      </c>
      <c r="W24" t="n">
        <v>117498</v>
      </c>
      <c r="X24" t="n">
        <v>123500</v>
      </c>
      <c r="Y24" t="n">
        <v>128707</v>
      </c>
      <c r="Z24" t="n">
        <v>137259</v>
      </c>
      <c r="AA24" t="n">
        <v>148072</v>
      </c>
      <c r="AB24" t="n">
        <v>152870</v>
      </c>
      <c r="AC24" t="n">
        <v>157057</v>
      </c>
      <c r="AD24" t="n">
        <v>164544</v>
      </c>
      <c r="AE24" t="n">
        <v>173185</v>
      </c>
      <c r="AF24" t="n">
        <v>172850</v>
      </c>
    </row>
    <row r="25">
      <c r="A25" t="s">
        <v>126</v>
      </c>
      <c r="B25" t="s">
        <v>320</v>
      </c>
      <c r="C25" t="s">
        <v>266</v>
      </c>
      <c r="D25" t="s">
        <v>321</v>
      </c>
      <c r="E25" t="s">
        <v>267</v>
      </c>
      <c r="F25" t="n">
        <v>1629</v>
      </c>
      <c r="G25" t="n">
        <v>1844</v>
      </c>
      <c r="H25" t="n">
        <v>2021</v>
      </c>
      <c r="I25" t="n">
        <v>2185</v>
      </c>
      <c r="J25" t="n">
        <v>2335</v>
      </c>
      <c r="K25" t="n">
        <v>2470</v>
      </c>
      <c r="L25" t="n">
        <v>2447</v>
      </c>
      <c r="M25" t="n">
        <v>3161</v>
      </c>
      <c r="N25" t="n">
        <v>2994</v>
      </c>
      <c r="O25" t="n">
        <v>1900</v>
      </c>
      <c r="P25" t="n">
        <v>1325</v>
      </c>
      <c r="Q25" t="n">
        <v>1502</v>
      </c>
      <c r="R25" t="n">
        <v>1489</v>
      </c>
      <c r="S25" t="n">
        <v>1910</v>
      </c>
      <c r="T25" t="n">
        <v>2951</v>
      </c>
      <c r="U25" t="n">
        <v>3572</v>
      </c>
      <c r="V25" t="n">
        <v>4119</v>
      </c>
      <c r="W25" t="n">
        <v>4494</v>
      </c>
      <c r="X25" t="n">
        <v>4982</v>
      </c>
      <c r="Y25" t="n">
        <v>6371</v>
      </c>
      <c r="Z25" t="n">
        <v>7010</v>
      </c>
      <c r="AA25" t="n">
        <v>7842</v>
      </c>
      <c r="AB25" t="n">
        <v>8763</v>
      </c>
      <c r="AC25" t="n">
        <v>9236</v>
      </c>
      <c r="AD25" t="n">
        <v>9848</v>
      </c>
      <c r="AE25" t="n">
        <v>10244</v>
      </c>
      <c r="AF25" t="n">
        <v>11265</v>
      </c>
    </row>
    <row r="26">
      <c r="A26" t="s">
        <v>126</v>
      </c>
      <c r="B26" t="s">
        <v>322</v>
      </c>
      <c r="C26" t="s">
        <v>266</v>
      </c>
      <c r="D26" t="s">
        <v>323</v>
      </c>
      <c r="E26" t="s">
        <v>267</v>
      </c>
      <c r="F26" t="n">
        <v>18833</v>
      </c>
      <c r="G26" t="n">
        <v>21099</v>
      </c>
      <c r="H26" t="n">
        <v>22906</v>
      </c>
      <c r="I26" t="n">
        <v>24700</v>
      </c>
      <c r="J26" t="n">
        <v>26423</v>
      </c>
      <c r="K26" t="n">
        <v>27703</v>
      </c>
      <c r="L26" t="n">
        <v>28046</v>
      </c>
      <c r="M26" t="n">
        <v>30269</v>
      </c>
      <c r="N26" t="n">
        <v>30867</v>
      </c>
      <c r="O26" t="n">
        <v>31745</v>
      </c>
      <c r="P26" t="n">
        <v>33731</v>
      </c>
      <c r="Q26" t="n">
        <v>35782</v>
      </c>
      <c r="R26" t="n">
        <v>37614</v>
      </c>
      <c r="S26" t="n">
        <v>40162</v>
      </c>
      <c r="T26" t="n">
        <v>46109</v>
      </c>
      <c r="U26" t="n">
        <v>52231</v>
      </c>
      <c r="V26" t="n">
        <v>51793</v>
      </c>
      <c r="W26" t="n">
        <v>54295</v>
      </c>
      <c r="X26" t="n">
        <v>58120</v>
      </c>
      <c r="Y26" t="n">
        <v>61123</v>
      </c>
      <c r="Z26" t="n">
        <v>66159</v>
      </c>
      <c r="AA26" t="n">
        <v>71964</v>
      </c>
      <c r="AB26" t="n">
        <v>74320</v>
      </c>
      <c r="AC26" t="n">
        <v>76508</v>
      </c>
      <c r="AD26" t="n">
        <v>80915</v>
      </c>
      <c r="AE26" t="n">
        <v>85843</v>
      </c>
      <c r="AF26" t="n">
        <v>84016</v>
      </c>
    </row>
    <row r="27">
      <c r="A27" t="s">
        <v>126</v>
      </c>
      <c r="B27" t="s">
        <v>324</v>
      </c>
      <c r="C27" t="s">
        <v>266</v>
      </c>
      <c r="D27" t="s">
        <v>325</v>
      </c>
      <c r="E27" t="s">
        <v>267</v>
      </c>
      <c r="F27" t="n">
        <v>19032</v>
      </c>
      <c r="G27" t="n">
        <v>21375</v>
      </c>
      <c r="H27" t="n">
        <v>23223</v>
      </c>
      <c r="I27" t="n">
        <v>25055</v>
      </c>
      <c r="J27" t="n">
        <v>26836</v>
      </c>
      <c r="K27" t="n">
        <v>28134</v>
      </c>
      <c r="L27" t="n">
        <v>30779</v>
      </c>
      <c r="M27" t="n">
        <v>33714</v>
      </c>
      <c r="N27" t="n">
        <v>35879</v>
      </c>
      <c r="O27" t="n">
        <v>37446</v>
      </c>
      <c r="P27" t="n">
        <v>40023</v>
      </c>
      <c r="Q27" t="n">
        <v>43005</v>
      </c>
      <c r="R27" t="n">
        <v>45842</v>
      </c>
      <c r="S27" t="n">
        <v>49221</v>
      </c>
      <c r="T27" t="n">
        <v>53974</v>
      </c>
      <c r="U27" t="n">
        <v>59150</v>
      </c>
      <c r="V27" t="n">
        <v>58414</v>
      </c>
      <c r="W27" t="n">
        <v>58709</v>
      </c>
      <c r="X27" t="n">
        <v>60398</v>
      </c>
      <c r="Y27" t="n">
        <v>61213</v>
      </c>
      <c r="Z27" t="n">
        <v>64090</v>
      </c>
      <c r="AA27" t="n">
        <v>68266</v>
      </c>
      <c r="AB27" t="n">
        <v>69787</v>
      </c>
      <c r="AC27" t="n">
        <v>71313</v>
      </c>
      <c r="AD27" t="n">
        <v>73781</v>
      </c>
      <c r="AE27" t="n">
        <v>77098</v>
      </c>
      <c r="AF27" t="n">
        <v>77569</v>
      </c>
    </row>
    <row r="28">
      <c r="A28" t="s">
        <v>126</v>
      </c>
      <c r="B28" t="s">
        <v>326</v>
      </c>
      <c r="C28" t="s">
        <v>266</v>
      </c>
      <c r="D28" t="s">
        <v>327</v>
      </c>
      <c r="E28" t="s">
        <v>267</v>
      </c>
      <c r="F28" t="n">
        <v>10994</v>
      </c>
      <c r="G28" t="n">
        <v>13774</v>
      </c>
      <c r="H28" t="n">
        <v>16416</v>
      </c>
      <c r="I28" t="n">
        <v>20208</v>
      </c>
      <c r="J28" t="n">
        <v>25560</v>
      </c>
      <c r="K28" t="n">
        <v>30551</v>
      </c>
      <c r="L28" t="n">
        <v>34113</v>
      </c>
      <c r="M28" t="n">
        <v>37688</v>
      </c>
      <c r="N28" t="n">
        <v>42752</v>
      </c>
      <c r="O28" t="n">
        <v>45954</v>
      </c>
      <c r="P28" t="n">
        <v>50870</v>
      </c>
      <c r="Q28" t="n">
        <v>56718</v>
      </c>
      <c r="R28" t="n">
        <v>62821</v>
      </c>
      <c r="S28" t="n">
        <v>68130</v>
      </c>
      <c r="T28" t="n">
        <v>78024</v>
      </c>
      <c r="U28" t="n">
        <v>83423</v>
      </c>
      <c r="V28" t="n">
        <v>81632</v>
      </c>
      <c r="W28" t="n">
        <v>84640</v>
      </c>
      <c r="X28" t="n">
        <v>89122</v>
      </c>
      <c r="Y28" t="n">
        <v>91593</v>
      </c>
      <c r="Z28" t="n">
        <v>94308</v>
      </c>
      <c r="AA28" t="n">
        <v>98104</v>
      </c>
      <c r="AB28" t="n">
        <v>102114</v>
      </c>
      <c r="AC28" t="n">
        <v>109770</v>
      </c>
      <c r="AD28" t="n">
        <v>119239</v>
      </c>
      <c r="AE28" t="n">
        <v>129816</v>
      </c>
      <c r="AF28" t="n">
        <v>135998</v>
      </c>
    </row>
    <row r="29">
      <c r="A29" t="s">
        <v>126</v>
      </c>
      <c r="B29" t="s">
        <v>328</v>
      </c>
      <c r="C29" t="s">
        <v>266</v>
      </c>
      <c r="D29" t="s">
        <v>329</v>
      </c>
      <c r="E29" t="s">
        <v>267</v>
      </c>
      <c r="F29" t="n">
        <v>3799</v>
      </c>
      <c r="G29" t="n">
        <v>4909</v>
      </c>
      <c r="H29" t="n">
        <v>5712</v>
      </c>
      <c r="I29" t="n">
        <v>7482</v>
      </c>
      <c r="J29" t="n">
        <v>10289</v>
      </c>
      <c r="K29" t="n">
        <v>12720</v>
      </c>
      <c r="L29" t="n">
        <v>14601</v>
      </c>
      <c r="M29" t="n">
        <v>16160</v>
      </c>
      <c r="N29" t="n">
        <v>18815</v>
      </c>
      <c r="O29" t="n">
        <v>20358</v>
      </c>
      <c r="P29" t="n">
        <v>22370</v>
      </c>
      <c r="Q29" t="n">
        <v>24792</v>
      </c>
      <c r="R29" t="n">
        <v>28103</v>
      </c>
      <c r="S29" t="n">
        <v>30760</v>
      </c>
      <c r="T29" t="n">
        <v>35524</v>
      </c>
      <c r="U29" t="n">
        <v>38308</v>
      </c>
      <c r="V29" t="n">
        <v>38001</v>
      </c>
      <c r="W29" t="n">
        <v>40211</v>
      </c>
      <c r="X29" t="n">
        <v>44815</v>
      </c>
      <c r="Y29" t="n">
        <v>47182</v>
      </c>
      <c r="Z29" t="n">
        <v>48697</v>
      </c>
      <c r="AA29" t="n">
        <v>51296</v>
      </c>
      <c r="AB29" t="n">
        <v>53878</v>
      </c>
      <c r="AC29" t="n">
        <v>57987</v>
      </c>
      <c r="AD29" t="n">
        <v>63463</v>
      </c>
      <c r="AE29" t="n">
        <v>69070</v>
      </c>
      <c r="AF29" t="n">
        <v>73508</v>
      </c>
    </row>
    <row r="30">
      <c r="A30" t="s">
        <v>126</v>
      </c>
      <c r="B30" t="s">
        <v>330</v>
      </c>
      <c r="C30" t="s">
        <v>266</v>
      </c>
      <c r="D30" t="s">
        <v>331</v>
      </c>
      <c r="E30" t="s">
        <v>267</v>
      </c>
      <c r="F30" t="n">
        <v>252</v>
      </c>
      <c r="G30" t="n">
        <v>268</v>
      </c>
      <c r="H30" t="n">
        <v>266</v>
      </c>
      <c r="I30" t="n">
        <v>269</v>
      </c>
      <c r="J30" t="n">
        <v>280</v>
      </c>
      <c r="K30" t="n">
        <v>297</v>
      </c>
      <c r="L30" t="n">
        <v>306</v>
      </c>
      <c r="M30" t="n">
        <v>319</v>
      </c>
      <c r="N30" t="n">
        <v>649</v>
      </c>
      <c r="O30" t="n">
        <v>682</v>
      </c>
      <c r="P30" t="n">
        <v>1847</v>
      </c>
      <c r="Q30" t="n">
        <v>1996</v>
      </c>
      <c r="R30" t="n">
        <v>2167</v>
      </c>
      <c r="S30" t="n">
        <v>2171</v>
      </c>
      <c r="T30" t="n">
        <v>2598</v>
      </c>
      <c r="U30" t="n">
        <v>3071</v>
      </c>
      <c r="V30" t="n">
        <v>3374</v>
      </c>
      <c r="W30" t="n">
        <v>3234</v>
      </c>
      <c r="X30" t="n">
        <v>2940</v>
      </c>
      <c r="Y30" t="n">
        <v>2979</v>
      </c>
      <c r="Z30" t="n">
        <v>3049</v>
      </c>
      <c r="AA30" t="n">
        <v>3068</v>
      </c>
      <c r="AB30" t="n">
        <v>3253</v>
      </c>
      <c r="AC30" t="n">
        <v>3234</v>
      </c>
      <c r="AD30" t="n">
        <v>3769</v>
      </c>
      <c r="AE30" t="n">
        <v>3962</v>
      </c>
      <c r="AF30" t="n">
        <v>3973</v>
      </c>
    </row>
    <row r="31">
      <c r="A31" t="s">
        <v>126</v>
      </c>
      <c r="B31" t="s">
        <v>332</v>
      </c>
      <c r="C31" t="s">
        <v>266</v>
      </c>
      <c r="D31" t="s">
        <v>333</v>
      </c>
      <c r="E31" t="s">
        <v>267</v>
      </c>
      <c r="F31" t="n">
        <v>1204</v>
      </c>
      <c r="G31" t="n">
        <v>1714</v>
      </c>
      <c r="H31" t="n">
        <v>2319</v>
      </c>
      <c r="I31" t="n">
        <v>2993</v>
      </c>
      <c r="J31" t="n">
        <v>4045</v>
      </c>
      <c r="K31" t="n">
        <v>5060</v>
      </c>
      <c r="L31" t="n">
        <v>5537</v>
      </c>
      <c r="M31" t="n">
        <v>6125</v>
      </c>
      <c r="N31" t="n">
        <v>6884</v>
      </c>
      <c r="O31" t="n">
        <v>7235</v>
      </c>
      <c r="P31" t="n">
        <v>7052</v>
      </c>
      <c r="Q31" t="n">
        <v>7062</v>
      </c>
      <c r="R31" t="n">
        <v>7316</v>
      </c>
      <c r="S31" t="n">
        <v>7702</v>
      </c>
      <c r="T31" t="n">
        <v>8854</v>
      </c>
      <c r="U31" t="n">
        <v>9199</v>
      </c>
      <c r="V31" t="n">
        <v>9133</v>
      </c>
      <c r="W31" t="n">
        <v>8932</v>
      </c>
      <c r="X31" t="n">
        <v>8640</v>
      </c>
      <c r="Y31" t="n">
        <v>8379</v>
      </c>
      <c r="Z31" t="n">
        <v>8466</v>
      </c>
      <c r="AA31" t="n">
        <v>8446</v>
      </c>
      <c r="AB31" t="n">
        <v>8488</v>
      </c>
      <c r="AC31" t="n">
        <v>8421</v>
      </c>
      <c r="AD31" t="n">
        <v>8423</v>
      </c>
      <c r="AE31" t="n">
        <v>8252</v>
      </c>
      <c r="AF31" t="n">
        <v>7601</v>
      </c>
    </row>
    <row r="32">
      <c r="A32" t="s">
        <v>126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266</v>
      </c>
      <c r="D34" t="s">
        <v>339</v>
      </c>
      <c r="E34" t="s">
        <v>267</v>
      </c>
      <c r="F34" t="n">
        <v>14952</v>
      </c>
      <c r="G34" t="n">
        <v>15044</v>
      </c>
      <c r="H34" t="n">
        <v>14720</v>
      </c>
      <c r="I34" t="n">
        <v>14594</v>
      </c>
      <c r="J34" t="n">
        <v>14611</v>
      </c>
      <c r="K34" t="n">
        <v>15295</v>
      </c>
      <c r="L34" t="n">
        <v>15211</v>
      </c>
      <c r="M34" t="n">
        <v>15691</v>
      </c>
      <c r="N34" t="n">
        <v>15776</v>
      </c>
      <c r="O34" t="n">
        <v>15350</v>
      </c>
      <c r="P34" t="n">
        <v>15725</v>
      </c>
      <c r="Q34" t="n">
        <v>16325</v>
      </c>
      <c r="R34" t="n">
        <v>16969</v>
      </c>
      <c r="S34" t="n">
        <v>18023</v>
      </c>
      <c r="T34" t="n">
        <v>19966</v>
      </c>
      <c r="U34" t="n">
        <v>22193</v>
      </c>
      <c r="V34" t="n">
        <v>21977</v>
      </c>
      <c r="W34" t="n">
        <v>22278</v>
      </c>
      <c r="X34" t="n">
        <v>22861</v>
      </c>
      <c r="Y34" t="n">
        <v>23609</v>
      </c>
      <c r="Z34" t="n">
        <v>25330</v>
      </c>
      <c r="AA34" t="n">
        <v>27322</v>
      </c>
      <c r="AB34" t="n">
        <v>28707</v>
      </c>
      <c r="AC34" t="n">
        <v>29642</v>
      </c>
      <c r="AD34" t="n">
        <v>32354</v>
      </c>
      <c r="AE34" t="n">
        <v>34909</v>
      </c>
      <c r="AF34" t="n">
        <v>34331</v>
      </c>
    </row>
    <row r="35">
      <c r="A35" t="s">
        <v>126</v>
      </c>
      <c r="B35" t="s">
        <v>340</v>
      </c>
      <c r="C35" t="s">
        <v>266</v>
      </c>
      <c r="D35" t="s">
        <v>341</v>
      </c>
      <c r="E35" t="s">
        <v>267</v>
      </c>
      <c r="F35" t="n">
        <v>7432</v>
      </c>
      <c r="G35" t="n">
        <v>9567</v>
      </c>
      <c r="H35" t="n">
        <v>11205</v>
      </c>
      <c r="I35" t="n">
        <v>12789</v>
      </c>
      <c r="J35" t="n">
        <v>15049</v>
      </c>
      <c r="K35" t="n">
        <v>16808</v>
      </c>
      <c r="L35" t="n">
        <v>19848</v>
      </c>
      <c r="M35" t="n">
        <v>23228</v>
      </c>
      <c r="N35" t="n">
        <v>25836</v>
      </c>
      <c r="O35" t="n">
        <v>25926</v>
      </c>
      <c r="P35" t="n">
        <v>26504</v>
      </c>
      <c r="Q35" t="n">
        <v>27170</v>
      </c>
      <c r="R35" t="n">
        <v>27336</v>
      </c>
      <c r="S35" t="n">
        <v>31994</v>
      </c>
      <c r="T35" t="n">
        <v>39895</v>
      </c>
      <c r="U35" t="n">
        <v>46318</v>
      </c>
      <c r="V35" t="n">
        <v>48670</v>
      </c>
      <c r="W35" t="n">
        <v>47688</v>
      </c>
      <c r="X35" t="n">
        <v>46785</v>
      </c>
      <c r="Y35" t="n">
        <v>45979</v>
      </c>
      <c r="Z35" t="n">
        <v>47593</v>
      </c>
      <c r="AA35" t="n">
        <v>48766</v>
      </c>
      <c r="AB35" t="n">
        <v>49421</v>
      </c>
      <c r="AC35" t="n">
        <v>50382</v>
      </c>
      <c r="AD35" t="n">
        <v>56156</v>
      </c>
      <c r="AE35" t="n">
        <v>58993</v>
      </c>
      <c r="AF35" t="n">
        <v>61705</v>
      </c>
    </row>
    <row r="36">
      <c r="A36" t="s">
        <v>126</v>
      </c>
      <c r="B36" t="s">
        <v>342</v>
      </c>
      <c r="C36" t="s">
        <v>266</v>
      </c>
      <c r="D36" t="s">
        <v>343</v>
      </c>
      <c r="E36" t="s">
        <v>267</v>
      </c>
      <c r="F36" t="n">
        <v>1512</v>
      </c>
      <c r="G36" t="n">
        <v>1860</v>
      </c>
      <c r="H36" t="n">
        <v>2144</v>
      </c>
      <c r="I36" t="n">
        <v>2413</v>
      </c>
      <c r="J36" t="n">
        <v>2784</v>
      </c>
      <c r="K36" t="n">
        <v>3040</v>
      </c>
      <c r="L36" t="n">
        <v>3421</v>
      </c>
      <c r="M36" t="n">
        <v>3892</v>
      </c>
      <c r="N36" t="n">
        <v>4234</v>
      </c>
      <c r="O36" t="n">
        <v>4342</v>
      </c>
      <c r="P36" t="n">
        <v>4696</v>
      </c>
      <c r="Q36" t="n">
        <v>4938</v>
      </c>
      <c r="R36" t="n">
        <v>5106</v>
      </c>
      <c r="S36" t="n">
        <v>5503</v>
      </c>
      <c r="T36" t="n">
        <v>6177</v>
      </c>
      <c r="U36" t="n">
        <v>6726</v>
      </c>
      <c r="V36" t="n">
        <v>6909</v>
      </c>
      <c r="W36" t="n">
        <v>7159</v>
      </c>
      <c r="X36" t="n">
        <v>7377</v>
      </c>
      <c r="Y36" t="n">
        <v>7314</v>
      </c>
      <c r="Z36" t="n">
        <v>7747</v>
      </c>
      <c r="AA36" t="n">
        <v>8313</v>
      </c>
      <c r="AB36" t="n">
        <v>8543</v>
      </c>
      <c r="AC36" t="n">
        <v>8943</v>
      </c>
      <c r="AD36" t="n">
        <v>10297</v>
      </c>
      <c r="AE36" t="n">
        <v>10480</v>
      </c>
      <c r="AF36" t="n">
        <v>10440</v>
      </c>
    </row>
    <row r="37">
      <c r="A37" t="s">
        <v>126</v>
      </c>
      <c r="B37" t="s">
        <v>344</v>
      </c>
      <c r="C37" t="s">
        <v>266</v>
      </c>
      <c r="D37" t="s">
        <v>345</v>
      </c>
      <c r="E37" t="s">
        <v>267</v>
      </c>
      <c r="F37" t="n">
        <v>3026</v>
      </c>
      <c r="G37" t="n">
        <v>4555</v>
      </c>
      <c r="H37" t="n">
        <v>5187</v>
      </c>
      <c r="I37" t="n">
        <v>6035</v>
      </c>
      <c r="J37" t="n">
        <v>7067</v>
      </c>
      <c r="K37" t="n">
        <v>8038</v>
      </c>
      <c r="L37" t="n">
        <v>9882</v>
      </c>
      <c r="M37" t="n">
        <v>11947</v>
      </c>
      <c r="N37" t="n">
        <v>13092</v>
      </c>
      <c r="O37" t="n">
        <v>12687</v>
      </c>
      <c r="P37" t="n">
        <v>12289</v>
      </c>
      <c r="Q37" t="n">
        <v>12225</v>
      </c>
      <c r="R37" t="n">
        <v>11817</v>
      </c>
      <c r="S37" t="n">
        <v>12016</v>
      </c>
      <c r="T37" t="n">
        <v>12499</v>
      </c>
      <c r="U37" t="n">
        <v>12342</v>
      </c>
      <c r="V37" t="n">
        <v>11469</v>
      </c>
      <c r="W37" t="n">
        <v>10940</v>
      </c>
      <c r="X37" t="n">
        <v>10516</v>
      </c>
      <c r="Y37" t="n">
        <v>10017</v>
      </c>
      <c r="Z37" t="n">
        <v>9841</v>
      </c>
      <c r="AA37" t="n">
        <v>9314</v>
      </c>
      <c r="AB37" t="n">
        <v>9190</v>
      </c>
      <c r="AC37" t="n">
        <v>8693</v>
      </c>
      <c r="AD37" t="n">
        <v>8407</v>
      </c>
      <c r="AE37" t="n">
        <v>8263</v>
      </c>
      <c r="AF37" t="n">
        <v>8347</v>
      </c>
    </row>
    <row r="38">
      <c r="A38" t="s">
        <v>126</v>
      </c>
      <c r="B38" t="s">
        <v>346</v>
      </c>
      <c r="C38" t="s">
        <v>266</v>
      </c>
      <c r="D38" t="s">
        <v>347</v>
      </c>
      <c r="E38" t="s">
        <v>267</v>
      </c>
      <c r="F38" t="n">
        <v>2894</v>
      </c>
      <c r="G38" t="n">
        <v>3152</v>
      </c>
      <c r="H38" t="n">
        <v>3874</v>
      </c>
      <c r="I38" t="n">
        <v>4341</v>
      </c>
      <c r="J38" t="n">
        <v>5198</v>
      </c>
      <c r="K38" t="n">
        <v>5730</v>
      </c>
      <c r="L38" t="n">
        <v>6545</v>
      </c>
      <c r="M38" t="n">
        <v>7389</v>
      </c>
      <c r="N38" t="n">
        <v>8510</v>
      </c>
      <c r="O38" t="n">
        <v>8897</v>
      </c>
      <c r="P38" t="n">
        <v>9519</v>
      </c>
      <c r="Q38" t="n">
        <v>10007</v>
      </c>
      <c r="R38" t="n">
        <v>10413</v>
      </c>
      <c r="S38" t="n">
        <v>14475</v>
      </c>
      <c r="T38" t="n">
        <v>21219</v>
      </c>
      <c r="U38" t="n">
        <v>27250</v>
      </c>
      <c r="V38" t="n">
        <v>30292</v>
      </c>
      <c r="W38" t="n">
        <v>29589</v>
      </c>
      <c r="X38" t="n">
        <v>28892</v>
      </c>
      <c r="Y38" t="n">
        <v>28648</v>
      </c>
      <c r="Z38" t="n">
        <v>30005</v>
      </c>
      <c r="AA38" t="n">
        <v>31139</v>
      </c>
      <c r="AB38" t="n">
        <v>31688</v>
      </c>
      <c r="AC38" t="n">
        <v>32746</v>
      </c>
      <c r="AD38" t="n">
        <v>37452</v>
      </c>
      <c r="AE38" t="n">
        <v>40250</v>
      </c>
      <c r="AF38" t="n">
        <v>42918</v>
      </c>
    </row>
    <row r="39">
      <c r="A39" t="s">
        <v>126</v>
      </c>
      <c r="B39" t="s">
        <v>348</v>
      </c>
      <c r="C39" t="s">
        <v>266</v>
      </c>
      <c r="D39" t="s">
        <v>349</v>
      </c>
      <c r="E39" t="s">
        <v>267</v>
      </c>
      <c r="F39" t="n">
        <v>2020</v>
      </c>
      <c r="G39" t="n">
        <v>2226</v>
      </c>
      <c r="H39" t="n">
        <v>2267</v>
      </c>
      <c r="I39" t="n">
        <v>2456</v>
      </c>
      <c r="J39" t="n">
        <v>2733</v>
      </c>
      <c r="K39" t="n">
        <v>3191</v>
      </c>
      <c r="L39" t="n">
        <v>3494</v>
      </c>
      <c r="M39" t="n">
        <v>3871</v>
      </c>
      <c r="N39" t="n">
        <v>4228</v>
      </c>
      <c r="O39" t="n">
        <v>4391</v>
      </c>
      <c r="P39" t="n">
        <v>4771</v>
      </c>
      <c r="Q39" t="n">
        <v>5507</v>
      </c>
      <c r="R39" t="n">
        <v>6216</v>
      </c>
      <c r="S39" t="n">
        <v>7437</v>
      </c>
      <c r="T39" t="n">
        <v>8242</v>
      </c>
      <c r="U39" t="n">
        <v>9036</v>
      </c>
      <c r="V39" t="n">
        <v>9690</v>
      </c>
      <c r="W39" t="n">
        <v>11086</v>
      </c>
      <c r="X39" t="n">
        <v>12460</v>
      </c>
      <c r="Y39" t="n">
        <v>13037</v>
      </c>
      <c r="Z39" t="n">
        <v>13926</v>
      </c>
      <c r="AA39" t="n">
        <v>15493</v>
      </c>
      <c r="AB39" t="n">
        <v>15995</v>
      </c>
      <c r="AC39" t="n">
        <v>16858</v>
      </c>
      <c r="AD39" t="n">
        <v>17901</v>
      </c>
      <c r="AE39" t="n">
        <v>18781</v>
      </c>
      <c r="AF39" t="n">
        <v>20206</v>
      </c>
    </row>
    <row r="40">
      <c r="A40" t="s">
        <v>126</v>
      </c>
      <c r="B40" t="s">
        <v>350</v>
      </c>
      <c r="C40" t="s">
        <v>266</v>
      </c>
      <c r="D40" t="s">
        <v>351</v>
      </c>
      <c r="E40" t="s">
        <v>267</v>
      </c>
      <c r="F40" t="n">
        <v>4841</v>
      </c>
      <c r="G40" t="n">
        <v>4969</v>
      </c>
      <c r="H40" t="n">
        <v>5156</v>
      </c>
      <c r="I40" t="n">
        <v>5379</v>
      </c>
      <c r="J40" t="n">
        <v>5612</v>
      </c>
      <c r="K40" t="n">
        <v>6049</v>
      </c>
      <c r="L40" t="n">
        <v>6216</v>
      </c>
      <c r="M40" t="n">
        <v>6536</v>
      </c>
      <c r="N40" t="n">
        <v>6974</v>
      </c>
      <c r="O40" t="n">
        <v>8631</v>
      </c>
      <c r="P40" t="n">
        <v>11646</v>
      </c>
      <c r="Q40" t="n">
        <v>15679</v>
      </c>
      <c r="R40" t="n">
        <v>19338</v>
      </c>
      <c r="S40" t="n">
        <v>23830</v>
      </c>
      <c r="T40" t="n">
        <v>27990</v>
      </c>
      <c r="U40" t="n">
        <v>34599</v>
      </c>
      <c r="V40" t="n">
        <v>37128</v>
      </c>
      <c r="W40" t="n">
        <v>40431</v>
      </c>
      <c r="X40" t="n">
        <v>42545</v>
      </c>
      <c r="Y40" t="n">
        <v>43761</v>
      </c>
      <c r="Z40" t="n">
        <v>46237</v>
      </c>
      <c r="AA40" t="n">
        <v>49732</v>
      </c>
      <c r="AB40" t="n">
        <v>51011</v>
      </c>
      <c r="AC40" t="n">
        <v>53671</v>
      </c>
      <c r="AD40" t="n">
        <v>57191</v>
      </c>
      <c r="AE40" t="n">
        <v>61669</v>
      </c>
      <c r="AF40" t="n">
        <v>65255</v>
      </c>
    </row>
    <row r="41">
      <c r="A41" t="s">
        <v>126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  <c r="L41" t="n">
        <v>13</v>
      </c>
      <c r="M41" t="n">
        <v>23</v>
      </c>
      <c r="N41" t="n">
        <v>33</v>
      </c>
      <c r="O41" t="n">
        <v>25</v>
      </c>
      <c r="P41" t="n">
        <v>20</v>
      </c>
      <c r="Q41" t="n">
        <v>17</v>
      </c>
      <c r="R41" t="n">
        <v>14</v>
      </c>
      <c r="S41" t="n">
        <v>12</v>
      </c>
      <c r="T41" t="n">
        <v>10</v>
      </c>
      <c r="U41" t="n">
        <v>9</v>
      </c>
      <c r="V41" t="n">
        <v>8</v>
      </c>
      <c r="W41" t="n">
        <v>7</v>
      </c>
      <c r="X41" t="n">
        <v>5</v>
      </c>
      <c r="Y41" t="n">
        <v>3</v>
      </c>
      <c r="Z41" t="n">
        <v>3</v>
      </c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266</v>
      </c>
      <c r="D42" t="s">
        <v>355</v>
      </c>
      <c r="E42" t="s">
        <v>267</v>
      </c>
      <c r="F42" t="n">
        <v>8754</v>
      </c>
      <c r="G42" t="n">
        <v>8591</v>
      </c>
      <c r="H42" t="n">
        <v>8200</v>
      </c>
      <c r="I42" t="n">
        <v>8425</v>
      </c>
      <c r="J42" t="n">
        <v>8420</v>
      </c>
      <c r="K42" t="n">
        <v>8816</v>
      </c>
      <c r="L42" t="n">
        <v>9446</v>
      </c>
      <c r="M42" t="n">
        <v>10133</v>
      </c>
      <c r="N42" t="n">
        <v>11040</v>
      </c>
      <c r="O42" t="n">
        <v>11139</v>
      </c>
      <c r="P42" t="n">
        <v>11781</v>
      </c>
      <c r="Q42" t="n">
        <v>12466</v>
      </c>
      <c r="R42" t="n">
        <v>13139</v>
      </c>
      <c r="S42" t="n">
        <v>14878</v>
      </c>
      <c r="T42" t="n">
        <v>16410</v>
      </c>
      <c r="U42" t="n">
        <v>17965</v>
      </c>
      <c r="V42" t="n">
        <v>18305</v>
      </c>
      <c r="W42" t="n">
        <v>19054</v>
      </c>
      <c r="X42" t="n">
        <v>19857</v>
      </c>
      <c r="Y42" t="n">
        <v>19703</v>
      </c>
      <c r="Z42" t="n">
        <v>20317</v>
      </c>
      <c r="AA42" t="n">
        <v>21968</v>
      </c>
      <c r="AB42" t="n">
        <v>23539</v>
      </c>
      <c r="AC42" t="n">
        <v>24943</v>
      </c>
      <c r="AD42" t="n">
        <v>27146</v>
      </c>
      <c r="AE42" t="n">
        <v>29165</v>
      </c>
      <c r="AF42" t="n">
        <v>31151</v>
      </c>
    </row>
    <row r="43">
      <c r="A43" t="s">
        <v>126</v>
      </c>
      <c r="B43" t="s">
        <v>356</v>
      </c>
      <c r="C43" t="s">
        <v>266</v>
      </c>
      <c r="D43" t="s">
        <v>357</v>
      </c>
      <c r="E43" t="s">
        <v>267</v>
      </c>
      <c r="F43" t="n">
        <v>19535</v>
      </c>
      <c r="G43" t="n">
        <v>20053</v>
      </c>
      <c r="H43" t="n">
        <v>19982</v>
      </c>
      <c r="I43" t="n">
        <v>21043</v>
      </c>
      <c r="J43" t="n">
        <v>22017</v>
      </c>
      <c r="K43" t="n">
        <v>23258</v>
      </c>
      <c r="L43" t="n">
        <v>24682</v>
      </c>
      <c r="M43" t="n">
        <v>25938</v>
      </c>
      <c r="N43" t="n">
        <v>28994</v>
      </c>
      <c r="O43" t="n">
        <v>30755</v>
      </c>
      <c r="P43" t="n">
        <v>32635</v>
      </c>
      <c r="Q43" t="n">
        <v>34455</v>
      </c>
      <c r="R43" t="n">
        <v>36798</v>
      </c>
      <c r="S43" t="n">
        <v>39873</v>
      </c>
      <c r="T43" t="n">
        <v>44777</v>
      </c>
      <c r="U43" t="n">
        <v>47343</v>
      </c>
      <c r="V43" t="n">
        <v>49025</v>
      </c>
      <c r="W43" t="n">
        <v>51583</v>
      </c>
      <c r="X43" t="n">
        <v>53744</v>
      </c>
      <c r="Y43" t="n">
        <v>51062</v>
      </c>
      <c r="Z43" t="n">
        <v>53385</v>
      </c>
      <c r="AA43" t="n">
        <v>56971</v>
      </c>
      <c r="AB43" t="n">
        <v>63790</v>
      </c>
      <c r="AC43" t="n">
        <v>66561</v>
      </c>
      <c r="AD43" t="n">
        <v>71913</v>
      </c>
      <c r="AE43" t="n">
        <v>76856</v>
      </c>
      <c r="AF43" t="n">
        <v>79454</v>
      </c>
    </row>
    <row r="44">
      <c r="A44" t="s">
        <v>126</v>
      </c>
      <c r="B44" t="s">
        <v>358</v>
      </c>
      <c r="C44" t="s">
        <v>266</v>
      </c>
      <c r="D44" t="s">
        <v>359</v>
      </c>
      <c r="E44" t="s">
        <v>267</v>
      </c>
      <c r="F44" t="n">
        <v>360217</v>
      </c>
      <c r="G44" t="n">
        <v>398806</v>
      </c>
      <c r="H44" t="n">
        <v>422885</v>
      </c>
      <c r="I44" t="n">
        <v>456278</v>
      </c>
      <c r="J44" t="n">
        <v>487849</v>
      </c>
      <c r="K44" t="n">
        <v>518273</v>
      </c>
      <c r="L44" t="n">
        <v>538967</v>
      </c>
      <c r="M44" t="n">
        <v>580892</v>
      </c>
      <c r="N44" t="n">
        <v>610745</v>
      </c>
      <c r="O44" t="n">
        <v>628853</v>
      </c>
      <c r="P44" t="n">
        <v>654353</v>
      </c>
      <c r="Q44" t="n">
        <v>699815</v>
      </c>
      <c r="R44" t="n">
        <v>745185</v>
      </c>
      <c r="S44" t="n">
        <v>799749</v>
      </c>
      <c r="T44" t="n">
        <v>885897</v>
      </c>
      <c r="U44" t="n">
        <v>956047</v>
      </c>
      <c r="V44" t="n">
        <v>944945</v>
      </c>
      <c r="W44" t="n">
        <v>963163</v>
      </c>
      <c r="X44" t="n">
        <v>994341</v>
      </c>
      <c r="Y44" t="n">
        <v>1013509</v>
      </c>
      <c r="Z44" t="n">
        <v>1067826</v>
      </c>
      <c r="AA44" t="n">
        <v>1138963</v>
      </c>
      <c r="AB44" t="n">
        <v>1180710</v>
      </c>
      <c r="AC44" t="n">
        <v>1238012</v>
      </c>
      <c r="AD44" t="n">
        <v>1329462</v>
      </c>
      <c r="AE44" t="n">
        <v>1411338</v>
      </c>
      <c r="AF44" t="n">
        <v>1448293</v>
      </c>
    </row>
    <row r="45">
      <c r="A45" t="s">
        <v>126</v>
      </c>
      <c r="B45" t="s">
        <v>360</v>
      </c>
      <c r="C45" t="s">
        <v>266</v>
      </c>
      <c r="D45" t="s">
        <v>361</v>
      </c>
      <c r="E45" t="s">
        <v>267</v>
      </c>
      <c r="F45" t="n">
        <v>330560</v>
      </c>
      <c r="G45" t="n">
        <v>367412</v>
      </c>
      <c r="H45" t="n">
        <v>390168</v>
      </c>
      <c r="I45" t="n">
        <v>421547</v>
      </c>
      <c r="J45" t="n">
        <v>451571</v>
      </c>
      <c r="K45" t="n">
        <v>479593</v>
      </c>
      <c r="L45" t="n">
        <v>498456</v>
      </c>
      <c r="M45" t="n">
        <v>537594</v>
      </c>
      <c r="N45" t="n">
        <v>563972</v>
      </c>
      <c r="O45" t="n">
        <v>580178</v>
      </c>
      <c r="P45" t="n">
        <v>603344</v>
      </c>
      <c r="Q45" t="n">
        <v>644608</v>
      </c>
      <c r="R45" t="n">
        <v>685965</v>
      </c>
      <c r="S45" t="n">
        <v>737820</v>
      </c>
      <c r="T45" t="n">
        <v>818779</v>
      </c>
      <c r="U45" t="n">
        <v>882232</v>
      </c>
      <c r="V45" t="n">
        <v>871108</v>
      </c>
      <c r="W45" t="n">
        <v>887702</v>
      </c>
      <c r="X45" t="n">
        <v>918933</v>
      </c>
      <c r="Y45" t="n">
        <v>938762</v>
      </c>
      <c r="Z45" t="n">
        <v>992962</v>
      </c>
      <c r="AA45" t="n">
        <v>1061872</v>
      </c>
      <c r="AB45" t="n">
        <v>1103054</v>
      </c>
      <c r="AC45" t="n">
        <v>1157028</v>
      </c>
      <c r="AD45" t="n">
        <v>1243242</v>
      </c>
      <c r="AE45" t="n">
        <v>1319329</v>
      </c>
      <c r="AF45" t="n">
        <v>1355262</v>
      </c>
    </row>
    <row r="46">
      <c r="A46" t="s">
        <v>126</v>
      </c>
      <c r="B46" t="s">
        <v>362</v>
      </c>
      <c r="C46" t="s">
        <v>266</v>
      </c>
      <c r="D46" t="s">
        <v>363</v>
      </c>
      <c r="E46" t="s">
        <v>267</v>
      </c>
      <c r="F46" t="n">
        <v>10781</v>
      </c>
      <c r="G46" t="n">
        <v>11462</v>
      </c>
      <c r="H46" t="n">
        <v>11782</v>
      </c>
      <c r="I46" t="n">
        <v>12618</v>
      </c>
      <c r="J46" t="n">
        <v>13597</v>
      </c>
      <c r="K46" t="n">
        <v>14442</v>
      </c>
      <c r="L46" t="n">
        <v>15236</v>
      </c>
      <c r="M46" t="n">
        <v>15805</v>
      </c>
      <c r="N46" t="n">
        <v>17954</v>
      </c>
      <c r="O46" t="n">
        <v>19616</v>
      </c>
      <c r="P46" t="n">
        <v>20854</v>
      </c>
      <c r="Q46" t="n">
        <v>21989</v>
      </c>
      <c r="R46" t="n">
        <v>23659</v>
      </c>
      <c r="S46" t="n">
        <v>24995</v>
      </c>
      <c r="T46" t="n">
        <v>28367</v>
      </c>
      <c r="U46" t="n">
        <v>29378</v>
      </c>
      <c r="V46" t="n">
        <v>30720</v>
      </c>
      <c r="W46" t="n">
        <v>32529</v>
      </c>
      <c r="X46" t="n">
        <v>33887</v>
      </c>
      <c r="Y46" t="n">
        <v>31359</v>
      </c>
      <c r="Z46" t="n">
        <v>33068</v>
      </c>
      <c r="AA46" t="n">
        <v>35003</v>
      </c>
      <c r="AB46" t="n">
        <v>40251</v>
      </c>
      <c r="AC46" t="n">
        <v>41618</v>
      </c>
      <c r="AD46" t="n">
        <v>44767</v>
      </c>
      <c r="AE46" t="n">
        <v>47691</v>
      </c>
      <c r="AF46" t="n">
        <v>48303</v>
      </c>
    </row>
    <row r="47">
      <c r="A47" t="s">
        <v>126</v>
      </c>
      <c r="B47" t="s">
        <v>364</v>
      </c>
      <c r="C47" t="s">
        <v>266</v>
      </c>
      <c r="D47" t="s">
        <v>365</v>
      </c>
      <c r="E47" t="s">
        <v>267</v>
      </c>
      <c r="F47" t="n">
        <v>195409</v>
      </c>
      <c r="G47" t="n">
        <v>196803</v>
      </c>
      <c r="H47" t="n">
        <v>199124</v>
      </c>
      <c r="I47" t="n">
        <v>191762</v>
      </c>
      <c r="J47" t="n">
        <v>197345</v>
      </c>
      <c r="K47" t="n">
        <v>203622</v>
      </c>
      <c r="L47" t="n">
        <v>213092</v>
      </c>
      <c r="M47" t="n">
        <v>222449</v>
      </c>
      <c r="N47" t="n">
        <v>229836</v>
      </c>
      <c r="O47" t="n">
        <v>228780</v>
      </c>
      <c r="P47" t="n">
        <v>228356</v>
      </c>
      <c r="Q47" t="n">
        <v>232972</v>
      </c>
      <c r="R47" t="n">
        <v>236260</v>
      </c>
      <c r="S47" t="n">
        <v>235313</v>
      </c>
      <c r="T47" t="n">
        <v>232910</v>
      </c>
      <c r="U47" t="n">
        <v>251430</v>
      </c>
      <c r="V47" t="n">
        <v>251071</v>
      </c>
      <c r="W47" t="n">
        <v>240990</v>
      </c>
      <c r="X47" t="n">
        <v>248119</v>
      </c>
      <c r="Y47" t="n">
        <v>249665</v>
      </c>
      <c r="Z47" t="n">
        <v>253248</v>
      </c>
      <c r="AA47" t="n">
        <v>263692</v>
      </c>
      <c r="AB47" t="n">
        <v>264035</v>
      </c>
      <c r="AC47" t="n">
        <v>264247</v>
      </c>
      <c r="AD47" t="n">
        <v>267514</v>
      </c>
      <c r="AE47" t="n">
        <v>271358</v>
      </c>
      <c r="AF47" t="n">
        <v>270250</v>
      </c>
    </row>
    <row r="48">
      <c r="A48" t="s">
        <v>126</v>
      </c>
      <c r="B48" t="s">
        <v>366</v>
      </c>
      <c r="C48" t="s">
        <v>266</v>
      </c>
      <c r="D48" t="s">
        <v>367</v>
      </c>
      <c r="E48" t="s">
        <v>267</v>
      </c>
      <c r="F48" t="n">
        <v>212383</v>
      </c>
      <c r="G48" t="n">
        <v>217012</v>
      </c>
      <c r="H48" t="n">
        <v>221282</v>
      </c>
      <c r="I48" t="n">
        <v>215926</v>
      </c>
      <c r="J48" t="n">
        <v>224216</v>
      </c>
      <c r="K48" t="n">
        <v>233870</v>
      </c>
      <c r="L48" t="n">
        <v>246473</v>
      </c>
      <c r="M48" t="n">
        <v>259866</v>
      </c>
      <c r="N48" t="n">
        <v>271817</v>
      </c>
      <c r="O48" t="n">
        <v>274561</v>
      </c>
      <c r="P48" t="n">
        <v>276934</v>
      </c>
      <c r="Q48" t="n">
        <v>283043</v>
      </c>
      <c r="R48" t="n">
        <v>287359</v>
      </c>
      <c r="S48" t="n">
        <v>288225</v>
      </c>
      <c r="T48" t="n">
        <v>289947</v>
      </c>
      <c r="U48" t="n">
        <v>315835</v>
      </c>
      <c r="V48" t="n">
        <v>317101</v>
      </c>
      <c r="W48" t="n">
        <v>308631</v>
      </c>
      <c r="X48" t="n">
        <v>318689</v>
      </c>
      <c r="Y48" t="n">
        <v>320652</v>
      </c>
      <c r="Z48" t="n">
        <v>326275</v>
      </c>
      <c r="AA48" t="n">
        <v>341239</v>
      </c>
      <c r="AB48" t="n">
        <v>345056</v>
      </c>
      <c r="AC48" t="n">
        <v>348623</v>
      </c>
      <c r="AD48" t="n">
        <v>358246</v>
      </c>
      <c r="AE48" t="n">
        <v>367931</v>
      </c>
      <c r="AF48" t="n">
        <v>368621</v>
      </c>
    </row>
    <row r="49">
      <c r="A49" t="s">
        <v>126</v>
      </c>
      <c r="B49" t="s">
        <v>368</v>
      </c>
      <c r="C49" t="s">
        <v>266</v>
      </c>
      <c r="D49" t="s">
        <v>369</v>
      </c>
      <c r="E49" t="s">
        <v>267</v>
      </c>
      <c r="F49" t="n">
        <v>8649</v>
      </c>
      <c r="G49" t="n">
        <v>9957</v>
      </c>
      <c r="H49" t="n">
        <v>10818</v>
      </c>
      <c r="I49" t="n">
        <v>11637</v>
      </c>
      <c r="J49" t="n">
        <v>12597</v>
      </c>
      <c r="K49" t="n">
        <v>13256</v>
      </c>
      <c r="L49" t="n">
        <v>13996</v>
      </c>
      <c r="M49" t="n">
        <v>15159</v>
      </c>
      <c r="N49" t="n">
        <v>16187</v>
      </c>
      <c r="O49" t="n">
        <v>16886</v>
      </c>
      <c r="P49" t="n">
        <v>17584</v>
      </c>
      <c r="Q49" t="n">
        <v>18235</v>
      </c>
      <c r="R49" t="n">
        <v>18534</v>
      </c>
      <c r="S49" t="n">
        <v>18739</v>
      </c>
      <c r="T49" t="n">
        <v>19547</v>
      </c>
      <c r="U49" t="n">
        <v>20681</v>
      </c>
      <c r="V49" t="n">
        <v>21170</v>
      </c>
      <c r="W49" t="n">
        <v>21087</v>
      </c>
      <c r="X49" t="n">
        <v>21308</v>
      </c>
      <c r="Y49" t="n">
        <v>21127</v>
      </c>
      <c r="Z49" t="n">
        <v>21830</v>
      </c>
      <c r="AA49" t="n">
        <v>22970</v>
      </c>
      <c r="AB49" t="n">
        <v>23434</v>
      </c>
      <c r="AC49" t="n">
        <v>24061</v>
      </c>
      <c r="AD49" t="n">
        <v>25393</v>
      </c>
      <c r="AE49" t="n">
        <v>26602</v>
      </c>
      <c r="AF49" t="n">
        <v>26601</v>
      </c>
    </row>
    <row r="50">
      <c r="A50" t="s">
        <v>126</v>
      </c>
      <c r="B50" t="s">
        <v>370</v>
      </c>
      <c r="C50" t="s">
        <v>266</v>
      </c>
      <c r="D50" t="s">
        <v>371</v>
      </c>
      <c r="E50" t="s">
        <v>267</v>
      </c>
      <c r="F50" t="n">
        <v>8325</v>
      </c>
      <c r="G50" t="n">
        <v>10252</v>
      </c>
      <c r="H50" t="n">
        <v>11340</v>
      </c>
      <c r="I50" t="n">
        <v>12527</v>
      </c>
      <c r="J50" t="n">
        <v>14274</v>
      </c>
      <c r="K50" t="n">
        <v>16992</v>
      </c>
      <c r="L50" t="n">
        <v>19385</v>
      </c>
      <c r="M50" t="n">
        <v>22258</v>
      </c>
      <c r="N50" t="n">
        <v>25794</v>
      </c>
      <c r="O50" t="n">
        <v>28895</v>
      </c>
      <c r="P50" t="n">
        <v>30994</v>
      </c>
      <c r="Q50" t="n">
        <v>31836</v>
      </c>
      <c r="R50" t="n">
        <v>32565</v>
      </c>
      <c r="S50" t="n">
        <v>34173</v>
      </c>
      <c r="T50" t="n">
        <v>37490</v>
      </c>
      <c r="U50" t="n">
        <v>43724</v>
      </c>
      <c r="V50" t="n">
        <v>44860</v>
      </c>
      <c r="W50" t="n">
        <v>46554</v>
      </c>
      <c r="X50" t="n">
        <v>49262</v>
      </c>
      <c r="Y50" t="n">
        <v>49860</v>
      </c>
      <c r="Z50" t="n">
        <v>51197</v>
      </c>
      <c r="AA50" t="n">
        <v>54577</v>
      </c>
      <c r="AB50" t="n">
        <v>57587</v>
      </c>
      <c r="AC50" t="n">
        <v>60315</v>
      </c>
      <c r="AD50" t="n">
        <v>65339</v>
      </c>
      <c r="AE50" t="n">
        <v>69971</v>
      </c>
      <c r="AF50" t="n">
        <v>71770</v>
      </c>
    </row>
    <row r="51">
      <c r="A51" t="s">
        <v>126</v>
      </c>
      <c r="B51" t="s">
        <v>372</v>
      </c>
      <c r="C51" t="s">
        <v>266</v>
      </c>
      <c r="D51" t="s">
        <v>373</v>
      </c>
      <c r="E51" t="s">
        <v>267</v>
      </c>
      <c r="F51" t="n">
        <v>5946</v>
      </c>
      <c r="G51" t="n">
        <v>7634</v>
      </c>
      <c r="H51" t="n">
        <v>8623</v>
      </c>
      <c r="I51" t="n">
        <v>9748</v>
      </c>
      <c r="J51" t="n">
        <v>11378</v>
      </c>
      <c r="K51" t="n">
        <v>14005</v>
      </c>
      <c r="L51" t="n">
        <v>16170</v>
      </c>
      <c r="M51" t="n">
        <v>18665</v>
      </c>
      <c r="N51" t="n">
        <v>21849</v>
      </c>
      <c r="O51" t="n">
        <v>24662</v>
      </c>
      <c r="P51" t="n">
        <v>26648</v>
      </c>
      <c r="Q51" t="n">
        <v>27203</v>
      </c>
      <c r="R51" t="n">
        <v>27793</v>
      </c>
      <c r="S51" t="n">
        <v>29260</v>
      </c>
      <c r="T51" t="n">
        <v>32262</v>
      </c>
      <c r="U51" t="n">
        <v>38141</v>
      </c>
      <c r="V51" t="n">
        <v>39161</v>
      </c>
      <c r="W51" t="n">
        <v>40932</v>
      </c>
      <c r="X51" t="n">
        <v>43593</v>
      </c>
      <c r="Y51" t="n">
        <v>44166</v>
      </c>
      <c r="Z51" t="n">
        <v>45163</v>
      </c>
      <c r="AA51" t="n">
        <v>47845</v>
      </c>
      <c r="AB51" t="n">
        <v>50411</v>
      </c>
      <c r="AC51" t="n">
        <v>52824</v>
      </c>
      <c r="AD51" t="n">
        <v>57336</v>
      </c>
      <c r="AE51" t="n">
        <v>61418</v>
      </c>
      <c r="AF51" t="n">
        <v>63014</v>
      </c>
    </row>
    <row r="52">
      <c r="A52" t="s">
        <v>126</v>
      </c>
      <c r="B52" t="s">
        <v>374</v>
      </c>
      <c r="C52" t="s">
        <v>266</v>
      </c>
      <c r="D52" t="s">
        <v>375</v>
      </c>
      <c r="E52" t="s">
        <v>267</v>
      </c>
      <c r="F52" t="n">
        <v>2379</v>
      </c>
      <c r="G52" t="n">
        <v>2618</v>
      </c>
      <c r="H52" t="n">
        <v>2717</v>
      </c>
      <c r="I52" t="n">
        <v>2779</v>
      </c>
      <c r="J52" t="n">
        <v>2896</v>
      </c>
      <c r="K52" t="n">
        <v>2987</v>
      </c>
      <c r="L52" t="n">
        <v>3215</v>
      </c>
      <c r="M52" t="n">
        <v>3593</v>
      </c>
      <c r="N52" t="n">
        <v>3945</v>
      </c>
      <c r="O52" t="n">
        <v>4233</v>
      </c>
      <c r="P52" t="n">
        <v>4346</v>
      </c>
      <c r="Q52" t="n">
        <v>4633</v>
      </c>
      <c r="R52" t="n">
        <v>4772</v>
      </c>
      <c r="S52" t="n">
        <v>4913</v>
      </c>
      <c r="T52" t="n">
        <v>5228</v>
      </c>
      <c r="U52" t="n">
        <v>5583</v>
      </c>
      <c r="V52" t="n">
        <v>5699</v>
      </c>
      <c r="W52" t="n">
        <v>5622</v>
      </c>
      <c r="X52" t="n">
        <v>5669</v>
      </c>
      <c r="Y52" t="n">
        <v>5694</v>
      </c>
      <c r="Z52" t="n">
        <v>6034</v>
      </c>
      <c r="AA52" t="n">
        <v>6732</v>
      </c>
      <c r="AB52" t="n">
        <v>7176</v>
      </c>
      <c r="AC52" t="n">
        <v>7491</v>
      </c>
      <c r="AD52" t="n">
        <v>8003</v>
      </c>
      <c r="AE52" t="n">
        <v>8553</v>
      </c>
      <c r="AF52" t="n">
        <v>8756</v>
      </c>
    </row>
    <row r="53">
      <c r="A53" t="s">
        <v>126</v>
      </c>
      <c r="B53" t="s">
        <v>376</v>
      </c>
      <c r="C53" t="s">
        <v>266</v>
      </c>
      <c r="D53" t="s">
        <v>377</v>
      </c>
      <c r="E53" t="s">
        <v>267</v>
      </c>
      <c r="F53" t="n">
        <v>2202</v>
      </c>
      <c r="G53" t="n">
        <v>2498</v>
      </c>
      <c r="H53" t="n">
        <v>2786</v>
      </c>
      <c r="I53" t="n">
        <v>3092</v>
      </c>
      <c r="J53" t="n">
        <v>3348</v>
      </c>
      <c r="K53" t="n">
        <v>3677</v>
      </c>
      <c r="L53" t="n">
        <v>4077</v>
      </c>
      <c r="M53" t="n">
        <v>4487</v>
      </c>
      <c r="N53" t="n">
        <v>4880</v>
      </c>
      <c r="O53" t="n">
        <v>5296</v>
      </c>
      <c r="P53" t="n">
        <v>5943</v>
      </c>
      <c r="Q53" t="n">
        <v>6569</v>
      </c>
      <c r="R53" t="n">
        <v>7149</v>
      </c>
      <c r="S53" t="n">
        <v>7729</v>
      </c>
      <c r="T53" t="n">
        <v>8737</v>
      </c>
      <c r="U53" t="n">
        <v>10074</v>
      </c>
      <c r="V53" t="n">
        <v>10572</v>
      </c>
      <c r="W53" t="n">
        <v>11029</v>
      </c>
      <c r="X53" t="n">
        <v>11805</v>
      </c>
      <c r="Y53" t="n">
        <v>12227</v>
      </c>
      <c r="Z53" t="n">
        <v>13203</v>
      </c>
      <c r="AA53" t="n">
        <v>14233</v>
      </c>
      <c r="AB53" t="n">
        <v>15334</v>
      </c>
      <c r="AC53" t="n">
        <v>16183</v>
      </c>
      <c r="AD53" t="n">
        <v>17612</v>
      </c>
      <c r="AE53" t="n">
        <v>19415</v>
      </c>
      <c r="AF53" t="n">
        <v>19804</v>
      </c>
    </row>
    <row r="54">
      <c r="A54" t="s">
        <v>126</v>
      </c>
      <c r="B54" t="s">
        <v>378</v>
      </c>
      <c r="C54" t="s">
        <v>266</v>
      </c>
      <c r="D54" t="s">
        <v>379</v>
      </c>
      <c r="E54" t="s">
        <v>267</v>
      </c>
      <c r="F54" t="n">
        <v>7311</v>
      </c>
      <c r="G54" t="n">
        <v>7662</v>
      </c>
      <c r="H54" t="n">
        <v>7938</v>
      </c>
      <c r="I54" t="n">
        <v>8307</v>
      </c>
      <c r="J54" t="n">
        <v>8665</v>
      </c>
      <c r="K54" t="n">
        <v>9401</v>
      </c>
      <c r="L54" t="n">
        <v>9792</v>
      </c>
      <c r="M54" t="n">
        <v>10409</v>
      </c>
      <c r="N54" t="n">
        <v>10964</v>
      </c>
      <c r="O54" t="n">
        <v>11299</v>
      </c>
      <c r="P54" t="n">
        <v>12096</v>
      </c>
      <c r="Q54" t="n">
        <v>13146</v>
      </c>
      <c r="R54" t="n">
        <v>13901</v>
      </c>
      <c r="S54" t="n">
        <v>14526</v>
      </c>
      <c r="T54" t="n">
        <v>15907</v>
      </c>
      <c r="U54" t="n">
        <v>17884</v>
      </c>
      <c r="V54" t="n">
        <v>18463</v>
      </c>
      <c r="W54" t="n">
        <v>18864</v>
      </c>
      <c r="X54" t="n">
        <v>19869</v>
      </c>
      <c r="Y54" t="n">
        <v>20353</v>
      </c>
      <c r="Z54" t="n">
        <v>21894</v>
      </c>
      <c r="AA54" t="n">
        <v>23580</v>
      </c>
      <c r="AB54" t="n">
        <v>25006</v>
      </c>
      <c r="AC54" t="n">
        <v>26098</v>
      </c>
      <c r="AD54" t="n">
        <v>27856</v>
      </c>
      <c r="AE54" t="n">
        <v>30174</v>
      </c>
      <c r="AF54" t="n">
        <v>30637</v>
      </c>
    </row>
    <row r="55">
      <c r="A55" t="s">
        <v>126</v>
      </c>
      <c r="B55" t="s">
        <v>380</v>
      </c>
      <c r="C55" t="s">
        <v>266</v>
      </c>
      <c r="D55" t="s">
        <v>381</v>
      </c>
      <c r="E55" t="s">
        <v>267</v>
      </c>
      <c r="F55" t="n">
        <v>5109</v>
      </c>
      <c r="G55" t="n">
        <v>5164</v>
      </c>
      <c r="H55" t="n">
        <v>5152</v>
      </c>
      <c r="I55" t="n">
        <v>5215</v>
      </c>
      <c r="J55" t="n">
        <v>5317</v>
      </c>
      <c r="K55" t="n">
        <v>5724</v>
      </c>
      <c r="L55" t="n">
        <v>5715</v>
      </c>
      <c r="M55" t="n">
        <v>5922</v>
      </c>
      <c r="N55" t="n">
        <v>6084</v>
      </c>
      <c r="O55" t="n">
        <v>6003</v>
      </c>
      <c r="P55" t="n">
        <v>6153</v>
      </c>
      <c r="Q55" t="n">
        <v>6577</v>
      </c>
      <c r="R55" t="n">
        <v>6752</v>
      </c>
      <c r="S55" t="n">
        <v>6797</v>
      </c>
      <c r="T55" t="n">
        <v>7170</v>
      </c>
      <c r="U55" t="n">
        <v>7810</v>
      </c>
      <c r="V55" t="n">
        <v>7891</v>
      </c>
      <c r="W55" t="n">
        <v>7835</v>
      </c>
      <c r="X55" t="n">
        <v>8064</v>
      </c>
      <c r="Y55" t="n">
        <v>8126</v>
      </c>
      <c r="Z55" t="n">
        <v>8691</v>
      </c>
      <c r="AA55" t="n">
        <v>9347</v>
      </c>
      <c r="AB55" t="n">
        <v>9672</v>
      </c>
      <c r="AC55" t="n">
        <v>9915</v>
      </c>
      <c r="AD55" t="n">
        <v>10244</v>
      </c>
      <c r="AE55" t="n">
        <v>10759</v>
      </c>
      <c r="AF55" t="n">
        <v>10833</v>
      </c>
    </row>
    <row r="56">
      <c r="A56" t="s">
        <v>126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266</v>
      </c>
      <c r="D57" t="s">
        <v>385</v>
      </c>
      <c r="E57" t="s">
        <v>267</v>
      </c>
      <c r="F57" t="n">
        <v>577441</v>
      </c>
      <c r="G57" t="n">
        <v>620787</v>
      </c>
      <c r="H57" t="n">
        <v>649323</v>
      </c>
      <c r="I57" t="n">
        <v>677583</v>
      </c>
      <c r="J57" t="n">
        <v>717677</v>
      </c>
      <c r="K57" t="n">
        <v>758192</v>
      </c>
      <c r="L57" t="n">
        <v>791656</v>
      </c>
      <c r="M57" t="n">
        <v>847294</v>
      </c>
      <c r="N57" t="n">
        <v>889536</v>
      </c>
      <c r="O57" t="n">
        <v>912045</v>
      </c>
      <c r="P57" t="n">
        <v>942933</v>
      </c>
      <c r="Q57" t="n">
        <v>998537</v>
      </c>
      <c r="R57" t="n">
        <v>1051882</v>
      </c>
      <c r="S57" t="n">
        <v>1111804</v>
      </c>
      <c r="T57" t="n">
        <v>1203834</v>
      </c>
      <c r="U57" t="n">
        <v>1306481</v>
      </c>
      <c r="V57" t="n">
        <v>1299174</v>
      </c>
      <c r="W57" t="n">
        <v>1312225</v>
      </c>
      <c r="X57" t="n">
        <v>1355575</v>
      </c>
      <c r="Y57" t="n">
        <v>1377922</v>
      </c>
      <c r="Z57" t="n">
        <v>1440338</v>
      </c>
      <c r="AA57" t="n">
        <v>1529934</v>
      </c>
      <c r="AB57" t="n">
        <v>1576777</v>
      </c>
      <c r="AC57" t="n">
        <v>1640306</v>
      </c>
      <c r="AD57" t="n">
        <v>1744899</v>
      </c>
      <c r="AE57" t="n">
        <v>1840938</v>
      </c>
      <c r="AF57" t="n">
        <v>1882169</v>
      </c>
    </row>
    <row r="58">
      <c r="A58" t="s">
        <v>126</v>
      </c>
      <c r="B58" t="s">
        <v>386</v>
      </c>
      <c r="C58" t="s">
        <v>266</v>
      </c>
      <c r="D58" t="s">
        <v>387</v>
      </c>
      <c r="E58" t="s">
        <v>267</v>
      </c>
      <c r="F58" t="n">
        <v>577441</v>
      </c>
      <c r="G58" t="n">
        <v>620787</v>
      </c>
      <c r="H58" t="n">
        <v>649323</v>
      </c>
      <c r="I58" t="n">
        <v>677583</v>
      </c>
      <c r="J58" t="n">
        <v>717677</v>
      </c>
      <c r="K58" t="n">
        <v>758192</v>
      </c>
      <c r="L58" t="n">
        <v>791656</v>
      </c>
      <c r="M58" t="n">
        <v>847294</v>
      </c>
      <c r="N58" t="n">
        <v>889536</v>
      </c>
      <c r="O58" t="n">
        <v>912045</v>
      </c>
      <c r="P58" t="n">
        <v>942933</v>
      </c>
      <c r="Q58" t="n">
        <v>998537</v>
      </c>
      <c r="R58" t="n">
        <v>1051882</v>
      </c>
      <c r="S58" t="n">
        <v>1111804</v>
      </c>
      <c r="T58" t="n">
        <v>1203834</v>
      </c>
      <c r="U58" t="n">
        <v>1306481</v>
      </c>
      <c r="V58" t="n">
        <v>1299174</v>
      </c>
      <c r="W58" t="n">
        <v>1312225</v>
      </c>
      <c r="X58" t="n">
        <v>1355575</v>
      </c>
      <c r="Y58" t="n">
        <v>1377922</v>
      </c>
      <c r="Z58" t="n">
        <v>1440338</v>
      </c>
      <c r="AA58" t="n">
        <v>1529934</v>
      </c>
      <c r="AB58" t="n">
        <v>1576777</v>
      </c>
      <c r="AC58" t="n">
        <v>1640306</v>
      </c>
      <c r="AD58" t="n">
        <v>1744899</v>
      </c>
      <c r="AE58" t="n">
        <v>1840938</v>
      </c>
      <c r="AF58" t="n">
        <v>1882169</v>
      </c>
    </row>
    <row r="59">
      <c r="A59" t="s">
        <v>126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266</v>
      </c>
      <c r="D2" t="s">
        <v>199</v>
      </c>
      <c r="E2" t="s">
        <v>267</v>
      </c>
      <c r="F2" t="n">
        <v>91811</v>
      </c>
      <c r="G2" t="n">
        <v>99414</v>
      </c>
      <c r="H2" t="n">
        <v>103374</v>
      </c>
      <c r="I2" t="n">
        <v>106358</v>
      </c>
      <c r="J2" t="n">
        <v>110748</v>
      </c>
      <c r="K2" t="n">
        <v>112377</v>
      </c>
      <c r="L2" t="n">
        <v>117708</v>
      </c>
      <c r="M2" t="n">
        <v>122782</v>
      </c>
      <c r="N2" t="n">
        <v>128518</v>
      </c>
      <c r="O2" t="n">
        <v>136016</v>
      </c>
      <c r="P2" t="n">
        <v>142467</v>
      </c>
      <c r="Q2" t="n">
        <v>151309</v>
      </c>
      <c r="R2" t="n">
        <v>164743</v>
      </c>
      <c r="S2" t="n">
        <v>178237</v>
      </c>
      <c r="T2" t="n">
        <v>191546</v>
      </c>
      <c r="U2" t="n">
        <v>200720</v>
      </c>
      <c r="V2" t="n">
        <v>215074</v>
      </c>
      <c r="W2" t="n">
        <v>226721</v>
      </c>
      <c r="X2" t="n">
        <v>235214</v>
      </c>
      <c r="Y2" t="n">
        <v>241344</v>
      </c>
      <c r="Z2" t="n">
        <v>248385</v>
      </c>
      <c r="AA2" t="n">
        <v>256472</v>
      </c>
      <c r="AB2" t="n">
        <v>263604</v>
      </c>
      <c r="AC2" t="n">
        <v>275318</v>
      </c>
      <c r="AD2" t="n">
        <v>288048</v>
      </c>
      <c r="AE2" t="n">
        <v>303571</v>
      </c>
      <c r="AF2" t="n">
        <v>308912</v>
      </c>
    </row>
    <row r="3">
      <c r="A3" t="s">
        <v>128</v>
      </c>
      <c r="B3" t="s">
        <v>276</v>
      </c>
      <c r="C3" t="s">
        <v>266</v>
      </c>
      <c r="D3" t="s">
        <v>277</v>
      </c>
      <c r="E3" t="s">
        <v>267</v>
      </c>
      <c r="F3" t="n">
        <v>8336</v>
      </c>
      <c r="G3" t="n">
        <v>7947</v>
      </c>
      <c r="H3" t="n">
        <v>7617</v>
      </c>
      <c r="I3" t="n">
        <v>7630</v>
      </c>
      <c r="J3" t="n">
        <v>7985</v>
      </c>
      <c r="K3" t="n">
        <v>7804</v>
      </c>
      <c r="L3" t="n">
        <v>8173</v>
      </c>
      <c r="M3" t="n">
        <v>8055</v>
      </c>
      <c r="N3" t="n">
        <v>8041</v>
      </c>
      <c r="O3" t="n">
        <v>8012</v>
      </c>
      <c r="P3" t="n">
        <v>7983</v>
      </c>
      <c r="Q3" t="n">
        <v>7863</v>
      </c>
      <c r="R3" t="n">
        <v>7937</v>
      </c>
      <c r="S3" t="n">
        <v>10151</v>
      </c>
      <c r="T3" t="n">
        <v>14045</v>
      </c>
      <c r="U3" t="n">
        <v>15591</v>
      </c>
      <c r="V3" t="n">
        <v>15119</v>
      </c>
      <c r="W3" t="n">
        <v>16204</v>
      </c>
      <c r="X3" t="n">
        <v>19076</v>
      </c>
      <c r="Y3" t="n">
        <v>18383</v>
      </c>
      <c r="Z3" t="n">
        <v>17788</v>
      </c>
      <c r="AA3" t="n">
        <v>17561</v>
      </c>
      <c r="AB3" t="n">
        <v>16706</v>
      </c>
      <c r="AC3" t="n">
        <v>16188</v>
      </c>
      <c r="AD3" t="n">
        <v>21865</v>
      </c>
      <c r="AE3" t="n">
        <v>22986</v>
      </c>
      <c r="AF3" t="n">
        <v>21860</v>
      </c>
    </row>
    <row r="4">
      <c r="A4" t="s">
        <v>128</v>
      </c>
      <c r="B4" t="s">
        <v>278</v>
      </c>
      <c r="C4" t="s">
        <v>266</v>
      </c>
      <c r="D4" t="s">
        <v>279</v>
      </c>
      <c r="E4" t="s">
        <v>267</v>
      </c>
      <c r="F4" t="n">
        <v>199238</v>
      </c>
      <c r="G4" t="n">
        <v>196377</v>
      </c>
      <c r="H4" t="n">
        <v>195155</v>
      </c>
      <c r="I4" t="n">
        <v>201769</v>
      </c>
      <c r="J4" t="n">
        <v>213751</v>
      </c>
      <c r="K4" t="n">
        <v>222311</v>
      </c>
      <c r="L4" t="n">
        <v>232426</v>
      </c>
      <c r="M4" t="n">
        <v>247017</v>
      </c>
      <c r="N4" t="n">
        <v>258915</v>
      </c>
      <c r="O4" t="n">
        <v>270181</v>
      </c>
      <c r="P4" t="n">
        <v>276366</v>
      </c>
      <c r="Q4" t="n">
        <v>279125</v>
      </c>
      <c r="R4" t="n">
        <v>285995</v>
      </c>
      <c r="S4" t="n">
        <v>297382</v>
      </c>
      <c r="T4" t="n">
        <v>309455</v>
      </c>
      <c r="U4" t="n">
        <v>309046</v>
      </c>
      <c r="V4" t="n">
        <v>310475</v>
      </c>
      <c r="W4" t="n">
        <v>317505</v>
      </c>
      <c r="X4" t="n">
        <v>318077</v>
      </c>
      <c r="Y4" t="n">
        <v>315549</v>
      </c>
      <c r="Z4" t="n">
        <v>313543</v>
      </c>
      <c r="AA4" t="n">
        <v>313864</v>
      </c>
      <c r="AB4" t="n">
        <v>312733</v>
      </c>
      <c r="AC4" t="n">
        <v>315967</v>
      </c>
      <c r="AD4" t="n">
        <v>326216</v>
      </c>
      <c r="AE4" t="n">
        <v>333631</v>
      </c>
      <c r="AF4" t="n">
        <v>333605</v>
      </c>
    </row>
    <row r="5">
      <c r="A5" t="s">
        <v>128</v>
      </c>
      <c r="B5" t="s">
        <v>280</v>
      </c>
      <c r="C5" t="s">
        <v>266</v>
      </c>
      <c r="D5" t="s">
        <v>281</v>
      </c>
      <c r="E5" t="s">
        <v>267</v>
      </c>
      <c r="F5" t="n">
        <v>20876</v>
      </c>
      <c r="G5" t="n">
        <v>20406</v>
      </c>
      <c r="H5" t="n">
        <v>20024</v>
      </c>
      <c r="I5" t="n">
        <v>20435</v>
      </c>
      <c r="J5" t="n">
        <v>21505</v>
      </c>
      <c r="K5" t="n">
        <v>22243</v>
      </c>
      <c r="L5" t="n">
        <v>23349</v>
      </c>
      <c r="M5" t="n">
        <v>24780</v>
      </c>
      <c r="N5" t="n">
        <v>26588</v>
      </c>
      <c r="O5" t="n">
        <v>28186</v>
      </c>
      <c r="P5" t="n">
        <v>29252</v>
      </c>
      <c r="Q5" t="n">
        <v>29340</v>
      </c>
      <c r="R5" t="n">
        <v>29998</v>
      </c>
      <c r="S5" t="n">
        <v>31114</v>
      </c>
      <c r="T5" t="n">
        <v>32233</v>
      </c>
      <c r="U5" t="n">
        <v>32148</v>
      </c>
      <c r="V5" t="n">
        <v>32079</v>
      </c>
      <c r="W5" t="n">
        <v>32769</v>
      </c>
      <c r="X5" t="n">
        <v>32121</v>
      </c>
      <c r="Y5" t="n">
        <v>31486</v>
      </c>
      <c r="Z5" t="n">
        <v>31254</v>
      </c>
      <c r="AA5" t="n">
        <v>30947</v>
      </c>
      <c r="AB5" t="n">
        <v>30313</v>
      </c>
      <c r="AC5" t="n">
        <v>30933</v>
      </c>
      <c r="AD5" t="n">
        <v>31459</v>
      </c>
      <c r="AE5" t="n">
        <v>31845</v>
      </c>
      <c r="AF5" t="n">
        <v>31518</v>
      </c>
    </row>
    <row r="6">
      <c r="A6" t="s">
        <v>128</v>
      </c>
      <c r="B6" t="s">
        <v>282</v>
      </c>
      <c r="C6" t="s">
        <v>266</v>
      </c>
      <c r="D6" t="s">
        <v>283</v>
      </c>
      <c r="E6" t="s">
        <v>267</v>
      </c>
      <c r="F6" t="n">
        <v>5418</v>
      </c>
      <c r="G6" t="n">
        <v>5191</v>
      </c>
      <c r="H6" t="n">
        <v>4948</v>
      </c>
      <c r="I6" t="n">
        <v>4931</v>
      </c>
      <c r="J6" t="n">
        <v>5126</v>
      </c>
      <c r="K6" t="n">
        <v>5250</v>
      </c>
      <c r="L6" t="n">
        <v>5288</v>
      </c>
      <c r="M6" t="n">
        <v>5307</v>
      </c>
      <c r="N6" t="n">
        <v>5457</v>
      </c>
      <c r="O6" t="n">
        <v>5513</v>
      </c>
      <c r="P6" t="n">
        <v>5587</v>
      </c>
      <c r="Q6" t="n">
        <v>5559</v>
      </c>
      <c r="R6" t="n">
        <v>5630</v>
      </c>
      <c r="S6" t="n">
        <v>5789</v>
      </c>
      <c r="T6" t="n">
        <v>5852</v>
      </c>
      <c r="U6" t="n">
        <v>5705</v>
      </c>
      <c r="V6" t="n">
        <v>5578</v>
      </c>
      <c r="W6" t="n">
        <v>5670</v>
      </c>
      <c r="X6" t="n">
        <v>5509</v>
      </c>
      <c r="Y6" t="n">
        <v>5379</v>
      </c>
      <c r="Z6" t="n">
        <v>5233</v>
      </c>
      <c r="AA6" t="n">
        <v>5106</v>
      </c>
      <c r="AB6" t="n">
        <v>4960</v>
      </c>
      <c r="AC6" t="n">
        <v>4822</v>
      </c>
      <c r="AD6" t="n">
        <v>4750</v>
      </c>
      <c r="AE6" t="n">
        <v>4637</v>
      </c>
      <c r="AF6" t="n">
        <v>4560</v>
      </c>
    </row>
    <row r="7">
      <c r="A7" t="s">
        <v>128</v>
      </c>
      <c r="B7" t="s">
        <v>284</v>
      </c>
      <c r="C7" t="s">
        <v>266</v>
      </c>
      <c r="D7" t="s">
        <v>285</v>
      </c>
      <c r="E7" t="s">
        <v>267</v>
      </c>
      <c r="F7" t="n">
        <v>43943</v>
      </c>
      <c r="G7" t="n">
        <v>43936</v>
      </c>
      <c r="H7" t="n">
        <v>43557</v>
      </c>
      <c r="I7" t="n">
        <v>44739</v>
      </c>
      <c r="J7" t="n">
        <v>47581</v>
      </c>
      <c r="K7" t="n">
        <v>49000</v>
      </c>
      <c r="L7" t="n">
        <v>50286</v>
      </c>
      <c r="M7" t="n">
        <v>53186</v>
      </c>
      <c r="N7" t="n">
        <v>55059</v>
      </c>
      <c r="O7" t="n">
        <v>57161</v>
      </c>
      <c r="P7" t="n">
        <v>58893</v>
      </c>
      <c r="Q7" t="n">
        <v>59825</v>
      </c>
      <c r="R7" t="n">
        <v>61440</v>
      </c>
      <c r="S7" t="n">
        <v>63634</v>
      </c>
      <c r="T7" t="n">
        <v>66176</v>
      </c>
      <c r="U7" t="n">
        <v>66203</v>
      </c>
      <c r="V7" t="n">
        <v>66643</v>
      </c>
      <c r="W7" t="n">
        <v>68375</v>
      </c>
      <c r="X7" t="n">
        <v>68961</v>
      </c>
      <c r="Y7" t="n">
        <v>68106</v>
      </c>
      <c r="Z7" t="n">
        <v>67683</v>
      </c>
      <c r="AA7" t="n">
        <v>67823</v>
      </c>
      <c r="AB7" t="n">
        <v>68284</v>
      </c>
      <c r="AC7" t="n">
        <v>68706</v>
      </c>
      <c r="AD7" t="n">
        <v>71549</v>
      </c>
      <c r="AE7" t="n">
        <v>72712</v>
      </c>
      <c r="AF7" t="n">
        <v>73185</v>
      </c>
    </row>
    <row r="8">
      <c r="A8" t="s">
        <v>128</v>
      </c>
      <c r="B8" t="s">
        <v>286</v>
      </c>
      <c r="C8" t="s">
        <v>266</v>
      </c>
      <c r="D8" t="s">
        <v>287</v>
      </c>
      <c r="E8" t="s">
        <v>267</v>
      </c>
      <c r="F8" t="n">
        <v>1636</v>
      </c>
      <c r="G8" t="n">
        <v>1584</v>
      </c>
      <c r="H8" t="n">
        <v>1547</v>
      </c>
      <c r="I8" t="n">
        <v>1637</v>
      </c>
      <c r="J8" t="n">
        <v>1726</v>
      </c>
      <c r="K8" t="n">
        <v>1776</v>
      </c>
      <c r="L8" t="n">
        <v>1821</v>
      </c>
      <c r="M8" t="n">
        <v>1817</v>
      </c>
      <c r="N8" t="n">
        <v>1934</v>
      </c>
      <c r="O8" t="n">
        <v>1883</v>
      </c>
      <c r="P8" t="n">
        <v>1852</v>
      </c>
      <c r="Q8" t="n">
        <v>2162</v>
      </c>
      <c r="R8" t="n">
        <v>2101</v>
      </c>
      <c r="S8" t="n">
        <v>2042</v>
      </c>
      <c r="T8" t="n">
        <v>2236</v>
      </c>
      <c r="U8" t="n">
        <v>2364</v>
      </c>
      <c r="V8" t="n">
        <v>2504</v>
      </c>
      <c r="W8" t="n">
        <v>2650</v>
      </c>
      <c r="X8" t="n">
        <v>2833</v>
      </c>
      <c r="Y8" t="n">
        <v>3083</v>
      </c>
      <c r="Z8" t="n">
        <v>3227</v>
      </c>
      <c r="AA8" t="n">
        <v>3292</v>
      </c>
      <c r="AB8" t="n">
        <v>3225</v>
      </c>
      <c r="AC8" t="n">
        <v>3125</v>
      </c>
      <c r="AD8" t="n">
        <v>3672</v>
      </c>
      <c r="AE8" t="n">
        <v>4235</v>
      </c>
      <c r="AF8" t="n">
        <v>4327</v>
      </c>
    </row>
    <row r="9">
      <c r="A9" t="s">
        <v>128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266</v>
      </c>
      <c r="D12" t="s">
        <v>295</v>
      </c>
      <c r="E12" t="s">
        <v>267</v>
      </c>
      <c r="F12" t="n">
        <v>16101</v>
      </c>
      <c r="G12" t="n">
        <v>15507</v>
      </c>
      <c r="H12" t="n">
        <v>14997</v>
      </c>
      <c r="I12" t="n">
        <v>15348</v>
      </c>
      <c r="J12" t="n">
        <v>16059</v>
      </c>
      <c r="K12" t="n">
        <v>16604</v>
      </c>
      <c r="L12" t="n">
        <v>17367</v>
      </c>
      <c r="M12" t="n">
        <v>17939</v>
      </c>
      <c r="N12" t="n">
        <v>18732</v>
      </c>
      <c r="O12" t="n">
        <v>19419</v>
      </c>
      <c r="P12" t="n">
        <v>19884</v>
      </c>
      <c r="Q12" t="n">
        <v>20041</v>
      </c>
      <c r="R12" t="n">
        <v>20549</v>
      </c>
      <c r="S12" t="n">
        <v>21440</v>
      </c>
      <c r="T12" t="n">
        <v>22436</v>
      </c>
      <c r="U12" t="n">
        <v>22073</v>
      </c>
      <c r="V12" t="n">
        <v>22221</v>
      </c>
      <c r="W12" t="n">
        <v>22503</v>
      </c>
      <c r="X12" t="n">
        <v>22685</v>
      </c>
      <c r="Y12" t="n">
        <v>22484</v>
      </c>
      <c r="Z12" t="n">
        <v>22339</v>
      </c>
      <c r="AA12" t="n">
        <v>22185</v>
      </c>
      <c r="AB12" t="n">
        <v>21796</v>
      </c>
      <c r="AC12" t="n">
        <v>22030</v>
      </c>
      <c r="AD12" t="n">
        <v>22681</v>
      </c>
      <c r="AE12" t="n">
        <v>23173</v>
      </c>
      <c r="AF12" t="n">
        <v>23066</v>
      </c>
    </row>
    <row r="13">
      <c r="A13" t="s">
        <v>128</v>
      </c>
      <c r="B13" t="s">
        <v>296</v>
      </c>
      <c r="C13" t="s">
        <v>266</v>
      </c>
      <c r="D13" t="s">
        <v>297</v>
      </c>
      <c r="E13" t="s">
        <v>267</v>
      </c>
      <c r="F13" t="n">
        <v>26120</v>
      </c>
      <c r="G13" t="n">
        <v>25252</v>
      </c>
      <c r="H13" t="n">
        <v>24666</v>
      </c>
      <c r="I13" t="n">
        <v>25578</v>
      </c>
      <c r="J13" t="n">
        <v>27461</v>
      </c>
      <c r="K13" t="n">
        <v>28700</v>
      </c>
      <c r="L13" t="n">
        <v>30355</v>
      </c>
      <c r="M13" t="n">
        <v>32357</v>
      </c>
      <c r="N13" t="n">
        <v>33687</v>
      </c>
      <c r="O13" t="n">
        <v>35297</v>
      </c>
      <c r="P13" t="n">
        <v>36208</v>
      </c>
      <c r="Q13" t="n">
        <v>36665</v>
      </c>
      <c r="R13" t="n">
        <v>37831</v>
      </c>
      <c r="S13" t="n">
        <v>39531</v>
      </c>
      <c r="T13" t="n">
        <v>41508</v>
      </c>
      <c r="U13" t="n">
        <v>41895</v>
      </c>
      <c r="V13" t="n">
        <v>42212</v>
      </c>
      <c r="W13" t="n">
        <v>43399</v>
      </c>
      <c r="X13" t="n">
        <v>43757</v>
      </c>
      <c r="Y13" t="n">
        <v>43184</v>
      </c>
      <c r="Z13" t="n">
        <v>42681</v>
      </c>
      <c r="AA13" t="n">
        <v>42970</v>
      </c>
      <c r="AB13" t="n">
        <v>42519</v>
      </c>
      <c r="AC13" t="n">
        <v>42919</v>
      </c>
      <c r="AD13" t="n">
        <v>43758</v>
      </c>
      <c r="AE13" t="n">
        <v>44833</v>
      </c>
      <c r="AF13" t="n">
        <v>44537</v>
      </c>
    </row>
    <row r="14">
      <c r="A14" t="s">
        <v>128</v>
      </c>
      <c r="B14" t="s">
        <v>298</v>
      </c>
      <c r="C14" t="s">
        <v>266</v>
      </c>
      <c r="D14" t="s">
        <v>299</v>
      </c>
      <c r="E14" t="s">
        <v>267</v>
      </c>
      <c r="F14" t="n">
        <v>5213</v>
      </c>
      <c r="G14" t="n">
        <v>5357</v>
      </c>
      <c r="H14" t="n">
        <v>5672</v>
      </c>
      <c r="I14" t="n">
        <v>6153</v>
      </c>
      <c r="J14" t="n">
        <v>6480</v>
      </c>
      <c r="K14" t="n">
        <v>7129</v>
      </c>
      <c r="L14" t="n">
        <v>7489</v>
      </c>
      <c r="M14" t="n">
        <v>7833</v>
      </c>
      <c r="N14" t="n">
        <v>7934</v>
      </c>
      <c r="O14" t="n">
        <v>8290</v>
      </c>
      <c r="P14" t="n">
        <v>8312</v>
      </c>
      <c r="Q14" t="n">
        <v>8335</v>
      </c>
      <c r="R14" t="n">
        <v>8432</v>
      </c>
      <c r="S14" t="n">
        <v>8485</v>
      </c>
      <c r="T14" t="n">
        <v>8816</v>
      </c>
      <c r="U14" t="n">
        <v>8681</v>
      </c>
      <c r="V14" t="n">
        <v>8702</v>
      </c>
      <c r="W14" t="n">
        <v>8973</v>
      </c>
      <c r="X14" t="n">
        <v>8961</v>
      </c>
      <c r="Y14" t="n">
        <v>8928</v>
      </c>
      <c r="Z14" t="n">
        <v>8663</v>
      </c>
      <c r="AA14" t="n">
        <v>8400</v>
      </c>
      <c r="AB14" t="n">
        <v>8307</v>
      </c>
      <c r="AC14" t="n">
        <v>8067</v>
      </c>
      <c r="AD14" t="n">
        <v>7843</v>
      </c>
      <c r="AE14" t="n">
        <v>7848</v>
      </c>
      <c r="AF14" t="n">
        <v>7748</v>
      </c>
    </row>
    <row r="15">
      <c r="A15" t="s">
        <v>128</v>
      </c>
      <c r="B15" t="s">
        <v>300</v>
      </c>
      <c r="C15" t="s">
        <v>266</v>
      </c>
      <c r="D15" t="s">
        <v>301</v>
      </c>
      <c r="E15" t="s">
        <v>267</v>
      </c>
      <c r="F15" t="n">
        <v>11200</v>
      </c>
      <c r="G15" t="n">
        <v>11578</v>
      </c>
      <c r="H15" t="n">
        <v>11912</v>
      </c>
      <c r="I15" t="n">
        <v>12338</v>
      </c>
      <c r="J15" t="n">
        <v>13109</v>
      </c>
      <c r="K15" t="n">
        <v>14173</v>
      </c>
      <c r="L15" t="n">
        <v>14496</v>
      </c>
      <c r="M15" t="n">
        <v>15237</v>
      </c>
      <c r="N15" t="n">
        <v>15267</v>
      </c>
      <c r="O15" t="n">
        <v>16000</v>
      </c>
      <c r="P15" t="n">
        <v>15881</v>
      </c>
      <c r="Q15" t="n">
        <v>15777</v>
      </c>
      <c r="R15" t="n">
        <v>15752</v>
      </c>
      <c r="S15" t="n">
        <v>15724</v>
      </c>
      <c r="T15" t="n">
        <v>16412</v>
      </c>
      <c r="U15" t="n">
        <v>16056</v>
      </c>
      <c r="V15" t="n">
        <v>15872</v>
      </c>
      <c r="W15" t="n">
        <v>16031</v>
      </c>
      <c r="X15" t="n">
        <v>15999</v>
      </c>
      <c r="Y15" t="n">
        <v>15780</v>
      </c>
      <c r="Z15" t="n">
        <v>15315</v>
      </c>
      <c r="AA15" t="n">
        <v>15172</v>
      </c>
      <c r="AB15" t="n">
        <v>15098</v>
      </c>
      <c r="AC15" t="n">
        <v>14944</v>
      </c>
      <c r="AD15" t="n">
        <v>14776</v>
      </c>
      <c r="AE15" t="n">
        <v>16450</v>
      </c>
      <c r="AF15" t="n">
        <v>17047</v>
      </c>
    </row>
    <row r="16">
      <c r="A16" t="s">
        <v>128</v>
      </c>
      <c r="B16" t="s">
        <v>302</v>
      </c>
      <c r="C16" t="s">
        <v>266</v>
      </c>
      <c r="D16" t="s">
        <v>303</v>
      </c>
      <c r="E16" t="s">
        <v>267</v>
      </c>
      <c r="F16" t="n">
        <v>5987</v>
      </c>
      <c r="G16" t="n">
        <v>6221</v>
      </c>
      <c r="H16" t="n">
        <v>6240</v>
      </c>
      <c r="I16" t="n">
        <v>6185</v>
      </c>
      <c r="J16" t="n">
        <v>6629</v>
      </c>
      <c r="K16" t="n">
        <v>7044</v>
      </c>
      <c r="L16" t="n">
        <v>7007</v>
      </c>
      <c r="M16" t="n">
        <v>7404</v>
      </c>
      <c r="N16" t="n">
        <v>7333</v>
      </c>
      <c r="O16" t="n">
        <v>7710</v>
      </c>
      <c r="P16" t="n">
        <v>7569</v>
      </c>
      <c r="Q16" t="n">
        <v>7442</v>
      </c>
      <c r="R16" t="n">
        <v>7320</v>
      </c>
      <c r="S16" t="n">
        <v>7239</v>
      </c>
      <c r="T16" t="n">
        <v>7596</v>
      </c>
      <c r="U16" t="n">
        <v>7375</v>
      </c>
      <c r="V16" t="n">
        <v>7170</v>
      </c>
      <c r="W16" t="n">
        <v>7058</v>
      </c>
      <c r="X16" t="n">
        <v>7038</v>
      </c>
      <c r="Y16" t="n">
        <v>6852</v>
      </c>
      <c r="Z16" t="n">
        <v>6652</v>
      </c>
      <c r="AA16" t="n">
        <v>6772</v>
      </c>
      <c r="AB16" t="n">
        <v>6791</v>
      </c>
      <c r="AC16" t="n">
        <v>6877</v>
      </c>
      <c r="AD16" t="n">
        <v>6933</v>
      </c>
      <c r="AE16" t="n">
        <v>8602</v>
      </c>
      <c r="AF16" t="n">
        <v>9299</v>
      </c>
    </row>
    <row r="17">
      <c r="A17" t="s">
        <v>128</v>
      </c>
      <c r="B17" t="s">
        <v>304</v>
      </c>
      <c r="C17" t="s">
        <v>266</v>
      </c>
      <c r="D17" t="s">
        <v>305</v>
      </c>
      <c r="E17" t="s">
        <v>267</v>
      </c>
      <c r="F17" t="n">
        <v>19662</v>
      </c>
      <c r="G17" t="n">
        <v>18887</v>
      </c>
      <c r="H17" t="n">
        <v>18318</v>
      </c>
      <c r="I17" t="n">
        <v>18649</v>
      </c>
      <c r="J17" t="n">
        <v>19270</v>
      </c>
      <c r="K17" t="n">
        <v>19539</v>
      </c>
      <c r="L17" t="n">
        <v>20107</v>
      </c>
      <c r="M17" t="n">
        <v>20864</v>
      </c>
      <c r="N17" t="n">
        <v>21611</v>
      </c>
      <c r="O17" t="n">
        <v>22334</v>
      </c>
      <c r="P17" t="n">
        <v>22519</v>
      </c>
      <c r="Q17" t="n">
        <v>22709</v>
      </c>
      <c r="R17" t="n">
        <v>23425</v>
      </c>
      <c r="S17" t="n">
        <v>24417</v>
      </c>
      <c r="T17" t="n">
        <v>25637</v>
      </c>
      <c r="U17" t="n">
        <v>25671</v>
      </c>
      <c r="V17" t="n">
        <v>25917</v>
      </c>
      <c r="W17" t="n">
        <v>26449</v>
      </c>
      <c r="X17" t="n">
        <v>26759</v>
      </c>
      <c r="Y17" t="n">
        <v>26477</v>
      </c>
      <c r="Z17" t="n">
        <v>26405</v>
      </c>
      <c r="AA17" t="n">
        <v>26216</v>
      </c>
      <c r="AB17" t="n">
        <v>25857</v>
      </c>
      <c r="AC17" t="n">
        <v>25889</v>
      </c>
      <c r="AD17" t="n">
        <v>26440</v>
      </c>
      <c r="AE17" t="n">
        <v>26943</v>
      </c>
      <c r="AF17" t="n">
        <v>27053</v>
      </c>
    </row>
    <row r="18">
      <c r="A18" t="s">
        <v>128</v>
      </c>
      <c r="B18" t="s">
        <v>306</v>
      </c>
      <c r="C18" t="s">
        <v>266</v>
      </c>
      <c r="D18" t="s">
        <v>307</v>
      </c>
      <c r="E18" t="s">
        <v>267</v>
      </c>
      <c r="F18" t="n">
        <v>23601</v>
      </c>
      <c r="G18" t="n">
        <v>23004</v>
      </c>
      <c r="H18" t="n">
        <v>22745</v>
      </c>
      <c r="I18" t="n">
        <v>23777</v>
      </c>
      <c r="J18" t="n">
        <v>25023</v>
      </c>
      <c r="K18" t="n">
        <v>25931</v>
      </c>
      <c r="L18" t="n">
        <v>27266</v>
      </c>
      <c r="M18" t="n">
        <v>30057</v>
      </c>
      <c r="N18" t="n">
        <v>32068</v>
      </c>
      <c r="O18" t="n">
        <v>33110</v>
      </c>
      <c r="P18" t="n">
        <v>33527</v>
      </c>
      <c r="Q18" t="n">
        <v>33898</v>
      </c>
      <c r="R18" t="n">
        <v>34465</v>
      </c>
      <c r="S18" t="n">
        <v>36004</v>
      </c>
      <c r="T18" t="n">
        <v>37626</v>
      </c>
      <c r="U18" t="n">
        <v>37755</v>
      </c>
      <c r="V18" t="n">
        <v>38114</v>
      </c>
      <c r="W18" t="n">
        <v>38767</v>
      </c>
      <c r="X18" t="n">
        <v>38671</v>
      </c>
      <c r="Y18" t="n">
        <v>39295</v>
      </c>
      <c r="Z18" t="n">
        <v>39438</v>
      </c>
      <c r="AA18" t="n">
        <v>39666</v>
      </c>
      <c r="AB18" t="n">
        <v>39775</v>
      </c>
      <c r="AC18" t="n">
        <v>40706</v>
      </c>
      <c r="AD18" t="n">
        <v>42933</v>
      </c>
      <c r="AE18" t="n">
        <v>43050</v>
      </c>
      <c r="AF18" t="n">
        <v>42547</v>
      </c>
    </row>
    <row r="19">
      <c r="A19" t="s">
        <v>128</v>
      </c>
      <c r="B19" t="s">
        <v>308</v>
      </c>
      <c r="C19" t="s">
        <v>266</v>
      </c>
      <c r="D19" t="s">
        <v>309</v>
      </c>
      <c r="E19" t="s">
        <v>267</v>
      </c>
      <c r="F19" t="n">
        <v>14546</v>
      </c>
      <c r="G19" t="n">
        <v>13994</v>
      </c>
      <c r="H19" t="n">
        <v>13878</v>
      </c>
      <c r="I19" t="n">
        <v>14382</v>
      </c>
      <c r="J19" t="n">
        <v>15061</v>
      </c>
      <c r="K19" t="n">
        <v>15457</v>
      </c>
      <c r="L19" t="n">
        <v>16314</v>
      </c>
      <c r="M19" t="n">
        <v>17507</v>
      </c>
      <c r="N19" t="n">
        <v>18263</v>
      </c>
      <c r="O19" t="n">
        <v>19152</v>
      </c>
      <c r="P19" t="n">
        <v>19864</v>
      </c>
      <c r="Q19" t="n">
        <v>20007</v>
      </c>
      <c r="R19" t="n">
        <v>20622</v>
      </c>
      <c r="S19" t="n">
        <v>21714</v>
      </c>
      <c r="T19" t="n">
        <v>22442</v>
      </c>
      <c r="U19" t="n">
        <v>22184</v>
      </c>
      <c r="V19" t="n">
        <v>22144</v>
      </c>
      <c r="W19" t="n">
        <v>22596</v>
      </c>
      <c r="X19" t="n">
        <v>22449</v>
      </c>
      <c r="Y19" t="n">
        <v>22218</v>
      </c>
      <c r="Z19" t="n">
        <v>21855</v>
      </c>
      <c r="AA19" t="n">
        <v>21564</v>
      </c>
      <c r="AB19" t="n">
        <v>21484</v>
      </c>
      <c r="AC19" t="n">
        <v>21505</v>
      </c>
      <c r="AD19" t="n">
        <v>22004</v>
      </c>
      <c r="AE19" t="n">
        <v>22314</v>
      </c>
      <c r="AF19" t="n">
        <v>22024</v>
      </c>
    </row>
    <row r="20">
      <c r="A20" t="s">
        <v>128</v>
      </c>
      <c r="B20" t="s">
        <v>310</v>
      </c>
      <c r="C20" t="s">
        <v>266</v>
      </c>
      <c r="D20" t="s">
        <v>311</v>
      </c>
      <c r="E20" t="s">
        <v>267</v>
      </c>
      <c r="F20" t="n">
        <v>209597</v>
      </c>
      <c r="G20" t="n">
        <v>222231</v>
      </c>
      <c r="H20" t="n">
        <v>236041</v>
      </c>
      <c r="I20" t="n">
        <v>245104</v>
      </c>
      <c r="J20" t="n">
        <v>251736</v>
      </c>
      <c r="K20" t="n">
        <v>257699</v>
      </c>
      <c r="L20" t="n">
        <v>273946</v>
      </c>
      <c r="M20" t="n">
        <v>286960</v>
      </c>
      <c r="N20" t="n">
        <v>294427</v>
      </c>
      <c r="O20" t="n">
        <v>305243</v>
      </c>
      <c r="P20" t="n">
        <v>319164</v>
      </c>
      <c r="Q20" t="n">
        <v>341658</v>
      </c>
      <c r="R20" t="n">
        <v>368751</v>
      </c>
      <c r="S20" t="n">
        <v>394803</v>
      </c>
      <c r="T20" t="n">
        <v>438595</v>
      </c>
      <c r="U20" t="n">
        <v>438027</v>
      </c>
      <c r="V20" t="n">
        <v>463332</v>
      </c>
      <c r="W20" t="n">
        <v>494315</v>
      </c>
      <c r="X20" t="n">
        <v>518475</v>
      </c>
      <c r="Y20" t="n">
        <v>522735</v>
      </c>
      <c r="Z20" t="n">
        <v>535337</v>
      </c>
      <c r="AA20" t="n">
        <v>522771</v>
      </c>
      <c r="AB20" t="n">
        <v>531772</v>
      </c>
      <c r="AC20" t="n">
        <v>570078</v>
      </c>
      <c r="AD20" t="n">
        <v>615036</v>
      </c>
      <c r="AE20" t="n">
        <v>639336</v>
      </c>
      <c r="AF20" t="n">
        <v>651844</v>
      </c>
    </row>
    <row r="21">
      <c r="A21" t="s">
        <v>128</v>
      </c>
      <c r="B21" t="s">
        <v>312</v>
      </c>
      <c r="C21" t="s">
        <v>266</v>
      </c>
      <c r="D21" t="s">
        <v>313</v>
      </c>
      <c r="E21" t="s">
        <v>267</v>
      </c>
      <c r="F21" t="n">
        <v>312371</v>
      </c>
      <c r="G21" t="n">
        <v>327780</v>
      </c>
      <c r="H21" t="n">
        <v>344907</v>
      </c>
      <c r="I21" t="n">
        <v>356606</v>
      </c>
      <c r="J21" t="n">
        <v>365166</v>
      </c>
      <c r="K21" t="n">
        <v>372311</v>
      </c>
      <c r="L21" t="n">
        <v>393515</v>
      </c>
      <c r="M21" t="n">
        <v>411382</v>
      </c>
      <c r="N21" t="n">
        <v>421821</v>
      </c>
      <c r="O21" t="n">
        <v>436892</v>
      </c>
      <c r="P21" t="n">
        <v>455764</v>
      </c>
      <c r="Q21" t="n">
        <v>484852</v>
      </c>
      <c r="R21" t="n">
        <v>519216</v>
      </c>
      <c r="S21" t="n">
        <v>552705</v>
      </c>
      <c r="T21" t="n">
        <v>606175</v>
      </c>
      <c r="U21" t="n">
        <v>608181</v>
      </c>
      <c r="V21" t="n">
        <v>639081</v>
      </c>
      <c r="W21" t="n">
        <v>679230</v>
      </c>
      <c r="X21" t="n">
        <v>710019</v>
      </c>
      <c r="Y21" t="n">
        <v>717923</v>
      </c>
      <c r="Z21" t="n">
        <v>735061</v>
      </c>
      <c r="AA21" t="n">
        <v>724883</v>
      </c>
      <c r="AB21" t="n">
        <v>741848</v>
      </c>
      <c r="AC21" t="n">
        <v>790683</v>
      </c>
      <c r="AD21" t="n">
        <v>850595</v>
      </c>
      <c r="AE21" t="n">
        <v>887536</v>
      </c>
      <c r="AF21" t="n">
        <v>911205</v>
      </c>
    </row>
    <row r="22">
      <c r="A22" t="s">
        <v>128</v>
      </c>
      <c r="B22" t="s">
        <v>314</v>
      </c>
      <c r="C22" t="s">
        <v>266</v>
      </c>
      <c r="D22" t="s">
        <v>315</v>
      </c>
      <c r="E22" t="s">
        <v>267</v>
      </c>
      <c r="F22" t="n">
        <v>102774</v>
      </c>
      <c r="G22" t="n">
        <v>105549</v>
      </c>
      <c r="H22" t="n">
        <v>108866</v>
      </c>
      <c r="I22" t="n">
        <v>111502</v>
      </c>
      <c r="J22" t="n">
        <v>113430</v>
      </c>
      <c r="K22" t="n">
        <v>114612</v>
      </c>
      <c r="L22" t="n">
        <v>119569</v>
      </c>
      <c r="M22" t="n">
        <v>124422</v>
      </c>
      <c r="N22" t="n">
        <v>127394</v>
      </c>
      <c r="O22" t="n">
        <v>131649</v>
      </c>
      <c r="P22" t="n">
        <v>136600</v>
      </c>
      <c r="Q22" t="n">
        <v>143194</v>
      </c>
      <c r="R22" t="n">
        <v>150465</v>
      </c>
      <c r="S22" t="n">
        <v>157902</v>
      </c>
      <c r="T22" t="n">
        <v>167580</v>
      </c>
      <c r="U22" t="n">
        <v>170154</v>
      </c>
      <c r="V22" t="n">
        <v>175749</v>
      </c>
      <c r="W22" t="n">
        <v>184915</v>
      </c>
      <c r="X22" t="n">
        <v>191544</v>
      </c>
      <c r="Y22" t="n">
        <v>195188</v>
      </c>
      <c r="Z22" t="n">
        <v>199724</v>
      </c>
      <c r="AA22" t="n">
        <v>202112</v>
      </c>
      <c r="AB22" t="n">
        <v>210076</v>
      </c>
      <c r="AC22" t="n">
        <v>220605</v>
      </c>
      <c r="AD22" t="n">
        <v>235559</v>
      </c>
      <c r="AE22" t="n">
        <v>248200</v>
      </c>
      <c r="AF22" t="n">
        <v>259361</v>
      </c>
    </row>
    <row r="23">
      <c r="A23" t="s">
        <v>128</v>
      </c>
      <c r="B23" t="s">
        <v>316</v>
      </c>
      <c r="C23" t="s">
        <v>266</v>
      </c>
      <c r="D23" t="s">
        <v>317</v>
      </c>
      <c r="E23" t="s">
        <v>267</v>
      </c>
      <c r="F23" t="n">
        <v>23943</v>
      </c>
      <c r="G23" t="n">
        <v>23455</v>
      </c>
      <c r="H23" t="n">
        <v>23534</v>
      </c>
      <c r="I23" t="n">
        <v>24584</v>
      </c>
      <c r="J23" t="n">
        <v>27395</v>
      </c>
      <c r="K23" t="n">
        <v>30063</v>
      </c>
      <c r="L23" t="n">
        <v>31846</v>
      </c>
      <c r="M23" t="n">
        <v>33809</v>
      </c>
      <c r="N23" t="n">
        <v>35963</v>
      </c>
      <c r="O23" t="n">
        <v>38982</v>
      </c>
      <c r="P23" t="n">
        <v>41664</v>
      </c>
      <c r="Q23" t="n">
        <v>42876</v>
      </c>
      <c r="R23" t="n">
        <v>45119</v>
      </c>
      <c r="S23" t="n">
        <v>48903</v>
      </c>
      <c r="T23" t="n">
        <v>55096</v>
      </c>
      <c r="U23" t="n">
        <v>56773</v>
      </c>
      <c r="V23" t="n">
        <v>60483</v>
      </c>
      <c r="W23" t="n">
        <v>64227</v>
      </c>
      <c r="X23" t="n">
        <v>65821</v>
      </c>
      <c r="Y23" t="n">
        <v>69122</v>
      </c>
      <c r="Z23" t="n">
        <v>71566</v>
      </c>
      <c r="AA23" t="n">
        <v>72406</v>
      </c>
      <c r="AB23" t="n">
        <v>72306</v>
      </c>
      <c r="AC23" t="n">
        <v>73923</v>
      </c>
      <c r="AD23" t="n">
        <v>76242</v>
      </c>
      <c r="AE23" t="n">
        <v>78689</v>
      </c>
      <c r="AF23" t="n">
        <v>79481</v>
      </c>
    </row>
    <row r="24">
      <c r="A24" t="s">
        <v>128</v>
      </c>
      <c r="B24" t="s">
        <v>318</v>
      </c>
      <c r="C24" t="s">
        <v>266</v>
      </c>
      <c r="D24" t="s">
        <v>319</v>
      </c>
      <c r="E24" t="s">
        <v>267</v>
      </c>
      <c r="F24" t="n">
        <v>88453</v>
      </c>
      <c r="G24" t="n">
        <v>86474</v>
      </c>
      <c r="H24" t="n">
        <v>84889</v>
      </c>
      <c r="I24" t="n">
        <v>86747</v>
      </c>
      <c r="J24" t="n">
        <v>91323</v>
      </c>
      <c r="K24" t="n">
        <v>93973</v>
      </c>
      <c r="L24" t="n">
        <v>97415</v>
      </c>
      <c r="M24" t="n">
        <v>102167</v>
      </c>
      <c r="N24" t="n">
        <v>106469</v>
      </c>
      <c r="O24" t="n">
        <v>112157</v>
      </c>
      <c r="P24" t="n">
        <v>116807</v>
      </c>
      <c r="Q24" t="n">
        <v>119868</v>
      </c>
      <c r="R24" t="n">
        <v>126321</v>
      </c>
      <c r="S24" t="n">
        <v>134185</v>
      </c>
      <c r="T24" t="n">
        <v>143700</v>
      </c>
      <c r="U24" t="n">
        <v>145757</v>
      </c>
      <c r="V24" t="n">
        <v>149652</v>
      </c>
      <c r="W24" t="n">
        <v>154641</v>
      </c>
      <c r="X24" t="n">
        <v>157077</v>
      </c>
      <c r="Y24" t="n">
        <v>157586</v>
      </c>
      <c r="Z24" t="n">
        <v>158845</v>
      </c>
      <c r="AA24" t="n">
        <v>160308</v>
      </c>
      <c r="AB24" t="n">
        <v>160475</v>
      </c>
      <c r="AC24" t="n">
        <v>163995</v>
      </c>
      <c r="AD24" t="n">
        <v>170715</v>
      </c>
      <c r="AE24" t="n">
        <v>176189</v>
      </c>
      <c r="AF24" t="n">
        <v>177624</v>
      </c>
    </row>
    <row r="25">
      <c r="A25" t="s">
        <v>128</v>
      </c>
      <c r="B25" t="s">
        <v>320</v>
      </c>
      <c r="C25" t="s">
        <v>266</v>
      </c>
      <c r="D25" t="s">
        <v>321</v>
      </c>
      <c r="E25" t="s">
        <v>267</v>
      </c>
      <c r="F25" t="n">
        <v>17558</v>
      </c>
      <c r="G25" t="n">
        <v>17112</v>
      </c>
      <c r="H25" t="n">
        <v>16777</v>
      </c>
      <c r="I25" t="n">
        <v>17125</v>
      </c>
      <c r="J25" t="n">
        <v>18048</v>
      </c>
      <c r="K25" t="n">
        <v>18553</v>
      </c>
      <c r="L25" t="n">
        <v>19221</v>
      </c>
      <c r="M25" t="n">
        <v>20149</v>
      </c>
      <c r="N25" t="n">
        <v>20963</v>
      </c>
      <c r="O25" t="n">
        <v>22037</v>
      </c>
      <c r="P25" t="n">
        <v>22942</v>
      </c>
      <c r="Q25" t="n">
        <v>23509</v>
      </c>
      <c r="R25" t="n">
        <v>24732</v>
      </c>
      <c r="S25" t="n">
        <v>26287</v>
      </c>
      <c r="T25" t="n">
        <v>28195</v>
      </c>
      <c r="U25" t="n">
        <v>28562</v>
      </c>
      <c r="V25" t="n">
        <v>29408</v>
      </c>
      <c r="W25" t="n">
        <v>30352</v>
      </c>
      <c r="X25" t="n">
        <v>30922</v>
      </c>
      <c r="Y25" t="n">
        <v>31095</v>
      </c>
      <c r="Z25" t="n">
        <v>31368</v>
      </c>
      <c r="AA25" t="n">
        <v>31764</v>
      </c>
      <c r="AB25" t="n">
        <v>31935</v>
      </c>
      <c r="AC25" t="n">
        <v>32579</v>
      </c>
      <c r="AD25" t="n">
        <v>33722</v>
      </c>
      <c r="AE25" t="n">
        <v>34493</v>
      </c>
      <c r="AF25" t="n">
        <v>34720</v>
      </c>
    </row>
    <row r="26">
      <c r="A26" t="s">
        <v>128</v>
      </c>
      <c r="B26" t="s">
        <v>322</v>
      </c>
      <c r="C26" t="s">
        <v>266</v>
      </c>
      <c r="D26" t="s">
        <v>323</v>
      </c>
      <c r="E26" t="s">
        <v>267</v>
      </c>
      <c r="F26" t="n">
        <v>40559</v>
      </c>
      <c r="G26" t="n">
        <v>39538</v>
      </c>
      <c r="H26" t="n">
        <v>38743</v>
      </c>
      <c r="I26" t="n">
        <v>39589</v>
      </c>
      <c r="J26" t="n">
        <v>41715</v>
      </c>
      <c r="K26" t="n">
        <v>42942</v>
      </c>
      <c r="L26" t="n">
        <v>44527</v>
      </c>
      <c r="M26" t="n">
        <v>46618</v>
      </c>
      <c r="N26" t="n">
        <v>48507</v>
      </c>
      <c r="O26" t="n">
        <v>51094</v>
      </c>
      <c r="P26" t="n">
        <v>53129</v>
      </c>
      <c r="Q26" t="n">
        <v>54425</v>
      </c>
      <c r="R26" t="n">
        <v>57326</v>
      </c>
      <c r="S26" t="n">
        <v>60878</v>
      </c>
      <c r="T26" t="n">
        <v>65104</v>
      </c>
      <c r="U26" t="n">
        <v>66175</v>
      </c>
      <c r="V26" t="n">
        <v>67642</v>
      </c>
      <c r="W26" t="n">
        <v>69915</v>
      </c>
      <c r="X26" t="n">
        <v>70843</v>
      </c>
      <c r="Y26" t="n">
        <v>71157</v>
      </c>
      <c r="Z26" t="n">
        <v>71667</v>
      </c>
      <c r="AA26" t="n">
        <v>72336</v>
      </c>
      <c r="AB26" t="n">
        <v>72006</v>
      </c>
      <c r="AC26" t="n">
        <v>73550</v>
      </c>
      <c r="AD26" t="n">
        <v>75711</v>
      </c>
      <c r="AE26" t="n">
        <v>77597</v>
      </c>
      <c r="AF26" t="n">
        <v>77468</v>
      </c>
    </row>
    <row r="27">
      <c r="A27" t="s">
        <v>128</v>
      </c>
      <c r="B27" t="s">
        <v>324</v>
      </c>
      <c r="C27" t="s">
        <v>266</v>
      </c>
      <c r="D27" t="s">
        <v>325</v>
      </c>
      <c r="E27" t="s">
        <v>267</v>
      </c>
      <c r="F27" t="n">
        <v>30336</v>
      </c>
      <c r="G27" t="n">
        <v>29824</v>
      </c>
      <c r="H27" t="n">
        <v>29369</v>
      </c>
      <c r="I27" t="n">
        <v>30033</v>
      </c>
      <c r="J27" t="n">
        <v>31560</v>
      </c>
      <c r="K27" t="n">
        <v>32478</v>
      </c>
      <c r="L27" t="n">
        <v>33667</v>
      </c>
      <c r="M27" t="n">
        <v>35400</v>
      </c>
      <c r="N27" t="n">
        <v>36999</v>
      </c>
      <c r="O27" t="n">
        <v>39026</v>
      </c>
      <c r="P27" t="n">
        <v>40736</v>
      </c>
      <c r="Q27" t="n">
        <v>41934</v>
      </c>
      <c r="R27" t="n">
        <v>44263</v>
      </c>
      <c r="S27" t="n">
        <v>47020</v>
      </c>
      <c r="T27" t="n">
        <v>50401</v>
      </c>
      <c r="U27" t="n">
        <v>51020</v>
      </c>
      <c r="V27" t="n">
        <v>52602</v>
      </c>
      <c r="W27" t="n">
        <v>54374</v>
      </c>
      <c r="X27" t="n">
        <v>55312</v>
      </c>
      <c r="Y27" t="n">
        <v>55334</v>
      </c>
      <c r="Z27" t="n">
        <v>55810</v>
      </c>
      <c r="AA27" t="n">
        <v>56208</v>
      </c>
      <c r="AB27" t="n">
        <v>56534</v>
      </c>
      <c r="AC27" t="n">
        <v>57866</v>
      </c>
      <c r="AD27" t="n">
        <v>61282</v>
      </c>
      <c r="AE27" t="n">
        <v>64099</v>
      </c>
      <c r="AF27" t="n">
        <v>65436</v>
      </c>
    </row>
    <row r="28">
      <c r="A28" t="s">
        <v>128</v>
      </c>
      <c r="B28" t="s">
        <v>326</v>
      </c>
      <c r="C28" t="s">
        <v>266</v>
      </c>
      <c r="D28" t="s">
        <v>327</v>
      </c>
      <c r="E28" t="s">
        <v>267</v>
      </c>
      <c r="F28" t="n">
        <v>231478</v>
      </c>
      <c r="G28" t="n">
        <v>247868</v>
      </c>
      <c r="H28" t="n">
        <v>262782</v>
      </c>
      <c r="I28" t="n">
        <v>276973</v>
      </c>
      <c r="J28" t="n">
        <v>292026</v>
      </c>
      <c r="K28" t="n">
        <v>300997</v>
      </c>
      <c r="L28" t="n">
        <v>320603</v>
      </c>
      <c r="M28" t="n">
        <v>347267</v>
      </c>
      <c r="N28" t="n">
        <v>371792</v>
      </c>
      <c r="O28" t="n">
        <v>399305</v>
      </c>
      <c r="P28" t="n">
        <v>433962</v>
      </c>
      <c r="Q28" t="n">
        <v>468765</v>
      </c>
      <c r="R28" t="n">
        <v>511358</v>
      </c>
      <c r="S28" t="n">
        <v>557732</v>
      </c>
      <c r="T28" t="n">
        <v>623492</v>
      </c>
      <c r="U28" t="n">
        <v>633879</v>
      </c>
      <c r="V28" t="n">
        <v>672013</v>
      </c>
      <c r="W28" t="n">
        <v>720545</v>
      </c>
      <c r="X28" t="n">
        <v>754644</v>
      </c>
      <c r="Y28" t="n">
        <v>767315</v>
      </c>
      <c r="Z28" t="n">
        <v>791706</v>
      </c>
      <c r="AA28" t="n">
        <v>800562</v>
      </c>
      <c r="AB28" t="n">
        <v>826748</v>
      </c>
      <c r="AC28" t="n">
        <v>894674</v>
      </c>
      <c r="AD28" t="n">
        <v>972420</v>
      </c>
      <c r="AE28" t="n">
        <v>1022009</v>
      </c>
      <c r="AF28" t="n">
        <v>1045051</v>
      </c>
    </row>
    <row r="29">
      <c r="A29" t="s">
        <v>128</v>
      </c>
      <c r="B29" t="s">
        <v>328</v>
      </c>
      <c r="C29" t="s">
        <v>266</v>
      </c>
      <c r="D29" t="s">
        <v>329</v>
      </c>
      <c r="E29" t="s">
        <v>267</v>
      </c>
      <c r="F29" t="n">
        <v>21521</v>
      </c>
      <c r="G29" t="n">
        <v>22178</v>
      </c>
      <c r="H29" t="n">
        <v>22315</v>
      </c>
      <c r="I29" t="n">
        <v>24252</v>
      </c>
      <c r="J29" t="n">
        <v>26530</v>
      </c>
      <c r="K29" t="n">
        <v>28435</v>
      </c>
      <c r="L29" t="n">
        <v>30092</v>
      </c>
      <c r="M29" t="n">
        <v>31986</v>
      </c>
      <c r="N29" t="n">
        <v>34610</v>
      </c>
      <c r="O29" t="n">
        <v>37350</v>
      </c>
      <c r="P29" t="n">
        <v>41647</v>
      </c>
      <c r="Q29" t="n">
        <v>43578</v>
      </c>
      <c r="R29" t="n">
        <v>47278</v>
      </c>
      <c r="S29" t="n">
        <v>55390</v>
      </c>
      <c r="T29" t="n">
        <v>60037</v>
      </c>
      <c r="U29" t="n">
        <v>59236</v>
      </c>
      <c r="V29" t="n">
        <v>60702</v>
      </c>
      <c r="W29" t="n">
        <v>62712</v>
      </c>
      <c r="X29" t="n">
        <v>64003</v>
      </c>
      <c r="Y29" t="n">
        <v>66200</v>
      </c>
      <c r="Z29" t="n">
        <v>70518</v>
      </c>
      <c r="AA29" t="n">
        <v>73654</v>
      </c>
      <c r="AB29" t="n">
        <v>75041</v>
      </c>
      <c r="AC29" t="n">
        <v>76591</v>
      </c>
      <c r="AD29" t="n">
        <v>78826</v>
      </c>
      <c r="AE29" t="n">
        <v>79467</v>
      </c>
      <c r="AF29" t="n">
        <v>84715</v>
      </c>
    </row>
    <row r="30">
      <c r="A30" t="s">
        <v>128</v>
      </c>
      <c r="B30" t="s">
        <v>330</v>
      </c>
      <c r="C30" t="s">
        <v>266</v>
      </c>
      <c r="D30" t="s">
        <v>331</v>
      </c>
      <c r="E30" t="s">
        <v>267</v>
      </c>
      <c r="F30" t="n">
        <v>172</v>
      </c>
      <c r="G30" t="n">
        <v>213</v>
      </c>
      <c r="H30" t="n">
        <v>251</v>
      </c>
      <c r="I30" t="n">
        <v>269</v>
      </c>
      <c r="J30" t="n">
        <v>285</v>
      </c>
      <c r="K30" t="n">
        <v>309</v>
      </c>
      <c r="L30" t="n">
        <v>374</v>
      </c>
      <c r="M30" t="n">
        <v>534</v>
      </c>
      <c r="N30" t="n">
        <v>840</v>
      </c>
      <c r="O30" t="n">
        <v>904</v>
      </c>
      <c r="P30" t="n">
        <v>944</v>
      </c>
      <c r="Q30" t="n">
        <v>986</v>
      </c>
      <c r="R30" t="n">
        <v>1054</v>
      </c>
      <c r="S30" t="n">
        <v>1124</v>
      </c>
      <c r="T30" t="n">
        <v>1183</v>
      </c>
      <c r="U30" t="n">
        <v>1183</v>
      </c>
      <c r="V30" t="n">
        <v>1188</v>
      </c>
      <c r="W30" t="n">
        <v>1234</v>
      </c>
      <c r="X30" t="n">
        <v>1242</v>
      </c>
      <c r="Y30" t="n">
        <v>1243</v>
      </c>
      <c r="Z30" t="n">
        <v>1232</v>
      </c>
      <c r="AA30" t="n">
        <v>1215</v>
      </c>
      <c r="AB30" t="n">
        <v>1205</v>
      </c>
      <c r="AC30" t="n">
        <v>1201</v>
      </c>
      <c r="AD30" t="n">
        <v>1182</v>
      </c>
      <c r="AE30" t="n">
        <v>1192</v>
      </c>
      <c r="AF30" t="n">
        <v>1187</v>
      </c>
    </row>
    <row r="31">
      <c r="A31" t="s">
        <v>128</v>
      </c>
      <c r="B31" t="s">
        <v>332</v>
      </c>
      <c r="C31" t="s">
        <v>266</v>
      </c>
      <c r="D31" t="s">
        <v>333</v>
      </c>
      <c r="E31" t="s">
        <v>267</v>
      </c>
      <c r="F31" t="n">
        <v>371</v>
      </c>
      <c r="G31" t="n">
        <v>430</v>
      </c>
      <c r="H31" t="n">
        <v>434</v>
      </c>
      <c r="I31" t="n">
        <v>486</v>
      </c>
      <c r="J31" t="n">
        <v>491</v>
      </c>
      <c r="K31" t="n">
        <v>498</v>
      </c>
      <c r="L31" t="n">
        <v>495</v>
      </c>
      <c r="M31" t="n">
        <v>539</v>
      </c>
      <c r="N31" t="n">
        <v>616</v>
      </c>
      <c r="O31" t="n">
        <v>679</v>
      </c>
      <c r="P31" t="n">
        <v>670</v>
      </c>
      <c r="Q31" t="n">
        <v>661</v>
      </c>
      <c r="R31" t="n">
        <v>653</v>
      </c>
      <c r="S31" t="n">
        <v>641</v>
      </c>
      <c r="T31" t="n">
        <v>703</v>
      </c>
      <c r="U31" t="n">
        <v>696</v>
      </c>
      <c r="V31" t="n">
        <v>682</v>
      </c>
      <c r="W31" t="n">
        <v>669</v>
      </c>
      <c r="X31" t="n">
        <v>659</v>
      </c>
      <c r="Y31" t="n">
        <v>656</v>
      </c>
      <c r="Z31" t="n">
        <v>661</v>
      </c>
      <c r="AA31" t="n">
        <v>669</v>
      </c>
      <c r="AB31" t="n">
        <v>670</v>
      </c>
      <c r="AC31" t="n">
        <v>698</v>
      </c>
      <c r="AD31" t="n">
        <v>712</v>
      </c>
      <c r="AE31" t="n">
        <v>811</v>
      </c>
      <c r="AF31" t="n">
        <v>844</v>
      </c>
    </row>
    <row r="32">
      <c r="A32" t="s">
        <v>128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266</v>
      </c>
      <c r="D34" t="s">
        <v>339</v>
      </c>
      <c r="E34" t="s">
        <v>267</v>
      </c>
      <c r="F34" t="n">
        <v>16532</v>
      </c>
      <c r="G34" t="n">
        <v>16569</v>
      </c>
      <c r="H34" t="n">
        <v>16758</v>
      </c>
      <c r="I34" t="n">
        <v>17664</v>
      </c>
      <c r="J34" t="n">
        <v>19132</v>
      </c>
      <c r="K34" t="n">
        <v>20553</v>
      </c>
      <c r="L34" t="n">
        <v>22289</v>
      </c>
      <c r="M34" t="n">
        <v>24064</v>
      </c>
      <c r="N34" t="n">
        <v>25541</v>
      </c>
      <c r="O34" t="n">
        <v>27311</v>
      </c>
      <c r="P34" t="n">
        <v>29117</v>
      </c>
      <c r="Q34" t="n">
        <v>30231</v>
      </c>
      <c r="R34" t="n">
        <v>31888</v>
      </c>
      <c r="S34" t="n">
        <v>34035</v>
      </c>
      <c r="T34" t="n">
        <v>36753</v>
      </c>
      <c r="U34" t="n">
        <v>37379</v>
      </c>
      <c r="V34" t="n">
        <v>38541</v>
      </c>
      <c r="W34" t="n">
        <v>40045</v>
      </c>
      <c r="X34" t="n">
        <v>41235</v>
      </c>
      <c r="Y34" t="n">
        <v>41750</v>
      </c>
      <c r="Z34" t="n">
        <v>42571</v>
      </c>
      <c r="AA34" t="n">
        <v>43607</v>
      </c>
      <c r="AB34" t="n">
        <v>43552</v>
      </c>
      <c r="AC34" t="n">
        <v>45710</v>
      </c>
      <c r="AD34" t="n">
        <v>47628</v>
      </c>
      <c r="AE34" t="n">
        <v>49416</v>
      </c>
      <c r="AF34" t="n">
        <v>48915</v>
      </c>
    </row>
    <row r="35">
      <c r="A35" t="s">
        <v>128</v>
      </c>
      <c r="B35" t="s">
        <v>340</v>
      </c>
      <c r="C35" t="s">
        <v>266</v>
      </c>
      <c r="D35" t="s">
        <v>341</v>
      </c>
      <c r="E35" t="s">
        <v>267</v>
      </c>
      <c r="F35" t="n">
        <v>87909</v>
      </c>
      <c r="G35" t="n">
        <v>95406</v>
      </c>
      <c r="H35" t="n">
        <v>97909</v>
      </c>
      <c r="I35" t="n">
        <v>102416</v>
      </c>
      <c r="J35" t="n">
        <v>105823</v>
      </c>
      <c r="K35" t="n">
        <v>108891</v>
      </c>
      <c r="L35" t="n">
        <v>116892</v>
      </c>
      <c r="M35" t="n">
        <v>126981</v>
      </c>
      <c r="N35" t="n">
        <v>138905</v>
      </c>
      <c r="O35" t="n">
        <v>148590</v>
      </c>
      <c r="P35" t="n">
        <v>161918</v>
      </c>
      <c r="Q35" t="n">
        <v>169726</v>
      </c>
      <c r="R35" t="n">
        <v>176172</v>
      </c>
      <c r="S35" t="n">
        <v>185641</v>
      </c>
      <c r="T35" t="n">
        <v>197535</v>
      </c>
      <c r="U35" t="n">
        <v>209270</v>
      </c>
      <c r="V35" t="n">
        <v>217984</v>
      </c>
      <c r="W35" t="n">
        <v>222549</v>
      </c>
      <c r="X35" t="n">
        <v>232949</v>
      </c>
      <c r="Y35" t="n">
        <v>242274</v>
      </c>
      <c r="Z35" t="n">
        <v>250940</v>
      </c>
      <c r="AA35" t="n">
        <v>265259</v>
      </c>
      <c r="AB35" t="n">
        <v>271669</v>
      </c>
      <c r="AC35" t="n">
        <v>281389</v>
      </c>
      <c r="AD35" t="n">
        <v>295224</v>
      </c>
      <c r="AE35" t="n">
        <v>304077</v>
      </c>
      <c r="AF35" t="n">
        <v>299233</v>
      </c>
    </row>
    <row r="36">
      <c r="A36" t="s">
        <v>128</v>
      </c>
      <c r="B36" t="s">
        <v>342</v>
      </c>
      <c r="C36" t="s">
        <v>266</v>
      </c>
      <c r="D36" t="s">
        <v>343</v>
      </c>
      <c r="E36" t="s">
        <v>267</v>
      </c>
      <c r="F36" t="n">
        <v>4781</v>
      </c>
      <c r="G36" t="n">
        <v>4727</v>
      </c>
      <c r="H36" t="n">
        <v>4661</v>
      </c>
      <c r="I36" t="n">
        <v>4774</v>
      </c>
      <c r="J36" t="n">
        <v>5102</v>
      </c>
      <c r="K36" t="n">
        <v>5234</v>
      </c>
      <c r="L36" t="n">
        <v>5397</v>
      </c>
      <c r="M36" t="n">
        <v>5705</v>
      </c>
      <c r="N36" t="n">
        <v>5975</v>
      </c>
      <c r="O36" t="n">
        <v>6143</v>
      </c>
      <c r="P36" t="n">
        <v>6360</v>
      </c>
      <c r="Q36" t="n">
        <v>6515</v>
      </c>
      <c r="R36" t="n">
        <v>6829</v>
      </c>
      <c r="S36" t="n">
        <v>7181</v>
      </c>
      <c r="T36" t="n">
        <v>7602</v>
      </c>
      <c r="U36" t="n">
        <v>7749</v>
      </c>
      <c r="V36" t="n">
        <v>7931</v>
      </c>
      <c r="W36" t="n">
        <v>8220</v>
      </c>
      <c r="X36" t="n">
        <v>8372</v>
      </c>
      <c r="Y36" t="n">
        <v>8323</v>
      </c>
      <c r="Z36" t="n">
        <v>8256</v>
      </c>
      <c r="AA36" t="n">
        <v>8154</v>
      </c>
      <c r="AB36" t="n">
        <v>8036</v>
      </c>
      <c r="AC36" t="n">
        <v>7945</v>
      </c>
      <c r="AD36" t="n">
        <v>7973</v>
      </c>
      <c r="AE36" t="n">
        <v>8105</v>
      </c>
      <c r="AF36" t="n">
        <v>8183</v>
      </c>
    </row>
    <row r="37">
      <c r="A37" t="s">
        <v>128</v>
      </c>
      <c r="B37" t="s">
        <v>344</v>
      </c>
      <c r="C37" t="s">
        <v>266</v>
      </c>
      <c r="D37" t="s">
        <v>345</v>
      </c>
      <c r="E37" t="s">
        <v>267</v>
      </c>
      <c r="F37" t="n">
        <v>82385</v>
      </c>
      <c r="G37" t="n">
        <v>89888</v>
      </c>
      <c r="H37" t="n">
        <v>92375</v>
      </c>
      <c r="I37" t="n">
        <v>96664</v>
      </c>
      <c r="J37" t="n">
        <v>99678</v>
      </c>
      <c r="K37" t="n">
        <v>102381</v>
      </c>
      <c r="L37" t="n">
        <v>110148</v>
      </c>
      <c r="M37" t="n">
        <v>119951</v>
      </c>
      <c r="N37" t="n">
        <v>131463</v>
      </c>
      <c r="O37" t="n">
        <v>140819</v>
      </c>
      <c r="P37" t="n">
        <v>153659</v>
      </c>
      <c r="Q37" t="n">
        <v>161088</v>
      </c>
      <c r="R37" t="n">
        <v>167044</v>
      </c>
      <c r="S37" t="n">
        <v>175874</v>
      </c>
      <c r="T37" t="n">
        <v>187005</v>
      </c>
      <c r="U37" t="n">
        <v>198453</v>
      </c>
      <c r="V37" t="n">
        <v>206794</v>
      </c>
      <c r="W37" t="n">
        <v>210702</v>
      </c>
      <c r="X37" t="n">
        <v>219514</v>
      </c>
      <c r="Y37" t="n">
        <v>227735</v>
      </c>
      <c r="Z37" t="n">
        <v>236375</v>
      </c>
      <c r="AA37" t="n">
        <v>248199</v>
      </c>
      <c r="AB37" t="n">
        <v>253965</v>
      </c>
      <c r="AC37" t="n">
        <v>263021</v>
      </c>
      <c r="AD37" t="n">
        <v>273906</v>
      </c>
      <c r="AE37" t="n">
        <v>282204</v>
      </c>
      <c r="AF37" t="n">
        <v>277110</v>
      </c>
    </row>
    <row r="38">
      <c r="A38" t="s">
        <v>128</v>
      </c>
      <c r="B38" t="s">
        <v>346</v>
      </c>
      <c r="C38" t="s">
        <v>266</v>
      </c>
      <c r="D38" t="s">
        <v>347</v>
      </c>
      <c r="E38" t="s">
        <v>267</v>
      </c>
      <c r="F38" t="n">
        <v>743</v>
      </c>
      <c r="G38" t="n">
        <v>791</v>
      </c>
      <c r="H38" t="n">
        <v>873</v>
      </c>
      <c r="I38" t="n">
        <v>978</v>
      </c>
      <c r="J38" t="n">
        <v>1043</v>
      </c>
      <c r="K38" t="n">
        <v>1276</v>
      </c>
      <c r="L38" t="n">
        <v>1347</v>
      </c>
      <c r="M38" t="n">
        <v>1325</v>
      </c>
      <c r="N38" t="n">
        <v>1467</v>
      </c>
      <c r="O38" t="n">
        <v>1628</v>
      </c>
      <c r="P38" t="n">
        <v>1899</v>
      </c>
      <c r="Q38" t="n">
        <v>2123</v>
      </c>
      <c r="R38" t="n">
        <v>2299</v>
      </c>
      <c r="S38" t="n">
        <v>2586</v>
      </c>
      <c r="T38" t="n">
        <v>2928</v>
      </c>
      <c r="U38" t="n">
        <v>3068</v>
      </c>
      <c r="V38" t="n">
        <v>3259</v>
      </c>
      <c r="W38" t="n">
        <v>3627</v>
      </c>
      <c r="X38" t="n">
        <v>5063</v>
      </c>
      <c r="Y38" t="n">
        <v>6216</v>
      </c>
      <c r="Z38" t="n">
        <v>6309</v>
      </c>
      <c r="AA38" t="n">
        <v>8906</v>
      </c>
      <c r="AB38" t="n">
        <v>9668</v>
      </c>
      <c r="AC38" t="n">
        <v>10423</v>
      </c>
      <c r="AD38" t="n">
        <v>13345</v>
      </c>
      <c r="AE38" t="n">
        <v>13768</v>
      </c>
      <c r="AF38" t="n">
        <v>13940</v>
      </c>
    </row>
    <row r="39">
      <c r="A39" t="s">
        <v>128</v>
      </c>
      <c r="B39" t="s">
        <v>348</v>
      </c>
      <c r="C39" t="s">
        <v>266</v>
      </c>
      <c r="D39" t="s">
        <v>349</v>
      </c>
      <c r="E39" t="s">
        <v>267</v>
      </c>
      <c r="F39" t="n">
        <v>33333</v>
      </c>
      <c r="G39" t="n">
        <v>32872</v>
      </c>
      <c r="H39" t="n">
        <v>32857</v>
      </c>
      <c r="I39" t="n">
        <v>33854</v>
      </c>
      <c r="J39" t="n">
        <v>35745</v>
      </c>
      <c r="K39" t="n">
        <v>37094</v>
      </c>
      <c r="L39" t="n">
        <v>38403</v>
      </c>
      <c r="M39" t="n">
        <v>39971</v>
      </c>
      <c r="N39" t="n">
        <v>41443</v>
      </c>
      <c r="O39" t="n">
        <v>43308</v>
      </c>
      <c r="P39" t="n">
        <v>44554</v>
      </c>
      <c r="Q39" t="n">
        <v>45328</v>
      </c>
      <c r="R39" t="n">
        <v>47226</v>
      </c>
      <c r="S39" t="n">
        <v>49288</v>
      </c>
      <c r="T39" t="n">
        <v>52002</v>
      </c>
      <c r="U39" t="n">
        <v>53158</v>
      </c>
      <c r="V39" t="n">
        <v>54384</v>
      </c>
      <c r="W39" t="n">
        <v>56351</v>
      </c>
      <c r="X39" t="n">
        <v>57807</v>
      </c>
      <c r="Y39" t="n">
        <v>58334</v>
      </c>
      <c r="Z39" t="n">
        <v>58871</v>
      </c>
      <c r="AA39" t="n">
        <v>60045</v>
      </c>
      <c r="AB39" t="n">
        <v>60522</v>
      </c>
      <c r="AC39" t="n">
        <v>62128</v>
      </c>
      <c r="AD39" t="n">
        <v>63106</v>
      </c>
      <c r="AE39" t="n">
        <v>63148</v>
      </c>
      <c r="AF39" t="n">
        <v>60865</v>
      </c>
    </row>
    <row r="40">
      <c r="A40" t="s">
        <v>128</v>
      </c>
      <c r="B40" t="s">
        <v>350</v>
      </c>
      <c r="C40" t="s">
        <v>266</v>
      </c>
      <c r="D40" t="s">
        <v>351</v>
      </c>
      <c r="E40" t="s">
        <v>267</v>
      </c>
      <c r="F40" t="n">
        <v>98705</v>
      </c>
      <c r="G40" t="n">
        <v>100327</v>
      </c>
      <c r="H40" t="n">
        <v>103360</v>
      </c>
      <c r="I40" t="n">
        <v>110661</v>
      </c>
      <c r="J40" t="n">
        <v>122645</v>
      </c>
      <c r="K40" t="n">
        <v>133903</v>
      </c>
      <c r="L40" t="n">
        <v>144145</v>
      </c>
      <c r="M40" t="n">
        <v>166904</v>
      </c>
      <c r="N40" t="n">
        <v>187009</v>
      </c>
      <c r="O40" t="n">
        <v>215118</v>
      </c>
      <c r="P40" t="n">
        <v>255889</v>
      </c>
      <c r="Q40" t="n">
        <v>277645</v>
      </c>
      <c r="R40" t="n">
        <v>298873</v>
      </c>
      <c r="S40" t="n">
        <v>352387</v>
      </c>
      <c r="T40" t="n">
        <v>413839</v>
      </c>
      <c r="U40" t="n">
        <v>456462</v>
      </c>
      <c r="V40" t="n">
        <v>506275</v>
      </c>
      <c r="W40" t="n">
        <v>556673</v>
      </c>
      <c r="X40" t="n">
        <v>607478</v>
      </c>
      <c r="Y40" t="n">
        <v>650977</v>
      </c>
      <c r="Z40" t="n">
        <v>699708</v>
      </c>
      <c r="AA40" t="n">
        <v>748510</v>
      </c>
      <c r="AB40" t="n">
        <v>779742</v>
      </c>
      <c r="AC40" t="n">
        <v>843023</v>
      </c>
      <c r="AD40" t="n">
        <v>915959</v>
      </c>
      <c r="AE40" t="n">
        <v>1000096</v>
      </c>
      <c r="AF40" t="n">
        <v>1048142</v>
      </c>
    </row>
    <row r="41">
      <c r="A41" t="s">
        <v>128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266</v>
      </c>
      <c r="D42" t="s">
        <v>355</v>
      </c>
      <c r="E42" t="s">
        <v>267</v>
      </c>
      <c r="F42" t="n">
        <v>14810</v>
      </c>
      <c r="G42" t="n">
        <v>14889</v>
      </c>
      <c r="H42" t="n">
        <v>16283</v>
      </c>
      <c r="I42" t="n">
        <v>17953</v>
      </c>
      <c r="J42" t="n">
        <v>19654</v>
      </c>
      <c r="K42" t="n">
        <v>21561</v>
      </c>
      <c r="L42" t="n">
        <v>23724</v>
      </c>
      <c r="M42" t="n">
        <v>25578</v>
      </c>
      <c r="N42" t="n">
        <v>27635</v>
      </c>
      <c r="O42" t="n">
        <v>30310</v>
      </c>
      <c r="P42" t="n">
        <v>33037</v>
      </c>
      <c r="Q42" t="n">
        <v>35051</v>
      </c>
      <c r="R42" t="n">
        <v>37822</v>
      </c>
      <c r="S42" t="n">
        <v>41505</v>
      </c>
      <c r="T42" t="n">
        <v>45612</v>
      </c>
      <c r="U42" t="n">
        <v>47531</v>
      </c>
      <c r="V42" t="n">
        <v>50597</v>
      </c>
      <c r="W42" t="n">
        <v>53343</v>
      </c>
      <c r="X42" t="n">
        <v>55710</v>
      </c>
      <c r="Y42" t="n">
        <v>57273</v>
      </c>
      <c r="Z42" t="n">
        <v>59450</v>
      </c>
      <c r="AA42" t="n">
        <v>61727</v>
      </c>
      <c r="AB42" t="n">
        <v>64066</v>
      </c>
      <c r="AC42" t="n">
        <v>67181</v>
      </c>
      <c r="AD42" t="n">
        <v>71863</v>
      </c>
      <c r="AE42" t="n">
        <v>76358</v>
      </c>
      <c r="AF42" t="n">
        <v>80112</v>
      </c>
    </row>
    <row r="43">
      <c r="A43" t="s">
        <v>128</v>
      </c>
      <c r="B43" t="s">
        <v>356</v>
      </c>
      <c r="C43" t="s">
        <v>266</v>
      </c>
      <c r="D43" t="s">
        <v>357</v>
      </c>
      <c r="E43" t="s">
        <v>267</v>
      </c>
      <c r="F43" t="n">
        <v>21251</v>
      </c>
      <c r="G43" t="n">
        <v>21462</v>
      </c>
      <c r="H43" t="n">
        <v>23287</v>
      </c>
      <c r="I43" t="n">
        <v>25504</v>
      </c>
      <c r="J43" t="n">
        <v>28148</v>
      </c>
      <c r="K43" t="n">
        <v>30682</v>
      </c>
      <c r="L43" t="n">
        <v>33484</v>
      </c>
      <c r="M43" t="n">
        <v>36396</v>
      </c>
      <c r="N43" t="n">
        <v>39400</v>
      </c>
      <c r="O43" t="n">
        <v>43130</v>
      </c>
      <c r="P43" t="n">
        <v>47040</v>
      </c>
      <c r="Q43" t="n">
        <v>49729</v>
      </c>
      <c r="R43" t="n">
        <v>53022</v>
      </c>
      <c r="S43" t="n">
        <v>58363</v>
      </c>
      <c r="T43" t="n">
        <v>64308</v>
      </c>
      <c r="U43" t="n">
        <v>66995</v>
      </c>
      <c r="V43" t="n">
        <v>71109</v>
      </c>
      <c r="W43" t="n">
        <v>74682</v>
      </c>
      <c r="X43" t="n">
        <v>77981</v>
      </c>
      <c r="Y43" t="n">
        <v>79943</v>
      </c>
      <c r="Z43" t="n">
        <v>82430</v>
      </c>
      <c r="AA43" t="n">
        <v>85038</v>
      </c>
      <c r="AB43" t="n">
        <v>87426</v>
      </c>
      <c r="AC43" t="n">
        <v>91306</v>
      </c>
      <c r="AD43" t="n">
        <v>96995</v>
      </c>
      <c r="AE43" t="n">
        <v>102292</v>
      </c>
      <c r="AF43" t="n">
        <v>106626</v>
      </c>
    </row>
    <row r="44">
      <c r="A44" t="s">
        <v>128</v>
      </c>
      <c r="B44" t="s">
        <v>358</v>
      </c>
      <c r="C44" t="s">
        <v>266</v>
      </c>
      <c r="D44" t="s">
        <v>359</v>
      </c>
      <c r="E44" t="s">
        <v>267</v>
      </c>
      <c r="F44" t="n">
        <v>1152796</v>
      </c>
      <c r="G44" t="n">
        <v>1194333</v>
      </c>
      <c r="H44" t="n">
        <v>1232265</v>
      </c>
      <c r="I44" t="n">
        <v>1281129</v>
      </c>
      <c r="J44" t="n">
        <v>1341504</v>
      </c>
      <c r="K44" t="n">
        <v>1383920</v>
      </c>
      <c r="L44" t="n">
        <v>1463404</v>
      </c>
      <c r="M44" t="n">
        <v>1554997</v>
      </c>
      <c r="N44" t="n">
        <v>1636650</v>
      </c>
      <c r="O44" t="n">
        <v>1728475</v>
      </c>
      <c r="P44" t="n">
        <v>1826496</v>
      </c>
      <c r="Q44" t="n">
        <v>1922413</v>
      </c>
      <c r="R44" t="n">
        <v>2048274</v>
      </c>
      <c r="S44" t="n">
        <v>2193416</v>
      </c>
      <c r="T44" t="n">
        <v>2389746</v>
      </c>
      <c r="U44" t="n">
        <v>2437623</v>
      </c>
      <c r="V44" t="n">
        <v>2551312</v>
      </c>
      <c r="W44" t="n">
        <v>2687721</v>
      </c>
      <c r="X44" t="n">
        <v>2791361</v>
      </c>
      <c r="Y44" t="n">
        <v>2836829</v>
      </c>
      <c r="Z44" t="n">
        <v>2906379</v>
      </c>
      <c r="AA44" t="n">
        <v>2941916</v>
      </c>
      <c r="AB44" t="n">
        <v>3007464</v>
      </c>
      <c r="AC44" t="n">
        <v>3171642</v>
      </c>
      <c r="AD44" t="n">
        <v>3382796</v>
      </c>
      <c r="AE44" t="n">
        <v>3531172</v>
      </c>
      <c r="AF44" t="n">
        <v>3590955</v>
      </c>
    </row>
    <row r="45">
      <c r="A45" t="s">
        <v>128</v>
      </c>
      <c r="B45" t="s">
        <v>360</v>
      </c>
      <c r="C45" t="s">
        <v>266</v>
      </c>
      <c r="D45" t="s">
        <v>361</v>
      </c>
      <c r="E45" t="s">
        <v>267</v>
      </c>
      <c r="F45" t="n">
        <v>1060985</v>
      </c>
      <c r="G45" t="n">
        <v>1094919</v>
      </c>
      <c r="H45" t="n">
        <v>1128891</v>
      </c>
      <c r="I45" t="n">
        <v>1174771</v>
      </c>
      <c r="J45" t="n">
        <v>1230756</v>
      </c>
      <c r="K45" t="n">
        <v>1271543</v>
      </c>
      <c r="L45" t="n">
        <v>1345696</v>
      </c>
      <c r="M45" t="n">
        <v>1432215</v>
      </c>
      <c r="N45" t="n">
        <v>1508132</v>
      </c>
      <c r="O45" t="n">
        <v>1592459</v>
      </c>
      <c r="P45" t="n">
        <v>1684029</v>
      </c>
      <c r="Q45" t="n">
        <v>1771104</v>
      </c>
      <c r="R45" t="n">
        <v>1883531</v>
      </c>
      <c r="S45" t="n">
        <v>2015179</v>
      </c>
      <c r="T45" t="n">
        <v>2198200</v>
      </c>
      <c r="U45" t="n">
        <v>2236903</v>
      </c>
      <c r="V45" t="n">
        <v>2336238</v>
      </c>
      <c r="W45" t="n">
        <v>2461000</v>
      </c>
      <c r="X45" t="n">
        <v>2556147</v>
      </c>
      <c r="Y45" t="n">
        <v>2595485</v>
      </c>
      <c r="Z45" t="n">
        <v>2657994</v>
      </c>
      <c r="AA45" t="n">
        <v>2685444</v>
      </c>
      <c r="AB45" t="n">
        <v>2743860</v>
      </c>
      <c r="AC45" t="n">
        <v>2896324</v>
      </c>
      <c r="AD45" t="n">
        <v>3094748</v>
      </c>
      <c r="AE45" t="n">
        <v>3227601</v>
      </c>
      <c r="AF45" t="n">
        <v>3282043</v>
      </c>
    </row>
    <row r="46">
      <c r="A46" t="s">
        <v>128</v>
      </c>
      <c r="B46" t="s">
        <v>362</v>
      </c>
      <c r="C46" t="s">
        <v>266</v>
      </c>
      <c r="D46" t="s">
        <v>363</v>
      </c>
      <c r="E46" t="s">
        <v>267</v>
      </c>
      <c r="F46" t="n">
        <v>6441</v>
      </c>
      <c r="G46" t="n">
        <v>6573</v>
      </c>
      <c r="H46" t="n">
        <v>7004</v>
      </c>
      <c r="I46" t="n">
        <v>7551</v>
      </c>
      <c r="J46" t="n">
        <v>8494</v>
      </c>
      <c r="K46" t="n">
        <v>9121</v>
      </c>
      <c r="L46" t="n">
        <v>9760</v>
      </c>
      <c r="M46" t="n">
        <v>10818</v>
      </c>
      <c r="N46" t="n">
        <v>11765</v>
      </c>
      <c r="O46" t="n">
        <v>12820</v>
      </c>
      <c r="P46" t="n">
        <v>14003</v>
      </c>
      <c r="Q46" t="n">
        <v>14678</v>
      </c>
      <c r="R46" t="n">
        <v>15200</v>
      </c>
      <c r="S46" t="n">
        <v>16858</v>
      </c>
      <c r="T46" t="n">
        <v>18696</v>
      </c>
      <c r="U46" t="n">
        <v>19464</v>
      </c>
      <c r="V46" t="n">
        <v>20512</v>
      </c>
      <c r="W46" t="n">
        <v>21339</v>
      </c>
      <c r="X46" t="n">
        <v>22271</v>
      </c>
      <c r="Y46" t="n">
        <v>22670</v>
      </c>
      <c r="Z46" t="n">
        <v>22980</v>
      </c>
      <c r="AA46" t="n">
        <v>23311</v>
      </c>
      <c r="AB46" t="n">
        <v>23360</v>
      </c>
      <c r="AC46" t="n">
        <v>24125</v>
      </c>
      <c r="AD46" t="n">
        <v>25132</v>
      </c>
      <c r="AE46" t="n">
        <v>25934</v>
      </c>
      <c r="AF46" t="n">
        <v>26514</v>
      </c>
    </row>
    <row r="47">
      <c r="A47" t="s">
        <v>128</v>
      </c>
      <c r="B47" t="s">
        <v>364</v>
      </c>
      <c r="C47" t="s">
        <v>266</v>
      </c>
      <c r="D47" t="s">
        <v>365</v>
      </c>
      <c r="E47" t="s">
        <v>267</v>
      </c>
      <c r="F47" t="n">
        <v>423075</v>
      </c>
      <c r="G47" t="n">
        <v>438395</v>
      </c>
      <c r="H47" t="n">
        <v>445622</v>
      </c>
      <c r="I47" t="n">
        <v>461141</v>
      </c>
      <c r="J47" t="n">
        <v>479745</v>
      </c>
      <c r="K47" t="n">
        <v>496408</v>
      </c>
      <c r="L47" t="n">
        <v>515704</v>
      </c>
      <c r="M47" t="n">
        <v>538342</v>
      </c>
      <c r="N47" t="n">
        <v>563128</v>
      </c>
      <c r="O47" t="n">
        <v>587998</v>
      </c>
      <c r="P47" t="n">
        <v>608246</v>
      </c>
      <c r="Q47" t="n">
        <v>620254</v>
      </c>
      <c r="R47" t="n">
        <v>657985</v>
      </c>
      <c r="S47" t="n">
        <v>693899</v>
      </c>
      <c r="T47" t="n">
        <v>741766</v>
      </c>
      <c r="U47" t="n">
        <v>749363</v>
      </c>
      <c r="V47" t="n">
        <v>769532</v>
      </c>
      <c r="W47" t="n">
        <v>798139</v>
      </c>
      <c r="X47" t="n">
        <v>819296</v>
      </c>
      <c r="Y47" t="n">
        <v>834034</v>
      </c>
      <c r="Z47" t="n">
        <v>848170</v>
      </c>
      <c r="AA47" t="n">
        <v>865997</v>
      </c>
      <c r="AB47" t="n">
        <v>896359</v>
      </c>
      <c r="AC47" t="n">
        <v>940271</v>
      </c>
      <c r="AD47" t="n">
        <v>988227</v>
      </c>
      <c r="AE47" t="n">
        <v>1023471</v>
      </c>
      <c r="AF47" t="n">
        <v>1036067</v>
      </c>
    </row>
    <row r="48">
      <c r="A48" t="s">
        <v>128</v>
      </c>
      <c r="B48" t="s">
        <v>366</v>
      </c>
      <c r="C48" t="s">
        <v>266</v>
      </c>
      <c r="D48" t="s">
        <v>367</v>
      </c>
      <c r="E48" t="s">
        <v>267</v>
      </c>
      <c r="F48" t="n">
        <v>556528</v>
      </c>
      <c r="G48" t="n">
        <v>576260</v>
      </c>
      <c r="H48" t="n">
        <v>586853</v>
      </c>
      <c r="I48" t="n">
        <v>610764</v>
      </c>
      <c r="J48" t="n">
        <v>640527</v>
      </c>
      <c r="K48" t="n">
        <v>666710</v>
      </c>
      <c r="L48" t="n">
        <v>695551</v>
      </c>
      <c r="M48" t="n">
        <v>730766</v>
      </c>
      <c r="N48" t="n">
        <v>768528</v>
      </c>
      <c r="O48" t="n">
        <v>806283</v>
      </c>
      <c r="P48" t="n">
        <v>836712</v>
      </c>
      <c r="Q48" t="n">
        <v>854836</v>
      </c>
      <c r="R48" t="n">
        <v>904679</v>
      </c>
      <c r="S48" t="n">
        <v>956791</v>
      </c>
      <c r="T48" t="n">
        <v>1024373</v>
      </c>
      <c r="U48" t="n">
        <v>1042292</v>
      </c>
      <c r="V48" t="n">
        <v>1077128</v>
      </c>
      <c r="W48" t="n">
        <v>1126666</v>
      </c>
      <c r="X48" t="n">
        <v>1164229</v>
      </c>
      <c r="Y48" t="n">
        <v>1190485</v>
      </c>
      <c r="Z48" t="n">
        <v>1223087</v>
      </c>
      <c r="AA48" t="n">
        <v>1262594</v>
      </c>
      <c r="AB48" t="n">
        <v>1318588</v>
      </c>
      <c r="AC48" t="n">
        <v>1392662</v>
      </c>
      <c r="AD48" t="n">
        <v>1482594</v>
      </c>
      <c r="AE48" t="n">
        <v>1560248</v>
      </c>
      <c r="AF48" t="n">
        <v>1595706</v>
      </c>
    </row>
    <row r="49">
      <c r="A49" t="s">
        <v>128</v>
      </c>
      <c r="B49" t="s">
        <v>368</v>
      </c>
      <c r="C49" t="s">
        <v>266</v>
      </c>
      <c r="D49" t="s">
        <v>369</v>
      </c>
      <c r="E49" t="s">
        <v>267</v>
      </c>
      <c r="F49" t="n">
        <v>25238</v>
      </c>
      <c r="G49" t="n">
        <v>29054</v>
      </c>
      <c r="H49" t="n">
        <v>31877</v>
      </c>
      <c r="I49" t="n">
        <v>35754</v>
      </c>
      <c r="J49" t="n">
        <v>40414</v>
      </c>
      <c r="K49" t="n">
        <v>44910</v>
      </c>
      <c r="L49" t="n">
        <v>49507</v>
      </c>
      <c r="M49" t="n">
        <v>55513</v>
      </c>
      <c r="N49" t="n">
        <v>61455</v>
      </c>
      <c r="O49" t="n">
        <v>67505</v>
      </c>
      <c r="P49" t="n">
        <v>72080</v>
      </c>
      <c r="Q49" t="n">
        <v>75157</v>
      </c>
      <c r="R49" t="n">
        <v>80743</v>
      </c>
      <c r="S49" t="n">
        <v>87828</v>
      </c>
      <c r="T49" t="n">
        <v>95770</v>
      </c>
      <c r="U49" t="n">
        <v>100395</v>
      </c>
      <c r="V49" t="n">
        <v>105988</v>
      </c>
      <c r="W49" t="n">
        <v>113352</v>
      </c>
      <c r="X49" t="n">
        <v>119129</v>
      </c>
      <c r="Y49" t="n">
        <v>123733</v>
      </c>
      <c r="Z49" t="n">
        <v>133021</v>
      </c>
      <c r="AA49" t="n">
        <v>144132</v>
      </c>
      <c r="AB49" t="n">
        <v>158269</v>
      </c>
      <c r="AC49" t="n">
        <v>175143</v>
      </c>
      <c r="AD49" t="n">
        <v>199374</v>
      </c>
      <c r="AE49" t="n">
        <v>225659</v>
      </c>
      <c r="AF49" t="n">
        <v>243826</v>
      </c>
    </row>
    <row r="50">
      <c r="A50" t="s">
        <v>128</v>
      </c>
      <c r="B50" t="s">
        <v>370</v>
      </c>
      <c r="C50" t="s">
        <v>266</v>
      </c>
      <c r="D50" t="s">
        <v>371</v>
      </c>
      <c r="E50" t="s">
        <v>267</v>
      </c>
      <c r="F50" t="n">
        <v>108215</v>
      </c>
      <c r="G50" t="n">
        <v>108811</v>
      </c>
      <c r="H50" t="n">
        <v>109354</v>
      </c>
      <c r="I50" t="n">
        <v>113869</v>
      </c>
      <c r="J50" t="n">
        <v>120368</v>
      </c>
      <c r="K50" t="n">
        <v>125392</v>
      </c>
      <c r="L50" t="n">
        <v>130340</v>
      </c>
      <c r="M50" t="n">
        <v>136911</v>
      </c>
      <c r="N50" t="n">
        <v>143945</v>
      </c>
      <c r="O50" t="n">
        <v>150780</v>
      </c>
      <c r="P50" t="n">
        <v>156386</v>
      </c>
      <c r="Q50" t="n">
        <v>159425</v>
      </c>
      <c r="R50" t="n">
        <v>165951</v>
      </c>
      <c r="S50" t="n">
        <v>175064</v>
      </c>
      <c r="T50" t="n">
        <v>186837</v>
      </c>
      <c r="U50" t="n">
        <v>192534</v>
      </c>
      <c r="V50" t="n">
        <v>201608</v>
      </c>
      <c r="W50" t="n">
        <v>215175</v>
      </c>
      <c r="X50" t="n">
        <v>225804</v>
      </c>
      <c r="Y50" t="n">
        <v>232718</v>
      </c>
      <c r="Z50" t="n">
        <v>241896</v>
      </c>
      <c r="AA50" t="n">
        <v>252465</v>
      </c>
      <c r="AB50" t="n">
        <v>263960</v>
      </c>
      <c r="AC50" t="n">
        <v>277248</v>
      </c>
      <c r="AD50" t="n">
        <v>294993</v>
      </c>
      <c r="AE50" t="n">
        <v>311118</v>
      </c>
      <c r="AF50" t="n">
        <v>315813</v>
      </c>
    </row>
    <row r="51">
      <c r="A51" t="s">
        <v>128</v>
      </c>
      <c r="B51" t="s">
        <v>372</v>
      </c>
      <c r="C51" t="s">
        <v>266</v>
      </c>
      <c r="D51" t="s">
        <v>373</v>
      </c>
      <c r="E51" t="s">
        <v>267</v>
      </c>
      <c r="F51" t="n">
        <v>90124</v>
      </c>
      <c r="G51" t="n">
        <v>88950</v>
      </c>
      <c r="H51" t="n">
        <v>88209</v>
      </c>
      <c r="I51" t="n">
        <v>91494</v>
      </c>
      <c r="J51" t="n">
        <v>96325</v>
      </c>
      <c r="K51" t="n">
        <v>99822</v>
      </c>
      <c r="L51" t="n">
        <v>103168</v>
      </c>
      <c r="M51" t="n">
        <v>107645</v>
      </c>
      <c r="N51" t="n">
        <v>112686</v>
      </c>
      <c r="O51" t="n">
        <v>117409</v>
      </c>
      <c r="P51" t="n">
        <v>121135</v>
      </c>
      <c r="Q51" t="n">
        <v>123040</v>
      </c>
      <c r="R51" t="n">
        <v>127643</v>
      </c>
      <c r="S51" t="n">
        <v>134365</v>
      </c>
      <c r="T51" t="n">
        <v>143329</v>
      </c>
      <c r="U51" t="n">
        <v>147740</v>
      </c>
      <c r="V51" t="n">
        <v>155179</v>
      </c>
      <c r="W51" t="n">
        <v>166564</v>
      </c>
      <c r="X51" t="n">
        <v>175685</v>
      </c>
      <c r="Y51" t="n">
        <v>181727</v>
      </c>
      <c r="Z51" t="n">
        <v>187970</v>
      </c>
      <c r="AA51" t="n">
        <v>195424</v>
      </c>
      <c r="AB51" t="n">
        <v>203149</v>
      </c>
      <c r="AC51" t="n">
        <v>212114</v>
      </c>
      <c r="AD51" t="n">
        <v>223827</v>
      </c>
      <c r="AE51" t="n">
        <v>234505</v>
      </c>
      <c r="AF51" t="n">
        <v>235732</v>
      </c>
    </row>
    <row r="52">
      <c r="A52" t="s">
        <v>128</v>
      </c>
      <c r="B52" t="s">
        <v>374</v>
      </c>
      <c r="C52" t="s">
        <v>266</v>
      </c>
      <c r="D52" t="s">
        <v>375</v>
      </c>
      <c r="E52" t="s">
        <v>267</v>
      </c>
      <c r="F52" t="n">
        <v>18091</v>
      </c>
      <c r="G52" t="n">
        <v>19861</v>
      </c>
      <c r="H52" t="n">
        <v>21145</v>
      </c>
      <c r="I52" t="n">
        <v>22375</v>
      </c>
      <c r="J52" t="n">
        <v>24043</v>
      </c>
      <c r="K52" t="n">
        <v>25570</v>
      </c>
      <c r="L52" t="n">
        <v>27172</v>
      </c>
      <c r="M52" t="n">
        <v>29266</v>
      </c>
      <c r="N52" t="n">
        <v>31259</v>
      </c>
      <c r="O52" t="n">
        <v>33371</v>
      </c>
      <c r="P52" t="n">
        <v>35251</v>
      </c>
      <c r="Q52" t="n">
        <v>36385</v>
      </c>
      <c r="R52" t="n">
        <v>38308</v>
      </c>
      <c r="S52" t="n">
        <v>40699</v>
      </c>
      <c r="T52" t="n">
        <v>43508</v>
      </c>
      <c r="U52" t="n">
        <v>44794</v>
      </c>
      <c r="V52" t="n">
        <v>46429</v>
      </c>
      <c r="W52" t="n">
        <v>48611</v>
      </c>
      <c r="X52" t="n">
        <v>50119</v>
      </c>
      <c r="Y52" t="n">
        <v>50991</v>
      </c>
      <c r="Z52" t="n">
        <v>53926</v>
      </c>
      <c r="AA52" t="n">
        <v>57041</v>
      </c>
      <c r="AB52" t="n">
        <v>60811</v>
      </c>
      <c r="AC52" t="n">
        <v>65134</v>
      </c>
      <c r="AD52" t="n">
        <v>71166</v>
      </c>
      <c r="AE52" t="n">
        <v>76613</v>
      </c>
      <c r="AF52" t="n">
        <v>80081</v>
      </c>
    </row>
    <row r="53">
      <c r="A53" t="s">
        <v>128</v>
      </c>
      <c r="B53" t="s">
        <v>376</v>
      </c>
      <c r="C53" t="s">
        <v>266</v>
      </c>
      <c r="D53" t="s">
        <v>377</v>
      </c>
      <c r="E53" t="s">
        <v>267</v>
      </c>
      <c r="F53" t="n">
        <v>9110</v>
      </c>
      <c r="G53" t="n">
        <v>10396</v>
      </c>
      <c r="H53" t="n">
        <v>11588</v>
      </c>
      <c r="I53" t="n">
        <v>13016</v>
      </c>
      <c r="J53" t="n">
        <v>14953</v>
      </c>
      <c r="K53" t="n">
        <v>16707</v>
      </c>
      <c r="L53" t="n">
        <v>19187</v>
      </c>
      <c r="M53" t="n">
        <v>22256</v>
      </c>
      <c r="N53" t="n">
        <v>25563</v>
      </c>
      <c r="O53" t="n">
        <v>28645</v>
      </c>
      <c r="P53" t="n">
        <v>31524</v>
      </c>
      <c r="Q53" t="n">
        <v>34532</v>
      </c>
      <c r="R53" t="n">
        <v>39369</v>
      </c>
      <c r="S53" t="n">
        <v>44671</v>
      </c>
      <c r="T53" t="n">
        <v>50660</v>
      </c>
      <c r="U53" t="n">
        <v>54861</v>
      </c>
      <c r="V53" t="n">
        <v>59749</v>
      </c>
      <c r="W53" t="n">
        <v>65377</v>
      </c>
      <c r="X53" t="n">
        <v>70276</v>
      </c>
      <c r="Y53" t="n">
        <v>74988</v>
      </c>
      <c r="Z53" t="n">
        <v>81167</v>
      </c>
      <c r="AA53" t="n">
        <v>86956</v>
      </c>
      <c r="AB53" t="n">
        <v>92971</v>
      </c>
      <c r="AC53" t="n">
        <v>100822</v>
      </c>
      <c r="AD53" t="n">
        <v>111439</v>
      </c>
      <c r="AE53" t="n">
        <v>122374</v>
      </c>
      <c r="AF53" t="n">
        <v>131016</v>
      </c>
    </row>
    <row r="54">
      <c r="A54" t="s">
        <v>128</v>
      </c>
      <c r="B54" t="s">
        <v>378</v>
      </c>
      <c r="C54" t="s">
        <v>266</v>
      </c>
      <c r="D54" t="s">
        <v>379</v>
      </c>
      <c r="E54" t="s">
        <v>267</v>
      </c>
      <c r="F54" t="n">
        <v>38141</v>
      </c>
      <c r="G54" t="n">
        <v>38709</v>
      </c>
      <c r="H54" t="n">
        <v>39196</v>
      </c>
      <c r="I54" t="n">
        <v>41024</v>
      </c>
      <c r="J54" t="n">
        <v>44262</v>
      </c>
      <c r="K54" t="n">
        <v>46864</v>
      </c>
      <c r="L54" t="n">
        <v>50650</v>
      </c>
      <c r="M54" t="n">
        <v>55106</v>
      </c>
      <c r="N54" t="n">
        <v>59842</v>
      </c>
      <c r="O54" t="n">
        <v>64591</v>
      </c>
      <c r="P54" t="n">
        <v>68854</v>
      </c>
      <c r="Q54" t="n">
        <v>72741</v>
      </c>
      <c r="R54" t="n">
        <v>79277</v>
      </c>
      <c r="S54" t="n">
        <v>86794</v>
      </c>
      <c r="T54" t="n">
        <v>95639</v>
      </c>
      <c r="U54" t="n">
        <v>100874</v>
      </c>
      <c r="V54" t="n">
        <v>107397</v>
      </c>
      <c r="W54" t="n">
        <v>115021</v>
      </c>
      <c r="X54" t="n">
        <v>121461</v>
      </c>
      <c r="Y54" t="n">
        <v>127306</v>
      </c>
      <c r="Z54" t="n">
        <v>134673</v>
      </c>
      <c r="AA54" t="n">
        <v>141911</v>
      </c>
      <c r="AB54" t="n">
        <v>149875</v>
      </c>
      <c r="AC54" t="n">
        <v>160361</v>
      </c>
      <c r="AD54" t="n">
        <v>173742</v>
      </c>
      <c r="AE54" t="n">
        <v>187628</v>
      </c>
      <c r="AF54" t="n">
        <v>197578</v>
      </c>
    </row>
    <row r="55">
      <c r="A55" t="s">
        <v>128</v>
      </c>
      <c r="B55" t="s">
        <v>380</v>
      </c>
      <c r="C55" t="s">
        <v>266</v>
      </c>
      <c r="D55" t="s">
        <v>381</v>
      </c>
      <c r="E55" t="s">
        <v>267</v>
      </c>
      <c r="F55" t="n">
        <v>29031</v>
      </c>
      <c r="G55" t="n">
        <v>28313</v>
      </c>
      <c r="H55" t="n">
        <v>27608</v>
      </c>
      <c r="I55" t="n">
        <v>28008</v>
      </c>
      <c r="J55" t="n">
        <v>29309</v>
      </c>
      <c r="K55" t="n">
        <v>30157</v>
      </c>
      <c r="L55" t="n">
        <v>31463</v>
      </c>
      <c r="M55" t="n">
        <v>32850</v>
      </c>
      <c r="N55" t="n">
        <v>34279</v>
      </c>
      <c r="O55" t="n">
        <v>35946</v>
      </c>
      <c r="P55" t="n">
        <v>37330</v>
      </c>
      <c r="Q55" t="n">
        <v>38209</v>
      </c>
      <c r="R55" t="n">
        <v>39908</v>
      </c>
      <c r="S55" t="n">
        <v>42123</v>
      </c>
      <c r="T55" t="n">
        <v>44979</v>
      </c>
      <c r="U55" t="n">
        <v>46013</v>
      </c>
      <c r="V55" t="n">
        <v>47648</v>
      </c>
      <c r="W55" t="n">
        <v>49644</v>
      </c>
      <c r="X55" t="n">
        <v>51185</v>
      </c>
      <c r="Y55" t="n">
        <v>52318</v>
      </c>
      <c r="Z55" t="n">
        <v>53506</v>
      </c>
      <c r="AA55" t="n">
        <v>54955</v>
      </c>
      <c r="AB55" t="n">
        <v>56904</v>
      </c>
      <c r="AC55" t="n">
        <v>59539</v>
      </c>
      <c r="AD55" t="n">
        <v>62303</v>
      </c>
      <c r="AE55" t="n">
        <v>65254</v>
      </c>
      <c r="AF55" t="n">
        <v>66562</v>
      </c>
    </row>
    <row r="56">
      <c r="A56" t="s">
        <v>128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/>
      <c r="AA56"/>
      <c r="AB56"/>
      <c r="AC56"/>
      <c r="AD56"/>
      <c r="AE56"/>
      <c r="AF56"/>
    </row>
    <row r="57">
      <c r="A57" t="s">
        <v>128</v>
      </c>
      <c r="B57" t="s">
        <v>384</v>
      </c>
      <c r="C57" t="s">
        <v>266</v>
      </c>
      <c r="D57" t="s">
        <v>385</v>
      </c>
      <c r="E57" t="s">
        <v>267</v>
      </c>
      <c r="F57" t="n">
        <v>1808029</v>
      </c>
      <c r="G57" t="n">
        <v>1870920</v>
      </c>
      <c r="H57" t="n">
        <v>1922478</v>
      </c>
      <c r="I57" t="n">
        <v>2002554</v>
      </c>
      <c r="J57" t="n">
        <v>2104676</v>
      </c>
      <c r="K57" t="n">
        <v>2184533</v>
      </c>
      <c r="L57" t="n">
        <v>2303100</v>
      </c>
      <c r="M57" t="n">
        <v>2452667</v>
      </c>
      <c r="N57" t="n">
        <v>2592187</v>
      </c>
      <c r="O57" t="n">
        <v>2749876</v>
      </c>
      <c r="P57" t="n">
        <v>2919097</v>
      </c>
      <c r="Q57" t="n">
        <v>3054894</v>
      </c>
      <c r="R57" t="n">
        <v>3251826</v>
      </c>
      <c r="S57" t="n">
        <v>3502594</v>
      </c>
      <c r="T57" t="n">
        <v>3827958</v>
      </c>
      <c r="U57" t="n">
        <v>3936377</v>
      </c>
      <c r="V57" t="n">
        <v>4134715</v>
      </c>
      <c r="W57" t="n">
        <v>4371060</v>
      </c>
      <c r="X57" t="n">
        <v>4563068</v>
      </c>
      <c r="Y57" t="n">
        <v>4678291</v>
      </c>
      <c r="Z57" t="n">
        <v>4829174</v>
      </c>
      <c r="AA57" t="n">
        <v>4953020</v>
      </c>
      <c r="AB57" t="n">
        <v>5105794</v>
      </c>
      <c r="AC57" t="n">
        <v>5407327</v>
      </c>
      <c r="AD57" t="n">
        <v>5781349</v>
      </c>
      <c r="AE57" t="n">
        <v>6091516</v>
      </c>
      <c r="AF57" t="n">
        <v>6234803</v>
      </c>
    </row>
    <row r="58">
      <c r="A58" t="s">
        <v>128</v>
      </c>
      <c r="B58" t="s">
        <v>386</v>
      </c>
      <c r="C58" t="s">
        <v>266</v>
      </c>
      <c r="D58" t="s">
        <v>387</v>
      </c>
      <c r="E58" t="s">
        <v>267</v>
      </c>
      <c r="F58" t="n">
        <v>1808029</v>
      </c>
      <c r="G58" t="n">
        <v>1870920</v>
      </c>
      <c r="H58" t="n">
        <v>1922478</v>
      </c>
      <c r="I58" t="n">
        <v>2002554</v>
      </c>
      <c r="J58" t="n">
        <v>2104676</v>
      </c>
      <c r="K58" t="n">
        <v>2184533</v>
      </c>
      <c r="L58" t="n">
        <v>2303100</v>
      </c>
      <c r="M58" t="n">
        <v>2452667</v>
      </c>
      <c r="N58" t="n">
        <v>2592187</v>
      </c>
      <c r="O58" t="n">
        <v>2749876</v>
      </c>
      <c r="P58" t="n">
        <v>2919097</v>
      </c>
      <c r="Q58" t="n">
        <v>3054894</v>
      </c>
      <c r="R58" t="n">
        <v>3251826</v>
      </c>
      <c r="S58" t="n">
        <v>3502594</v>
      </c>
      <c r="T58" t="n">
        <v>3827958</v>
      </c>
      <c r="U58" t="n">
        <v>3936377</v>
      </c>
      <c r="V58" t="n">
        <v>4134715</v>
      </c>
      <c r="W58" t="n">
        <v>4371060</v>
      </c>
      <c r="X58" t="n">
        <v>4563068</v>
      </c>
      <c r="Y58" t="n">
        <v>4678291</v>
      </c>
      <c r="Z58" t="n">
        <v>4829174</v>
      </c>
      <c r="AA58" t="n">
        <v>4953020</v>
      </c>
      <c r="AB58" t="n">
        <v>5105794</v>
      </c>
      <c r="AC58" t="n">
        <v>5407327</v>
      </c>
      <c r="AD58" t="n">
        <v>5781349</v>
      </c>
      <c r="AE58" t="n">
        <v>6091516</v>
      </c>
      <c r="AF58" t="n">
        <v>6234803</v>
      </c>
    </row>
    <row r="59">
      <c r="A59" t="s">
        <v>128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266</v>
      </c>
      <c r="D39" t="s">
        <v>349</v>
      </c>
      <c r="E39" t="s">
        <v>267</v>
      </c>
      <c r="F39" t="n">
        <v>8194</v>
      </c>
      <c r="G39" t="n">
        <v>8858</v>
      </c>
      <c r="H39" t="n">
        <v>9220</v>
      </c>
      <c r="I39" t="n">
        <v>9019</v>
      </c>
      <c r="J39" t="n">
        <v>9930</v>
      </c>
      <c r="K39" t="n">
        <v>10494</v>
      </c>
      <c r="L39" t="n">
        <v>11767</v>
      </c>
      <c r="M39" t="n">
        <v>13375</v>
      </c>
      <c r="N39" t="n">
        <v>8564</v>
      </c>
      <c r="O39" t="n">
        <v>6873</v>
      </c>
      <c r="P39" t="n">
        <v>6350</v>
      </c>
      <c r="Q39" t="n">
        <v>6195</v>
      </c>
      <c r="R39" t="n">
        <v>6588</v>
      </c>
      <c r="S39" t="n">
        <v>6266</v>
      </c>
      <c r="T39" t="n">
        <v>6356</v>
      </c>
      <c r="U39" t="n">
        <v>5855</v>
      </c>
      <c r="V39" t="n">
        <v>6008</v>
      </c>
      <c r="W39" t="n">
        <v>6067</v>
      </c>
      <c r="X39" t="n">
        <v>7003</v>
      </c>
      <c r="Y39" t="n">
        <v>8118</v>
      </c>
      <c r="Z39" t="n">
        <v>8333</v>
      </c>
      <c r="AA39" t="n">
        <v>5282</v>
      </c>
      <c r="AB39" t="n">
        <v>5952</v>
      </c>
      <c r="AC39" t="n">
        <v>6141</v>
      </c>
      <c r="AD39" t="n">
        <v>5979</v>
      </c>
      <c r="AE39" t="n">
        <v>5486</v>
      </c>
      <c r="AF39" t="n">
        <v>5692</v>
      </c>
    </row>
    <row r="40">
      <c r="A40" t="s">
        <v>130</v>
      </c>
      <c r="B40" t="s">
        <v>350</v>
      </c>
      <c r="C40" t="s">
        <v>266</v>
      </c>
      <c r="D40" t="s">
        <v>351</v>
      </c>
      <c r="E40" t="s">
        <v>267</v>
      </c>
      <c r="F40" t="n">
        <v>1427003</v>
      </c>
      <c r="G40" t="n">
        <v>1451010</v>
      </c>
      <c r="H40" t="n">
        <v>1495145</v>
      </c>
      <c r="I40" t="n">
        <v>1603602</v>
      </c>
      <c r="J40" t="n">
        <v>1741521</v>
      </c>
      <c r="K40" t="n">
        <v>1824824</v>
      </c>
      <c r="L40" t="n">
        <v>2052662</v>
      </c>
      <c r="M40" t="n">
        <v>2298518</v>
      </c>
      <c r="N40" t="n">
        <v>2436233</v>
      </c>
      <c r="O40" t="n">
        <v>2500291</v>
      </c>
      <c r="P40" t="n">
        <v>2637519</v>
      </c>
      <c r="Q40" t="n">
        <v>2759046</v>
      </c>
      <c r="R40" t="n">
        <v>2952811</v>
      </c>
      <c r="S40" t="n">
        <v>3205671</v>
      </c>
      <c r="T40" t="n">
        <v>3536078</v>
      </c>
      <c r="U40" t="n">
        <v>3692684</v>
      </c>
      <c r="V40" t="n">
        <v>3859256</v>
      </c>
      <c r="W40" t="n">
        <v>4012610</v>
      </c>
      <c r="X40" t="n">
        <v>4093119</v>
      </c>
      <c r="Y40" t="n">
        <v>4262403</v>
      </c>
      <c r="Z40" t="n">
        <v>4488070</v>
      </c>
      <c r="AA40" t="n">
        <v>4739011</v>
      </c>
      <c r="AB40" t="n">
        <v>5218960</v>
      </c>
      <c r="AC40" t="n">
        <v>5690761</v>
      </c>
      <c r="AD40" t="n">
        <v>5885211</v>
      </c>
      <c r="AE40" t="n">
        <v>5896622</v>
      </c>
      <c r="AF40" t="n">
        <v>6341786</v>
      </c>
    </row>
    <row r="41">
      <c r="A41" t="s">
        <v>130</v>
      </c>
      <c r="B41" t="s">
        <v>352</v>
      </c>
      <c r="C41" t="s">
        <v>266</v>
      </c>
      <c r="D41" t="s">
        <v>353</v>
      </c>
      <c r="E41" t="s">
        <v>267</v>
      </c>
      <c r="F41" t="n">
        <v>798238</v>
      </c>
      <c r="G41" t="n">
        <v>807022</v>
      </c>
      <c r="H41" t="n">
        <v>844106</v>
      </c>
      <c r="I41" t="n">
        <v>937413</v>
      </c>
      <c r="J41" t="n">
        <v>1014803</v>
      </c>
      <c r="K41" t="n">
        <v>1082602</v>
      </c>
      <c r="L41" t="n">
        <v>1213803</v>
      </c>
      <c r="M41" t="n">
        <v>1332797</v>
      </c>
      <c r="N41" t="n">
        <v>1425263</v>
      </c>
      <c r="O41" t="n">
        <v>1465894</v>
      </c>
      <c r="P41" t="n">
        <v>1596053</v>
      </c>
      <c r="Q41" t="n">
        <v>1682887</v>
      </c>
      <c r="R41" t="n">
        <v>1775382</v>
      </c>
      <c r="S41" t="n">
        <v>1926148</v>
      </c>
      <c r="T41" t="n">
        <v>2118411</v>
      </c>
      <c r="U41" t="n">
        <v>2217937</v>
      </c>
      <c r="V41" t="n">
        <v>2263326</v>
      </c>
      <c r="W41" t="n">
        <v>2346591</v>
      </c>
      <c r="X41" t="n">
        <v>2371325</v>
      </c>
      <c r="Y41" t="n">
        <v>2433671</v>
      </c>
      <c r="Z41" t="n">
        <v>2543544</v>
      </c>
      <c r="AA41" t="n">
        <v>2637681</v>
      </c>
      <c r="AB41" t="n">
        <v>2883453</v>
      </c>
      <c r="AC41" t="n">
        <v>3141889</v>
      </c>
      <c r="AD41" t="n">
        <v>3223256</v>
      </c>
      <c r="AE41" t="n">
        <v>3182721</v>
      </c>
      <c r="AF41" t="n">
        <v>3427071</v>
      </c>
    </row>
    <row r="42">
      <c r="A42" t="s">
        <v>130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266</v>
      </c>
      <c r="D44" t="s">
        <v>359</v>
      </c>
      <c r="E44" t="s">
        <v>267</v>
      </c>
      <c r="F44" t="n">
        <v>9234</v>
      </c>
      <c r="G44" t="n">
        <v>9819</v>
      </c>
      <c r="H44" t="n">
        <v>10077</v>
      </c>
      <c r="I44" t="n">
        <v>9770</v>
      </c>
      <c r="J44" t="n">
        <v>10719</v>
      </c>
      <c r="K44" t="n">
        <v>10494</v>
      </c>
      <c r="L44" t="n">
        <v>11767</v>
      </c>
      <c r="M44" t="n">
        <v>13375</v>
      </c>
      <c r="N44" t="n">
        <v>8564</v>
      </c>
      <c r="O44" t="n">
        <v>6873</v>
      </c>
      <c r="P44" t="n">
        <v>6350</v>
      </c>
      <c r="Q44" t="n">
        <v>6195</v>
      </c>
      <c r="R44" t="n">
        <v>6588</v>
      </c>
      <c r="S44" t="n">
        <v>6266</v>
      </c>
      <c r="T44" t="n">
        <v>6356</v>
      </c>
      <c r="U44" t="n">
        <v>5855</v>
      </c>
      <c r="V44" t="n">
        <v>6008</v>
      </c>
      <c r="W44" t="n">
        <v>6067</v>
      </c>
      <c r="X44" t="n">
        <v>7003</v>
      </c>
      <c r="Y44" t="n">
        <v>8118</v>
      </c>
      <c r="Z44" t="n">
        <v>8333</v>
      </c>
      <c r="AA44" t="n">
        <v>5282</v>
      </c>
      <c r="AB44" t="n">
        <v>5952</v>
      </c>
      <c r="AC44" t="n">
        <v>6141</v>
      </c>
      <c r="AD44" t="n">
        <v>5979</v>
      </c>
      <c r="AE44" t="n">
        <v>5486</v>
      </c>
      <c r="AF44" t="n">
        <v>5692</v>
      </c>
    </row>
    <row r="45">
      <c r="A45" t="s">
        <v>130</v>
      </c>
      <c r="B45" t="s">
        <v>360</v>
      </c>
      <c r="C45" t="s">
        <v>266</v>
      </c>
      <c r="D45" t="s">
        <v>361</v>
      </c>
      <c r="E45" t="s">
        <v>267</v>
      </c>
      <c r="F45" t="n">
        <v>9234</v>
      </c>
      <c r="G45" t="n">
        <v>9819</v>
      </c>
      <c r="H45" t="n">
        <v>10077</v>
      </c>
      <c r="I45" t="n">
        <v>9770</v>
      </c>
      <c r="J45" t="n">
        <v>10719</v>
      </c>
      <c r="K45" t="n">
        <v>10494</v>
      </c>
      <c r="L45" t="n">
        <v>11767</v>
      </c>
      <c r="M45" t="n">
        <v>13375</v>
      </c>
      <c r="N45" t="n">
        <v>8564</v>
      </c>
      <c r="O45" t="n">
        <v>6873</v>
      </c>
      <c r="P45" t="n">
        <v>6350</v>
      </c>
      <c r="Q45" t="n">
        <v>6195</v>
      </c>
      <c r="R45" t="n">
        <v>6588</v>
      </c>
      <c r="S45" t="n">
        <v>6266</v>
      </c>
      <c r="T45" t="n">
        <v>6356</v>
      </c>
      <c r="U45" t="n">
        <v>5855</v>
      </c>
      <c r="V45" t="n">
        <v>6008</v>
      </c>
      <c r="W45" t="n">
        <v>6067</v>
      </c>
      <c r="X45" t="n">
        <v>7003</v>
      </c>
      <c r="Y45" t="n">
        <v>8118</v>
      </c>
      <c r="Z45" t="n">
        <v>8333</v>
      </c>
      <c r="AA45" t="n">
        <v>5282</v>
      </c>
      <c r="AB45" t="n">
        <v>5952</v>
      </c>
      <c r="AC45" t="n">
        <v>6141</v>
      </c>
      <c r="AD45" t="n">
        <v>5979</v>
      </c>
      <c r="AE45" t="n">
        <v>5486</v>
      </c>
      <c r="AF45" t="n">
        <v>5692</v>
      </c>
    </row>
    <row r="46">
      <c r="A46" t="s">
        <v>130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266</v>
      </c>
      <c r="D47" t="s">
        <v>365</v>
      </c>
      <c r="E47" t="s">
        <v>267</v>
      </c>
      <c r="F47" t="n">
        <v>1159</v>
      </c>
      <c r="G47" t="n">
        <v>1667</v>
      </c>
      <c r="H47" t="n">
        <v>2257</v>
      </c>
      <c r="I47" t="n">
        <v>2565</v>
      </c>
      <c r="J47" t="n">
        <v>1904</v>
      </c>
      <c r="K47" t="n">
        <v>1271</v>
      </c>
      <c r="L47" t="n">
        <v>1502</v>
      </c>
      <c r="M47" t="n">
        <v>1506</v>
      </c>
      <c r="N47" t="n">
        <v>1263</v>
      </c>
      <c r="O47" t="n">
        <v>1236</v>
      </c>
      <c r="P47" t="n">
        <v>1348</v>
      </c>
      <c r="Q47" t="n">
        <v>1329</v>
      </c>
      <c r="R47" t="n">
        <v>1451</v>
      </c>
      <c r="S47" t="n">
        <v>1621</v>
      </c>
      <c r="T47" t="n">
        <v>1679</v>
      </c>
      <c r="U47" t="n">
        <v>1707</v>
      </c>
      <c r="V47" t="n">
        <v>1755</v>
      </c>
      <c r="W47" t="n">
        <v>1779</v>
      </c>
      <c r="X47" t="n">
        <v>1824</v>
      </c>
      <c r="Y47" t="n">
        <v>2000</v>
      </c>
      <c r="Z47" t="n">
        <v>2024</v>
      </c>
      <c r="AA47" t="n">
        <v>2394</v>
      </c>
      <c r="AB47" t="n">
        <v>2744</v>
      </c>
      <c r="AC47" t="n">
        <v>2843</v>
      </c>
      <c r="AD47" t="n">
        <v>2374</v>
      </c>
      <c r="AE47" t="n">
        <v>2289</v>
      </c>
      <c r="AF47" t="n">
        <v>2411</v>
      </c>
    </row>
    <row r="48">
      <c r="A48" t="s">
        <v>130</v>
      </c>
      <c r="B48" t="s">
        <v>366</v>
      </c>
      <c r="C48" t="s">
        <v>266</v>
      </c>
      <c r="D48" t="s">
        <v>367</v>
      </c>
      <c r="E48" t="s">
        <v>267</v>
      </c>
      <c r="F48" t="n">
        <v>1159</v>
      </c>
      <c r="G48" t="n">
        <v>1667</v>
      </c>
      <c r="H48" t="n">
        <v>2257</v>
      </c>
      <c r="I48" t="n">
        <v>2565</v>
      </c>
      <c r="J48" t="n">
        <v>1904</v>
      </c>
      <c r="K48" t="n">
        <v>1271</v>
      </c>
      <c r="L48" t="n">
        <v>1502</v>
      </c>
      <c r="M48" t="n">
        <v>1506</v>
      </c>
      <c r="N48" t="n">
        <v>1263</v>
      </c>
      <c r="O48" t="n">
        <v>1236</v>
      </c>
      <c r="P48" t="n">
        <v>1348</v>
      </c>
      <c r="Q48" t="n">
        <v>1329</v>
      </c>
      <c r="R48" t="n">
        <v>1451</v>
      </c>
      <c r="S48" t="n">
        <v>1621</v>
      </c>
      <c r="T48" t="n">
        <v>1679</v>
      </c>
      <c r="U48" t="n">
        <v>1707</v>
      </c>
      <c r="V48" t="n">
        <v>1755</v>
      </c>
      <c r="W48" t="n">
        <v>1779</v>
      </c>
      <c r="X48" t="n">
        <v>1824</v>
      </c>
      <c r="Y48" t="n">
        <v>2000</v>
      </c>
      <c r="Z48" t="n">
        <v>2024</v>
      </c>
      <c r="AA48" t="n">
        <v>2394</v>
      </c>
      <c r="AB48" t="n">
        <v>2744</v>
      </c>
      <c r="AC48" t="n">
        <v>2843</v>
      </c>
      <c r="AD48" t="n">
        <v>2374</v>
      </c>
      <c r="AE48" t="n">
        <v>2289</v>
      </c>
      <c r="AF48" t="n">
        <v>2411</v>
      </c>
    </row>
    <row r="49">
      <c r="A49" t="s">
        <v>130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266</v>
      </c>
      <c r="D54" t="s">
        <v>379</v>
      </c>
      <c r="E54" t="s">
        <v>267</v>
      </c>
      <c r="F54" t="n">
        <v>1040</v>
      </c>
      <c r="G54" t="n">
        <v>961</v>
      </c>
      <c r="H54" t="n">
        <v>857</v>
      </c>
      <c r="I54" t="n">
        <v>751</v>
      </c>
      <c r="J54" t="n">
        <v>789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266</v>
      </c>
      <c r="D55" t="s">
        <v>381</v>
      </c>
      <c r="E55" t="s">
        <v>267</v>
      </c>
      <c r="F55" t="n">
        <v>1040</v>
      </c>
      <c r="G55" t="n">
        <v>961</v>
      </c>
      <c r="H55" t="n">
        <v>857</v>
      </c>
      <c r="I55" t="n">
        <v>751</v>
      </c>
      <c r="J55" t="n">
        <v>789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266</v>
      </c>
      <c r="D57" t="s">
        <v>385</v>
      </c>
      <c r="E57" t="s">
        <v>267</v>
      </c>
      <c r="F57" t="n">
        <v>1437396</v>
      </c>
      <c r="G57" t="n">
        <v>1462496</v>
      </c>
      <c r="H57" t="n">
        <v>1507479</v>
      </c>
      <c r="I57" t="n">
        <v>1615937</v>
      </c>
      <c r="J57" t="n">
        <v>1754144</v>
      </c>
      <c r="K57" t="n">
        <v>1836589</v>
      </c>
      <c r="L57" t="n">
        <v>2065931</v>
      </c>
      <c r="M57" t="n">
        <v>2313399</v>
      </c>
      <c r="N57" t="n">
        <v>2446060</v>
      </c>
      <c r="O57" t="n">
        <v>2508400</v>
      </c>
      <c r="P57" t="n">
        <v>2645217</v>
      </c>
      <c r="Q57" t="n">
        <v>2766570</v>
      </c>
      <c r="R57" t="n">
        <v>2960850</v>
      </c>
      <c r="S57" t="n">
        <v>3213558</v>
      </c>
      <c r="T57" t="n">
        <v>3544113</v>
      </c>
      <c r="U57" t="n">
        <v>3700246</v>
      </c>
      <c r="V57" t="n">
        <v>3867019</v>
      </c>
      <c r="W57" t="n">
        <v>4020456</v>
      </c>
      <c r="X57" t="n">
        <v>4101946</v>
      </c>
      <c r="Y57" t="n">
        <v>4272521</v>
      </c>
      <c r="Z57" t="n">
        <v>4498427</v>
      </c>
      <c r="AA57" t="n">
        <v>4746687</v>
      </c>
      <c r="AB57" t="n">
        <v>5227656</v>
      </c>
      <c r="AC57" t="n">
        <v>5699745</v>
      </c>
      <c r="AD57" t="n">
        <v>5893564</v>
      </c>
      <c r="AE57" t="n">
        <v>5904397</v>
      </c>
      <c r="AF57" t="n">
        <v>6349889</v>
      </c>
    </row>
    <row r="58">
      <c r="A58" t="s">
        <v>130</v>
      </c>
      <c r="B58" t="s">
        <v>386</v>
      </c>
      <c r="C58" t="s">
        <v>266</v>
      </c>
      <c r="D58" t="s">
        <v>387</v>
      </c>
      <c r="E58" t="s">
        <v>267</v>
      </c>
      <c r="F58" t="n">
        <v>1437396</v>
      </c>
      <c r="G58" t="n">
        <v>1462496</v>
      </c>
      <c r="H58" t="n">
        <v>1507479</v>
      </c>
      <c r="I58" t="n">
        <v>1615937</v>
      </c>
      <c r="J58" t="n">
        <v>1754144</v>
      </c>
      <c r="K58" t="n">
        <v>1836589</v>
      </c>
      <c r="L58" t="n">
        <v>2065931</v>
      </c>
      <c r="M58" t="n">
        <v>2313399</v>
      </c>
      <c r="N58" t="n">
        <v>2446060</v>
      </c>
      <c r="O58" t="n">
        <v>2508400</v>
      </c>
      <c r="P58" t="n">
        <v>2645217</v>
      </c>
      <c r="Q58" t="n">
        <v>2766570</v>
      </c>
      <c r="R58" t="n">
        <v>2960850</v>
      </c>
      <c r="S58" t="n">
        <v>3213558</v>
      </c>
      <c r="T58" t="n">
        <v>3544113</v>
      </c>
      <c r="U58" t="n">
        <v>3700246</v>
      </c>
      <c r="V58" t="n">
        <v>3867019</v>
      </c>
      <c r="W58" t="n">
        <v>4020456</v>
      </c>
      <c r="X58" t="n">
        <v>4101946</v>
      </c>
      <c r="Y58" t="n">
        <v>4272521</v>
      </c>
      <c r="Z58" t="n">
        <v>4498427</v>
      </c>
      <c r="AA58" t="n">
        <v>4746687</v>
      </c>
      <c r="AB58" t="n">
        <v>5227656</v>
      </c>
      <c r="AC58" t="n">
        <v>5699745</v>
      </c>
      <c r="AD58" t="n">
        <v>5893564</v>
      </c>
      <c r="AE58" t="n">
        <v>5904397</v>
      </c>
      <c r="AF58" t="n">
        <v>6349889</v>
      </c>
    </row>
    <row r="59">
      <c r="A59" t="s">
        <v>130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266</v>
      </c>
      <c r="D2" t="s">
        <v>199</v>
      </c>
      <c r="E2" t="s">
        <v>267</v>
      </c>
      <c r="F2" t="n">
        <v>47847</v>
      </c>
      <c r="G2" t="n">
        <v>49698</v>
      </c>
      <c r="H2" t="n">
        <v>51155</v>
      </c>
      <c r="I2" t="n">
        <v>51021</v>
      </c>
      <c r="J2" t="n">
        <v>49521</v>
      </c>
      <c r="K2" t="n">
        <v>51864</v>
      </c>
      <c r="L2" t="n">
        <v>45936</v>
      </c>
      <c r="M2" t="n">
        <v>46551</v>
      </c>
      <c r="N2" t="n">
        <v>50940</v>
      </c>
      <c r="O2" t="n">
        <v>53525</v>
      </c>
      <c r="P2" t="n">
        <v>49317</v>
      </c>
      <c r="Q2" t="n">
        <v>48684</v>
      </c>
      <c r="R2" t="n">
        <v>55614</v>
      </c>
      <c r="S2" t="n">
        <v>53910</v>
      </c>
      <c r="T2" t="n">
        <v>58097</v>
      </c>
      <c r="U2" t="n">
        <v>55789</v>
      </c>
      <c r="V2" t="n">
        <v>59293</v>
      </c>
      <c r="W2" t="n">
        <v>62907</v>
      </c>
      <c r="X2" t="n">
        <v>66101</v>
      </c>
      <c r="Y2" t="n">
        <v>64156</v>
      </c>
      <c r="Z2" t="n">
        <v>67145</v>
      </c>
      <c r="AA2" t="n">
        <v>65008</v>
      </c>
      <c r="AB2" t="n">
        <v>63551</v>
      </c>
      <c r="AC2" t="n">
        <v>60882</v>
      </c>
      <c r="AD2" t="n">
        <v>63129</v>
      </c>
      <c r="AE2" t="n">
        <v>72476</v>
      </c>
      <c r="AF2" t="n">
        <v>73254</v>
      </c>
    </row>
    <row r="3">
      <c r="A3" t="s">
        <v>132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266</v>
      </c>
      <c r="D44" t="s">
        <v>359</v>
      </c>
      <c r="E44" t="s">
        <v>267</v>
      </c>
      <c r="F44" t="n">
        <v>54467</v>
      </c>
      <c r="G44" t="n">
        <v>55075</v>
      </c>
      <c r="H44" t="n">
        <v>56456</v>
      </c>
      <c r="I44" t="n">
        <v>56328</v>
      </c>
      <c r="J44" t="n">
        <v>54599</v>
      </c>
      <c r="K44" t="n">
        <v>57647</v>
      </c>
      <c r="L44" t="n">
        <v>52539</v>
      </c>
      <c r="M44" t="n">
        <v>53141</v>
      </c>
      <c r="N44" t="n">
        <v>57491</v>
      </c>
      <c r="O44" t="n">
        <v>60120</v>
      </c>
      <c r="P44" t="n">
        <v>55831</v>
      </c>
      <c r="Q44" t="n">
        <v>55133</v>
      </c>
      <c r="R44" t="n">
        <v>61984</v>
      </c>
      <c r="S44" t="n">
        <v>60663</v>
      </c>
      <c r="T44" t="n">
        <v>64986</v>
      </c>
      <c r="U44" t="n">
        <v>62579</v>
      </c>
      <c r="V44" t="n">
        <v>65658</v>
      </c>
      <c r="W44" t="n">
        <v>69402</v>
      </c>
      <c r="X44" t="n">
        <v>72579</v>
      </c>
      <c r="Y44" t="n">
        <v>70647</v>
      </c>
      <c r="Z44" t="n">
        <v>73590</v>
      </c>
      <c r="AA44" t="n">
        <v>71486</v>
      </c>
      <c r="AB44" t="n">
        <v>70125</v>
      </c>
      <c r="AC44" t="n">
        <v>67387</v>
      </c>
      <c r="AD44" t="n">
        <v>69813</v>
      </c>
      <c r="AE44" t="n">
        <v>79253</v>
      </c>
      <c r="AF44" t="n">
        <v>80216</v>
      </c>
    </row>
    <row r="45">
      <c r="A45" t="s">
        <v>132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266</v>
      </c>
      <c r="D57" t="s">
        <v>385</v>
      </c>
      <c r="E57" t="s">
        <v>267</v>
      </c>
      <c r="F57" t="n">
        <v>54467</v>
      </c>
      <c r="G57" t="n">
        <v>55075</v>
      </c>
      <c r="H57" t="n">
        <v>56456</v>
      </c>
      <c r="I57" t="n">
        <v>56328</v>
      </c>
      <c r="J57" t="n">
        <v>54599</v>
      </c>
      <c r="K57" t="n">
        <v>57647</v>
      </c>
      <c r="L57" t="n">
        <v>52539</v>
      </c>
      <c r="M57" t="n">
        <v>53141</v>
      </c>
      <c r="N57" t="n">
        <v>57491</v>
      </c>
      <c r="O57" t="n">
        <v>60120</v>
      </c>
      <c r="P57" t="n">
        <v>55831</v>
      </c>
      <c r="Q57" t="n">
        <v>55133</v>
      </c>
      <c r="R57" t="n">
        <v>61984</v>
      </c>
      <c r="S57" t="n">
        <v>60663</v>
      </c>
      <c r="T57" t="n">
        <v>64986</v>
      </c>
      <c r="U57" t="n">
        <v>62579</v>
      </c>
      <c r="V57" t="n">
        <v>65658</v>
      </c>
      <c r="W57" t="n">
        <v>69402</v>
      </c>
      <c r="X57" t="n">
        <v>72579</v>
      </c>
      <c r="Y57" t="n">
        <v>70647</v>
      </c>
      <c r="Z57" t="n">
        <v>73590</v>
      </c>
      <c r="AA57" t="n">
        <v>71486</v>
      </c>
      <c r="AB57" t="n">
        <v>70125</v>
      </c>
      <c r="AC57" t="n">
        <v>67387</v>
      </c>
      <c r="AD57" t="n">
        <v>69813</v>
      </c>
      <c r="AE57" t="n">
        <v>79253</v>
      </c>
      <c r="AF57" t="n">
        <v>80216</v>
      </c>
    </row>
    <row r="58">
      <c r="A58" t="s">
        <v>132</v>
      </c>
      <c r="B58" t="s">
        <v>386</v>
      </c>
      <c r="C58" t="s">
        <v>266</v>
      </c>
      <c r="D58" t="s">
        <v>387</v>
      </c>
      <c r="E58" t="s">
        <v>267</v>
      </c>
      <c r="F58" t="n">
        <v>54467</v>
      </c>
      <c r="G58" t="n">
        <v>55075</v>
      </c>
      <c r="H58" t="n">
        <v>56456</v>
      </c>
      <c r="I58" t="n">
        <v>56328</v>
      </c>
      <c r="J58" t="n">
        <v>54599</v>
      </c>
      <c r="K58" t="n">
        <v>57647</v>
      </c>
      <c r="L58" t="n">
        <v>52539</v>
      </c>
      <c r="M58" t="n">
        <v>53141</v>
      </c>
      <c r="N58" t="n">
        <v>57491</v>
      </c>
      <c r="O58" t="n">
        <v>60120</v>
      </c>
      <c r="P58" t="n">
        <v>55831</v>
      </c>
      <c r="Q58" t="n">
        <v>55133</v>
      </c>
      <c r="R58" t="n">
        <v>61984</v>
      </c>
      <c r="S58" t="n">
        <v>60663</v>
      </c>
      <c r="T58" t="n">
        <v>64986</v>
      </c>
      <c r="U58" t="n">
        <v>62579</v>
      </c>
      <c r="V58" t="n">
        <v>65658</v>
      </c>
      <c r="W58" t="n">
        <v>69402</v>
      </c>
      <c r="X58" t="n">
        <v>72579</v>
      </c>
      <c r="Y58" t="n">
        <v>70647</v>
      </c>
      <c r="Z58" t="n">
        <v>73590</v>
      </c>
      <c r="AA58" t="n">
        <v>71486</v>
      </c>
      <c r="AB58" t="n">
        <v>70125</v>
      </c>
      <c r="AC58" t="n">
        <v>67387</v>
      </c>
      <c r="AD58" t="n">
        <v>69813</v>
      </c>
      <c r="AE58" t="n">
        <v>79253</v>
      </c>
      <c r="AF58" t="n">
        <v>80216</v>
      </c>
    </row>
    <row r="59">
      <c r="A59" t="s">
        <v>132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266</v>
      </c>
      <c r="D2" t="s">
        <v>199</v>
      </c>
      <c r="E2" t="s">
        <v>267</v>
      </c>
      <c r="F2" t="n">
        <v>453</v>
      </c>
      <c r="G2" t="n">
        <v>473</v>
      </c>
      <c r="H2" t="n">
        <v>500</v>
      </c>
      <c r="I2" t="n">
        <v>540</v>
      </c>
      <c r="J2" t="n">
        <v>558</v>
      </c>
      <c r="K2" t="n">
        <v>585</v>
      </c>
      <c r="L2" t="n">
        <v>617</v>
      </c>
      <c r="M2" t="n">
        <v>676</v>
      </c>
      <c r="N2" t="n">
        <v>715</v>
      </c>
      <c r="O2" t="n">
        <v>740</v>
      </c>
      <c r="P2" t="n">
        <v>765</v>
      </c>
      <c r="Q2" t="n">
        <v>786</v>
      </c>
      <c r="R2" t="n">
        <v>805</v>
      </c>
      <c r="S2" t="n">
        <v>851</v>
      </c>
      <c r="T2" t="n">
        <v>918</v>
      </c>
      <c r="U2" t="n">
        <v>988</v>
      </c>
      <c r="V2" t="n">
        <v>1051</v>
      </c>
      <c r="W2" t="n">
        <v>1153</v>
      </c>
      <c r="X2" t="n">
        <v>1231</v>
      </c>
      <c r="Y2" t="n">
        <v>1100</v>
      </c>
      <c r="Z2" t="n">
        <v>1147</v>
      </c>
      <c r="AA2" t="n">
        <v>1087</v>
      </c>
      <c r="AB2" t="n">
        <v>1012</v>
      </c>
      <c r="AC2" t="n">
        <v>963</v>
      </c>
      <c r="AD2" t="n">
        <v>969</v>
      </c>
      <c r="AE2" t="n">
        <v>970</v>
      </c>
      <c r="AF2" t="n">
        <v>969</v>
      </c>
    </row>
    <row r="3">
      <c r="A3" t="s">
        <v>134</v>
      </c>
      <c r="B3" t="s">
        <v>276</v>
      </c>
      <c r="C3" t="s">
        <v>266</v>
      </c>
      <c r="D3" t="s">
        <v>277</v>
      </c>
      <c r="E3" t="s">
        <v>267</v>
      </c>
      <c r="F3" t="n">
        <v>206</v>
      </c>
      <c r="G3" t="n">
        <v>215</v>
      </c>
      <c r="H3" t="n">
        <v>229</v>
      </c>
      <c r="I3" t="n">
        <v>343</v>
      </c>
      <c r="J3" t="n">
        <v>423</v>
      </c>
      <c r="K3" t="n">
        <v>513</v>
      </c>
      <c r="L3" t="n">
        <v>626</v>
      </c>
      <c r="M3" t="n">
        <v>746</v>
      </c>
      <c r="N3" t="n">
        <v>852</v>
      </c>
      <c r="O3" t="n">
        <v>916</v>
      </c>
      <c r="P3" t="n">
        <v>1008</v>
      </c>
      <c r="Q3" t="n">
        <v>1042</v>
      </c>
      <c r="R3" t="n">
        <v>1108</v>
      </c>
      <c r="S3" t="n">
        <v>1200</v>
      </c>
      <c r="T3" t="n">
        <v>1332</v>
      </c>
      <c r="U3" t="n">
        <v>1404</v>
      </c>
      <c r="V3" t="n">
        <v>1713</v>
      </c>
      <c r="W3" t="n">
        <v>1760</v>
      </c>
      <c r="X3" t="n">
        <v>1778</v>
      </c>
      <c r="Y3" t="n">
        <v>1888</v>
      </c>
      <c r="Z3" t="n">
        <v>2095</v>
      </c>
      <c r="AA3" t="n">
        <v>2133</v>
      </c>
      <c r="AB3" t="n">
        <v>2226</v>
      </c>
      <c r="AC3" t="n">
        <v>2286</v>
      </c>
      <c r="AD3" t="n">
        <v>2396</v>
      </c>
      <c r="AE3" t="n">
        <v>2377</v>
      </c>
      <c r="AF3" t="n">
        <v>2448</v>
      </c>
    </row>
    <row r="4">
      <c r="A4" t="s">
        <v>134</v>
      </c>
      <c r="B4" t="s">
        <v>278</v>
      </c>
      <c r="C4" t="s">
        <v>266</v>
      </c>
      <c r="D4" t="s">
        <v>279</v>
      </c>
      <c r="E4" t="s">
        <v>267</v>
      </c>
      <c r="F4" t="n">
        <v>148689</v>
      </c>
      <c r="G4" t="n">
        <v>165694</v>
      </c>
      <c r="H4" t="n">
        <v>186721</v>
      </c>
      <c r="I4" t="n">
        <v>214005</v>
      </c>
      <c r="J4" t="n">
        <v>235856</v>
      </c>
      <c r="K4" t="n">
        <v>258670</v>
      </c>
      <c r="L4" t="n">
        <v>291066</v>
      </c>
      <c r="M4" t="n">
        <v>325623</v>
      </c>
      <c r="N4" t="n">
        <v>342253</v>
      </c>
      <c r="O4" t="n">
        <v>329331</v>
      </c>
      <c r="P4" t="n">
        <v>318358</v>
      </c>
      <c r="Q4" t="n">
        <v>309130</v>
      </c>
      <c r="R4" t="n">
        <v>303675</v>
      </c>
      <c r="S4" t="n">
        <v>292032</v>
      </c>
      <c r="T4" t="n">
        <v>276975</v>
      </c>
      <c r="U4" t="n">
        <v>270961</v>
      </c>
      <c r="V4" t="n">
        <v>255510</v>
      </c>
      <c r="W4" t="n">
        <v>267540</v>
      </c>
      <c r="X4" t="n">
        <v>274145</v>
      </c>
      <c r="Y4" t="n">
        <v>287246</v>
      </c>
      <c r="Z4" t="n">
        <v>312093</v>
      </c>
      <c r="AA4" t="n">
        <v>322445</v>
      </c>
      <c r="AB4" t="n">
        <v>328414</v>
      </c>
      <c r="AC4" t="n">
        <v>337720</v>
      </c>
      <c r="AD4" t="n">
        <v>342708</v>
      </c>
      <c r="AE4" t="n">
        <v>344918</v>
      </c>
      <c r="AF4" t="n">
        <v>345103</v>
      </c>
    </row>
    <row r="5">
      <c r="A5" t="s">
        <v>134</v>
      </c>
      <c r="B5" t="s">
        <v>280</v>
      </c>
      <c r="C5" t="s">
        <v>266</v>
      </c>
      <c r="D5" t="s">
        <v>281</v>
      </c>
      <c r="E5" t="s">
        <v>267</v>
      </c>
      <c r="F5" t="n">
        <v>1827</v>
      </c>
      <c r="G5" t="n">
        <v>1895</v>
      </c>
      <c r="H5" t="n">
        <v>1978</v>
      </c>
      <c r="I5" t="n">
        <v>2108</v>
      </c>
      <c r="J5" t="n">
        <v>2143</v>
      </c>
      <c r="K5" t="n">
        <v>2213</v>
      </c>
      <c r="L5" t="n">
        <v>2304</v>
      </c>
      <c r="M5" t="n">
        <v>2469</v>
      </c>
      <c r="N5" t="n">
        <v>2556</v>
      </c>
      <c r="O5" t="n">
        <v>2531</v>
      </c>
      <c r="P5" t="n">
        <v>2512</v>
      </c>
      <c r="Q5" t="n">
        <v>2593</v>
      </c>
      <c r="R5" t="n">
        <v>2673</v>
      </c>
      <c r="S5" t="n">
        <v>2831</v>
      </c>
      <c r="T5" t="n">
        <v>3077</v>
      </c>
      <c r="U5" t="n">
        <v>3270</v>
      </c>
      <c r="V5" t="n">
        <v>3382</v>
      </c>
      <c r="W5" t="n">
        <v>3540</v>
      </c>
      <c r="X5" t="n">
        <v>3693</v>
      </c>
      <c r="Y5" t="n">
        <v>3802</v>
      </c>
      <c r="Z5" t="n">
        <v>4023</v>
      </c>
      <c r="AA5" t="n">
        <v>3979</v>
      </c>
      <c r="AB5" t="n">
        <v>3892</v>
      </c>
      <c r="AC5" t="n">
        <v>3923</v>
      </c>
      <c r="AD5" t="n">
        <v>4022</v>
      </c>
      <c r="AE5" t="n">
        <v>3908</v>
      </c>
      <c r="AF5" t="n">
        <v>4042</v>
      </c>
    </row>
    <row r="6">
      <c r="A6" t="s">
        <v>134</v>
      </c>
      <c r="B6" t="s">
        <v>282</v>
      </c>
      <c r="C6" t="s">
        <v>266</v>
      </c>
      <c r="D6" t="s">
        <v>283</v>
      </c>
      <c r="E6" t="s">
        <v>267</v>
      </c>
      <c r="F6" t="n">
        <v>468</v>
      </c>
      <c r="G6" t="n">
        <v>489</v>
      </c>
      <c r="H6" t="n">
        <v>510</v>
      </c>
      <c r="I6" t="n">
        <v>542</v>
      </c>
      <c r="J6" t="n">
        <v>553</v>
      </c>
      <c r="K6" t="n">
        <v>562</v>
      </c>
      <c r="L6" t="n">
        <v>584</v>
      </c>
      <c r="M6" t="n">
        <v>624</v>
      </c>
      <c r="N6" t="n">
        <v>649</v>
      </c>
      <c r="O6" t="n">
        <v>663</v>
      </c>
      <c r="P6" t="n">
        <v>670</v>
      </c>
      <c r="Q6" t="n">
        <v>676</v>
      </c>
      <c r="R6" t="n">
        <v>679</v>
      </c>
      <c r="S6" t="n">
        <v>651</v>
      </c>
      <c r="T6" t="n">
        <v>633</v>
      </c>
      <c r="U6" t="n">
        <v>675</v>
      </c>
      <c r="V6" t="n">
        <v>701</v>
      </c>
      <c r="W6" t="n">
        <v>649</v>
      </c>
      <c r="X6" t="n">
        <v>605</v>
      </c>
      <c r="Y6" t="n">
        <v>575</v>
      </c>
      <c r="Z6" t="n">
        <v>575</v>
      </c>
      <c r="AA6" t="n">
        <v>559</v>
      </c>
      <c r="AB6" t="n">
        <v>541</v>
      </c>
      <c r="AC6" t="n">
        <v>526</v>
      </c>
      <c r="AD6" t="n">
        <v>533</v>
      </c>
      <c r="AE6" t="n">
        <v>515</v>
      </c>
      <c r="AF6" t="n">
        <v>533</v>
      </c>
    </row>
    <row r="7">
      <c r="A7" t="s">
        <v>134</v>
      </c>
      <c r="B7" t="s">
        <v>284</v>
      </c>
      <c r="C7" t="s">
        <v>266</v>
      </c>
      <c r="D7" t="s">
        <v>285</v>
      </c>
      <c r="E7" t="s">
        <v>267</v>
      </c>
      <c r="F7" t="n">
        <v>6111</v>
      </c>
      <c r="G7" t="n">
        <v>6625</v>
      </c>
      <c r="H7" t="n">
        <v>7388</v>
      </c>
      <c r="I7" t="n">
        <v>8183</v>
      </c>
      <c r="J7" t="n">
        <v>8664</v>
      </c>
      <c r="K7" t="n">
        <v>9120</v>
      </c>
      <c r="L7" t="n">
        <v>9878</v>
      </c>
      <c r="M7" t="n">
        <v>10743</v>
      </c>
      <c r="N7" t="n">
        <v>11414</v>
      </c>
      <c r="O7" t="n">
        <v>11954</v>
      </c>
      <c r="P7" t="n">
        <v>12387</v>
      </c>
      <c r="Q7" t="n">
        <v>12624</v>
      </c>
      <c r="R7" t="n">
        <v>12862</v>
      </c>
      <c r="S7" t="n">
        <v>13646</v>
      </c>
      <c r="T7" t="n">
        <v>14690</v>
      </c>
      <c r="U7" t="n">
        <v>13984</v>
      </c>
      <c r="V7" t="n">
        <v>13213</v>
      </c>
      <c r="W7" t="n">
        <v>12534</v>
      </c>
      <c r="X7" t="n">
        <v>11886</v>
      </c>
      <c r="Y7" t="n">
        <v>11684</v>
      </c>
      <c r="Z7" t="n">
        <v>12005</v>
      </c>
      <c r="AA7" t="n">
        <v>11960</v>
      </c>
      <c r="AB7" t="n">
        <v>11988</v>
      </c>
      <c r="AC7" t="n">
        <v>12025</v>
      </c>
      <c r="AD7" t="n">
        <v>12268</v>
      </c>
      <c r="AE7" t="n">
        <v>12332</v>
      </c>
      <c r="AF7" t="n">
        <v>12329</v>
      </c>
    </row>
    <row r="8">
      <c r="A8" t="s">
        <v>134</v>
      </c>
      <c r="B8" t="s">
        <v>286</v>
      </c>
      <c r="C8" t="s">
        <v>266</v>
      </c>
      <c r="D8" t="s">
        <v>287</v>
      </c>
      <c r="E8" t="s">
        <v>267</v>
      </c>
      <c r="F8" t="n">
        <v>36</v>
      </c>
      <c r="G8" t="n">
        <v>36</v>
      </c>
      <c r="H8" t="n">
        <v>37</v>
      </c>
      <c r="I8" t="n">
        <v>40</v>
      </c>
      <c r="J8" t="n">
        <v>40</v>
      </c>
      <c r="K8" t="n">
        <v>40</v>
      </c>
      <c r="L8" t="n">
        <v>45</v>
      </c>
      <c r="M8" t="n">
        <v>50</v>
      </c>
      <c r="N8" t="n">
        <v>53</v>
      </c>
      <c r="O8" t="n">
        <v>56</v>
      </c>
      <c r="P8" t="n">
        <v>61</v>
      </c>
      <c r="Q8" t="n">
        <v>69</v>
      </c>
      <c r="R8" t="n">
        <v>79</v>
      </c>
      <c r="S8" t="n">
        <v>88</v>
      </c>
      <c r="T8" t="n">
        <v>107</v>
      </c>
      <c r="U8" t="n">
        <v>159</v>
      </c>
      <c r="V8" t="n">
        <v>225</v>
      </c>
      <c r="W8" t="n">
        <v>240</v>
      </c>
      <c r="X8" t="n">
        <v>256</v>
      </c>
      <c r="Y8" t="n">
        <v>273</v>
      </c>
      <c r="Z8" t="n">
        <v>300</v>
      </c>
      <c r="AA8" t="n">
        <v>310</v>
      </c>
      <c r="AB8" t="n">
        <v>323</v>
      </c>
      <c r="AC8" t="n">
        <v>348</v>
      </c>
      <c r="AD8" t="n">
        <v>386</v>
      </c>
      <c r="AE8" t="n">
        <v>407</v>
      </c>
      <c r="AF8" t="n">
        <v>432</v>
      </c>
    </row>
    <row r="9">
      <c r="A9" t="s">
        <v>134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266</v>
      </c>
      <c r="D12" t="s">
        <v>295</v>
      </c>
      <c r="E12" t="s">
        <v>267</v>
      </c>
      <c r="F12" t="n">
        <v>863</v>
      </c>
      <c r="G12" t="n">
        <v>925</v>
      </c>
      <c r="H12" t="n">
        <v>999</v>
      </c>
      <c r="I12" t="n">
        <v>1105</v>
      </c>
      <c r="J12" t="n">
        <v>1173</v>
      </c>
      <c r="K12" t="n">
        <v>1209</v>
      </c>
      <c r="L12" t="n">
        <v>1261</v>
      </c>
      <c r="M12" t="n">
        <v>1409</v>
      </c>
      <c r="N12" t="n">
        <v>1514</v>
      </c>
      <c r="O12" t="n">
        <v>1593</v>
      </c>
      <c r="P12" t="n">
        <v>1657</v>
      </c>
      <c r="Q12" t="n">
        <v>1706</v>
      </c>
      <c r="R12" t="n">
        <v>1769</v>
      </c>
      <c r="S12" t="n">
        <v>1908</v>
      </c>
      <c r="T12" t="n">
        <v>2066</v>
      </c>
      <c r="U12" t="n">
        <v>2279</v>
      </c>
      <c r="V12" t="n">
        <v>2517</v>
      </c>
      <c r="W12" t="n">
        <v>2733</v>
      </c>
      <c r="X12" t="n">
        <v>2905</v>
      </c>
      <c r="Y12" t="n">
        <v>3110</v>
      </c>
      <c r="Z12" t="n">
        <v>3365</v>
      </c>
      <c r="AA12" t="n">
        <v>3695</v>
      </c>
      <c r="AB12" t="n">
        <v>3849</v>
      </c>
      <c r="AC12" t="n">
        <v>4398</v>
      </c>
      <c r="AD12" t="n">
        <v>4963</v>
      </c>
      <c r="AE12" t="n">
        <v>4760</v>
      </c>
      <c r="AF12" t="n">
        <v>4778</v>
      </c>
    </row>
    <row r="13">
      <c r="A13" t="s">
        <v>134</v>
      </c>
      <c r="B13" t="s">
        <v>296</v>
      </c>
      <c r="C13" t="s">
        <v>266</v>
      </c>
      <c r="D13" t="s">
        <v>297</v>
      </c>
      <c r="E13" t="s">
        <v>267</v>
      </c>
      <c r="F13" t="n">
        <v>4697</v>
      </c>
      <c r="G13" t="n">
        <v>5226</v>
      </c>
      <c r="H13" t="n">
        <v>5664</v>
      </c>
      <c r="I13" t="n">
        <v>6581</v>
      </c>
      <c r="J13" t="n">
        <v>7155</v>
      </c>
      <c r="K13" t="n">
        <v>7690</v>
      </c>
      <c r="L13" t="n">
        <v>8425</v>
      </c>
      <c r="M13" t="n">
        <v>9277</v>
      </c>
      <c r="N13" t="n">
        <v>9882</v>
      </c>
      <c r="O13" t="n">
        <v>10196</v>
      </c>
      <c r="P13" t="n">
        <v>10725</v>
      </c>
      <c r="Q13" t="n">
        <v>10961</v>
      </c>
      <c r="R13" t="n">
        <v>11437</v>
      </c>
      <c r="S13" t="n">
        <v>12477</v>
      </c>
      <c r="T13" t="n">
        <v>13573</v>
      </c>
      <c r="U13" t="n">
        <v>15075</v>
      </c>
      <c r="V13" t="n">
        <v>16711</v>
      </c>
      <c r="W13" t="n">
        <v>17031</v>
      </c>
      <c r="X13" t="n">
        <v>16964</v>
      </c>
      <c r="Y13" t="n">
        <v>18232</v>
      </c>
      <c r="Z13" t="n">
        <v>20006</v>
      </c>
      <c r="AA13" t="n">
        <v>20483</v>
      </c>
      <c r="AB13" t="n">
        <v>21474</v>
      </c>
      <c r="AC13" t="n">
        <v>22011</v>
      </c>
      <c r="AD13" t="n">
        <v>22027</v>
      </c>
      <c r="AE13" t="n">
        <v>23314</v>
      </c>
      <c r="AF13" t="n">
        <v>24743</v>
      </c>
    </row>
    <row r="14">
      <c r="A14" t="s">
        <v>134</v>
      </c>
      <c r="B14" t="s">
        <v>298</v>
      </c>
      <c r="C14" t="s">
        <v>266</v>
      </c>
      <c r="D14" t="s">
        <v>299</v>
      </c>
      <c r="E14" t="s">
        <v>267</v>
      </c>
      <c r="F14" t="n">
        <v>53249</v>
      </c>
      <c r="G14" t="n">
        <v>61397</v>
      </c>
      <c r="H14" t="n">
        <v>72816</v>
      </c>
      <c r="I14" t="n">
        <v>86064</v>
      </c>
      <c r="J14" t="n">
        <v>97142</v>
      </c>
      <c r="K14" t="n">
        <v>110257</v>
      </c>
      <c r="L14" t="n">
        <v>129730</v>
      </c>
      <c r="M14" t="n">
        <v>152416</v>
      </c>
      <c r="N14" t="n">
        <v>160140</v>
      </c>
      <c r="O14" t="n">
        <v>143178</v>
      </c>
      <c r="P14" t="n">
        <v>128478</v>
      </c>
      <c r="Q14" t="n">
        <v>116281</v>
      </c>
      <c r="R14" t="n">
        <v>106221</v>
      </c>
      <c r="S14" t="n">
        <v>83230</v>
      </c>
      <c r="T14" t="n">
        <v>54489</v>
      </c>
      <c r="U14" t="n">
        <v>35838</v>
      </c>
      <c r="V14" t="n">
        <v>11262</v>
      </c>
      <c r="W14" t="n">
        <v>12457</v>
      </c>
      <c r="X14" t="n">
        <v>13213</v>
      </c>
      <c r="Y14" t="n">
        <v>13662</v>
      </c>
      <c r="Z14" t="n">
        <v>14425</v>
      </c>
      <c r="AA14" t="n">
        <v>14052</v>
      </c>
      <c r="AB14" t="n">
        <v>13789</v>
      </c>
      <c r="AC14" t="n">
        <v>13859</v>
      </c>
      <c r="AD14" t="n">
        <v>14105</v>
      </c>
      <c r="AE14" t="n">
        <v>14144</v>
      </c>
      <c r="AF14" t="n">
        <v>14396</v>
      </c>
    </row>
    <row r="15">
      <c r="A15" t="s">
        <v>134</v>
      </c>
      <c r="B15" t="s">
        <v>300</v>
      </c>
      <c r="C15" t="s">
        <v>266</v>
      </c>
      <c r="D15" t="s">
        <v>301</v>
      </c>
      <c r="E15" t="s">
        <v>267</v>
      </c>
      <c r="F15" t="n">
        <v>59531</v>
      </c>
      <c r="G15" t="n">
        <v>68060</v>
      </c>
      <c r="H15" t="n">
        <v>79951</v>
      </c>
      <c r="I15" t="n">
        <v>93610</v>
      </c>
      <c r="J15" t="n">
        <v>104922</v>
      </c>
      <c r="K15" t="n">
        <v>118297</v>
      </c>
      <c r="L15" t="n">
        <v>138414</v>
      </c>
      <c r="M15" t="n">
        <v>162255</v>
      </c>
      <c r="N15" t="n">
        <v>170640</v>
      </c>
      <c r="O15" t="n">
        <v>154509</v>
      </c>
      <c r="P15" t="n">
        <v>140444</v>
      </c>
      <c r="Q15" t="n">
        <v>128776</v>
      </c>
      <c r="R15" t="n">
        <v>119331</v>
      </c>
      <c r="S15" t="n">
        <v>97047</v>
      </c>
      <c r="T15" t="n">
        <v>69296</v>
      </c>
      <c r="U15" t="n">
        <v>51267</v>
      </c>
      <c r="V15" t="n">
        <v>26901</v>
      </c>
      <c r="W15" t="n">
        <v>27787</v>
      </c>
      <c r="X15" t="n">
        <v>28212</v>
      </c>
      <c r="Y15" t="n">
        <v>28698</v>
      </c>
      <c r="Z15" t="n">
        <v>30074</v>
      </c>
      <c r="AA15" t="n">
        <v>30197</v>
      </c>
      <c r="AB15" t="n">
        <v>30077</v>
      </c>
      <c r="AC15" t="n">
        <v>30716</v>
      </c>
      <c r="AD15" t="n">
        <v>31385</v>
      </c>
      <c r="AE15" t="n">
        <v>30801</v>
      </c>
      <c r="AF15" t="n">
        <v>30230</v>
      </c>
    </row>
    <row r="16">
      <c r="A16" t="s">
        <v>134</v>
      </c>
      <c r="B16" t="s">
        <v>302</v>
      </c>
      <c r="C16" t="s">
        <v>266</v>
      </c>
      <c r="D16" t="s">
        <v>303</v>
      </c>
      <c r="E16" t="s">
        <v>267</v>
      </c>
      <c r="F16" t="n">
        <v>6282</v>
      </c>
      <c r="G16" t="n">
        <v>6663</v>
      </c>
      <c r="H16" t="n">
        <v>7135</v>
      </c>
      <c r="I16" t="n">
        <v>7546</v>
      </c>
      <c r="J16" t="n">
        <v>7780</v>
      </c>
      <c r="K16" t="n">
        <v>8040</v>
      </c>
      <c r="L16" t="n">
        <v>8684</v>
      </c>
      <c r="M16" t="n">
        <v>9839</v>
      </c>
      <c r="N16" t="n">
        <v>10500</v>
      </c>
      <c r="O16" t="n">
        <v>11331</v>
      </c>
      <c r="P16" t="n">
        <v>11966</v>
      </c>
      <c r="Q16" t="n">
        <v>12495</v>
      </c>
      <c r="R16" t="n">
        <v>13110</v>
      </c>
      <c r="S16" t="n">
        <v>13817</v>
      </c>
      <c r="T16" t="n">
        <v>14807</v>
      </c>
      <c r="U16" t="n">
        <v>15429</v>
      </c>
      <c r="V16" t="n">
        <v>15639</v>
      </c>
      <c r="W16" t="n">
        <v>15330</v>
      </c>
      <c r="X16" t="n">
        <v>14999</v>
      </c>
      <c r="Y16" t="n">
        <v>15036</v>
      </c>
      <c r="Z16" t="n">
        <v>15649</v>
      </c>
      <c r="AA16" t="n">
        <v>16145</v>
      </c>
      <c r="AB16" t="n">
        <v>16288</v>
      </c>
      <c r="AC16" t="n">
        <v>16857</v>
      </c>
      <c r="AD16" t="n">
        <v>17280</v>
      </c>
      <c r="AE16" t="n">
        <v>16657</v>
      </c>
      <c r="AF16" t="n">
        <v>15834</v>
      </c>
    </row>
    <row r="17">
      <c r="A17" t="s">
        <v>134</v>
      </c>
      <c r="B17" t="s">
        <v>304</v>
      </c>
      <c r="C17" t="s">
        <v>266</v>
      </c>
      <c r="D17" t="s">
        <v>305</v>
      </c>
      <c r="E17" t="s">
        <v>267</v>
      </c>
      <c r="F17" t="n">
        <v>6965</v>
      </c>
      <c r="G17" t="n">
        <v>7504</v>
      </c>
      <c r="H17" t="n">
        <v>8032</v>
      </c>
      <c r="I17" t="n">
        <v>9024</v>
      </c>
      <c r="J17" t="n">
        <v>9721</v>
      </c>
      <c r="K17" t="n">
        <v>9763</v>
      </c>
      <c r="L17" t="n">
        <v>10065</v>
      </c>
      <c r="M17" t="n">
        <v>13642</v>
      </c>
      <c r="N17" t="n">
        <v>16684</v>
      </c>
      <c r="O17" t="n">
        <v>18746</v>
      </c>
      <c r="P17" t="n">
        <v>20660</v>
      </c>
      <c r="Q17" t="n">
        <v>22126</v>
      </c>
      <c r="R17" t="n">
        <v>23816</v>
      </c>
      <c r="S17" t="n">
        <v>25008</v>
      </c>
      <c r="T17" t="n">
        <v>26665</v>
      </c>
      <c r="U17" t="n">
        <v>31026</v>
      </c>
      <c r="V17" t="n">
        <v>35021</v>
      </c>
      <c r="W17" t="n">
        <v>38392</v>
      </c>
      <c r="X17" t="n">
        <v>40930</v>
      </c>
      <c r="Y17" t="n">
        <v>43569</v>
      </c>
      <c r="Z17" t="n">
        <v>47391</v>
      </c>
      <c r="AA17" t="n">
        <v>48926</v>
      </c>
      <c r="AB17" t="n">
        <v>50100</v>
      </c>
      <c r="AC17" t="n">
        <v>52701</v>
      </c>
      <c r="AD17" t="n">
        <v>55215</v>
      </c>
      <c r="AE17" t="n">
        <v>55611</v>
      </c>
      <c r="AF17" t="n">
        <v>57265</v>
      </c>
    </row>
    <row r="18">
      <c r="A18" t="s">
        <v>134</v>
      </c>
      <c r="B18" t="s">
        <v>306</v>
      </c>
      <c r="C18" t="s">
        <v>266</v>
      </c>
      <c r="D18" t="s">
        <v>307</v>
      </c>
      <c r="E18" t="s">
        <v>267</v>
      </c>
      <c r="F18" t="n">
        <v>34317</v>
      </c>
      <c r="G18" t="n">
        <v>38418</v>
      </c>
      <c r="H18" t="n">
        <v>42468</v>
      </c>
      <c r="I18" t="n">
        <v>48752</v>
      </c>
      <c r="J18" t="n">
        <v>54030</v>
      </c>
      <c r="K18" t="n">
        <v>58910</v>
      </c>
      <c r="L18" t="n">
        <v>65178</v>
      </c>
      <c r="M18" t="n">
        <v>66027</v>
      </c>
      <c r="N18" t="n">
        <v>65755</v>
      </c>
      <c r="O18" t="n">
        <v>65710</v>
      </c>
      <c r="P18" t="n">
        <v>65928</v>
      </c>
      <c r="Q18" t="n">
        <v>65926</v>
      </c>
      <c r="R18" t="n">
        <v>66209</v>
      </c>
      <c r="S18" t="n">
        <v>69680</v>
      </c>
      <c r="T18" t="n">
        <v>73808</v>
      </c>
      <c r="U18" t="n">
        <v>77277</v>
      </c>
      <c r="V18" t="n">
        <v>80686</v>
      </c>
      <c r="W18" t="n">
        <v>85379</v>
      </c>
      <c r="X18" t="n">
        <v>87035</v>
      </c>
      <c r="Y18" t="n">
        <v>92716</v>
      </c>
      <c r="Z18" t="n">
        <v>100473</v>
      </c>
      <c r="AA18" t="n">
        <v>108086</v>
      </c>
      <c r="AB18" t="n">
        <v>121568</v>
      </c>
      <c r="AC18" t="n">
        <v>135350</v>
      </c>
      <c r="AD18" t="n">
        <v>144834</v>
      </c>
      <c r="AE18" t="n">
        <v>150878</v>
      </c>
      <c r="AF18" t="n">
        <v>155739</v>
      </c>
    </row>
    <row r="19">
      <c r="A19" t="s">
        <v>134</v>
      </c>
      <c r="B19" t="s">
        <v>308</v>
      </c>
      <c r="C19" t="s">
        <v>266</v>
      </c>
      <c r="D19" t="s">
        <v>309</v>
      </c>
      <c r="E19" t="s">
        <v>267</v>
      </c>
      <c r="F19" t="n">
        <v>3880</v>
      </c>
      <c r="G19" t="n">
        <v>4268</v>
      </c>
      <c r="H19" t="n">
        <v>4717</v>
      </c>
      <c r="I19" t="n">
        <v>5292</v>
      </c>
      <c r="J19" t="n">
        <v>5713</v>
      </c>
      <c r="K19" t="n">
        <v>6176</v>
      </c>
      <c r="L19" t="n">
        <v>6801</v>
      </c>
      <c r="M19" t="n">
        <v>7610</v>
      </c>
      <c r="N19" t="n">
        <v>8249</v>
      </c>
      <c r="O19" t="n">
        <v>8595</v>
      </c>
      <c r="P19" t="n">
        <v>8815</v>
      </c>
      <c r="Q19" t="n">
        <v>9043</v>
      </c>
      <c r="R19" t="n">
        <v>9301</v>
      </c>
      <c r="S19" t="n">
        <v>9849</v>
      </c>
      <c r="T19" t="n">
        <v>10547</v>
      </c>
      <c r="U19" t="n">
        <v>11098</v>
      </c>
      <c r="V19" t="n">
        <v>11281</v>
      </c>
      <c r="W19" t="n">
        <v>11242</v>
      </c>
      <c r="X19" t="n">
        <v>10943</v>
      </c>
      <c r="Y19" t="n">
        <v>10653</v>
      </c>
      <c r="Z19" t="n">
        <v>10715</v>
      </c>
      <c r="AA19" t="n">
        <v>10311</v>
      </c>
      <c r="AB19" t="n">
        <v>9932</v>
      </c>
      <c r="AC19" t="n">
        <v>9591</v>
      </c>
      <c r="AD19" t="n">
        <v>9323</v>
      </c>
      <c r="AE19" t="n">
        <v>8893</v>
      </c>
      <c r="AF19" t="n">
        <v>8619</v>
      </c>
    </row>
    <row r="20">
      <c r="A20" t="s">
        <v>134</v>
      </c>
      <c r="B20" t="s">
        <v>310</v>
      </c>
      <c r="C20" t="s">
        <v>266</v>
      </c>
      <c r="D20" t="s">
        <v>311</v>
      </c>
      <c r="E20" t="s">
        <v>267</v>
      </c>
      <c r="F20" t="n">
        <v>3095</v>
      </c>
      <c r="G20" t="n">
        <v>3160</v>
      </c>
      <c r="H20" t="n">
        <v>3366</v>
      </c>
      <c r="I20" t="n">
        <v>3602</v>
      </c>
      <c r="J20" t="n">
        <v>3726</v>
      </c>
      <c r="K20" t="n">
        <v>3801</v>
      </c>
      <c r="L20" t="n">
        <v>3878</v>
      </c>
      <c r="M20" t="n">
        <v>4180</v>
      </c>
      <c r="N20" t="n">
        <v>4398</v>
      </c>
      <c r="O20" t="n">
        <v>4667</v>
      </c>
      <c r="P20" t="n">
        <v>4884</v>
      </c>
      <c r="Q20" t="n">
        <v>5151</v>
      </c>
      <c r="R20" t="n">
        <v>5497</v>
      </c>
      <c r="S20" t="n">
        <v>6017</v>
      </c>
      <c r="T20" t="n">
        <v>6669</v>
      </c>
      <c r="U20" t="n">
        <v>6912</v>
      </c>
      <c r="V20" t="n">
        <v>7241</v>
      </c>
      <c r="W20" t="n">
        <v>7360</v>
      </c>
      <c r="X20" t="n">
        <v>7497</v>
      </c>
      <c r="Y20" t="n">
        <v>7572</v>
      </c>
      <c r="Z20" t="n">
        <v>8829</v>
      </c>
      <c r="AA20" t="n">
        <v>8804</v>
      </c>
      <c r="AB20" t="n">
        <v>8742</v>
      </c>
      <c r="AC20" t="n">
        <v>8807</v>
      </c>
      <c r="AD20" t="n">
        <v>9362</v>
      </c>
      <c r="AE20" t="n">
        <v>9099</v>
      </c>
      <c r="AF20" t="n">
        <v>9610</v>
      </c>
    </row>
    <row r="21">
      <c r="A21" t="s">
        <v>134</v>
      </c>
      <c r="B21" t="s">
        <v>312</v>
      </c>
      <c r="C21" t="s">
        <v>266</v>
      </c>
      <c r="D21" t="s">
        <v>313</v>
      </c>
      <c r="E21" t="s">
        <v>267</v>
      </c>
      <c r="F21" t="n">
        <v>4214</v>
      </c>
      <c r="G21" t="n">
        <v>4316</v>
      </c>
      <c r="H21" t="n">
        <v>4582</v>
      </c>
      <c r="I21" t="n">
        <v>4909</v>
      </c>
      <c r="J21" t="n">
        <v>5095</v>
      </c>
      <c r="K21" t="n">
        <v>5212</v>
      </c>
      <c r="L21" t="n">
        <v>5398</v>
      </c>
      <c r="M21" t="n">
        <v>5880</v>
      </c>
      <c r="N21" t="n">
        <v>6259</v>
      </c>
      <c r="O21" t="n">
        <v>6689</v>
      </c>
      <c r="P21" t="n">
        <v>7087</v>
      </c>
      <c r="Q21" t="n">
        <v>7540</v>
      </c>
      <c r="R21" t="n">
        <v>8057</v>
      </c>
      <c r="S21" t="n">
        <v>8900</v>
      </c>
      <c r="T21" t="n">
        <v>9941</v>
      </c>
      <c r="U21" t="n">
        <v>10546</v>
      </c>
      <c r="V21" t="n">
        <v>11223</v>
      </c>
      <c r="W21" t="n">
        <v>11815</v>
      </c>
      <c r="X21" t="n">
        <v>12399</v>
      </c>
      <c r="Y21" t="n">
        <v>12768</v>
      </c>
      <c r="Z21" t="n">
        <v>14587</v>
      </c>
      <c r="AA21" t="n">
        <v>14557</v>
      </c>
      <c r="AB21" t="n">
        <v>14365</v>
      </c>
      <c r="AC21" t="n">
        <v>14291</v>
      </c>
      <c r="AD21" t="n">
        <v>15183</v>
      </c>
      <c r="AE21" t="n">
        <v>14642</v>
      </c>
      <c r="AF21" t="n">
        <v>15725</v>
      </c>
    </row>
    <row r="22">
      <c r="A22" t="s">
        <v>134</v>
      </c>
      <c r="B22" t="s">
        <v>314</v>
      </c>
      <c r="C22" t="s">
        <v>266</v>
      </c>
      <c r="D22" t="s">
        <v>315</v>
      </c>
      <c r="E22" t="s">
        <v>267</v>
      </c>
      <c r="F22" t="n">
        <v>1119</v>
      </c>
      <c r="G22" t="n">
        <v>1156</v>
      </c>
      <c r="H22" t="n">
        <v>1216</v>
      </c>
      <c r="I22" t="n">
        <v>1307</v>
      </c>
      <c r="J22" t="n">
        <v>1369</v>
      </c>
      <c r="K22" t="n">
        <v>1411</v>
      </c>
      <c r="L22" t="n">
        <v>1520</v>
      </c>
      <c r="M22" t="n">
        <v>1700</v>
      </c>
      <c r="N22" t="n">
        <v>1861</v>
      </c>
      <c r="O22" t="n">
        <v>2022</v>
      </c>
      <c r="P22" t="n">
        <v>2203</v>
      </c>
      <c r="Q22" t="n">
        <v>2389</v>
      </c>
      <c r="R22" t="n">
        <v>2560</v>
      </c>
      <c r="S22" t="n">
        <v>2883</v>
      </c>
      <c r="T22" t="n">
        <v>3272</v>
      </c>
      <c r="U22" t="n">
        <v>3634</v>
      </c>
      <c r="V22" t="n">
        <v>3982</v>
      </c>
      <c r="W22" t="n">
        <v>4455</v>
      </c>
      <c r="X22" t="n">
        <v>4902</v>
      </c>
      <c r="Y22" t="n">
        <v>5196</v>
      </c>
      <c r="Z22" t="n">
        <v>5758</v>
      </c>
      <c r="AA22" t="n">
        <v>5753</v>
      </c>
      <c r="AB22" t="n">
        <v>5623</v>
      </c>
      <c r="AC22" t="n">
        <v>5484</v>
      </c>
      <c r="AD22" t="n">
        <v>5821</v>
      </c>
      <c r="AE22" t="n">
        <v>5543</v>
      </c>
      <c r="AF22" t="n">
        <v>6115</v>
      </c>
    </row>
    <row r="23">
      <c r="A23" t="s">
        <v>134</v>
      </c>
      <c r="B23" t="s">
        <v>316</v>
      </c>
      <c r="C23" t="s">
        <v>266</v>
      </c>
      <c r="D23" t="s">
        <v>317</v>
      </c>
      <c r="E23" t="s">
        <v>267</v>
      </c>
      <c r="F23" t="n">
        <v>1163</v>
      </c>
      <c r="G23" t="n">
        <v>1208</v>
      </c>
      <c r="H23" t="n">
        <v>1271</v>
      </c>
      <c r="I23" t="n">
        <v>1370</v>
      </c>
      <c r="J23" t="n">
        <v>1423</v>
      </c>
      <c r="K23" t="n">
        <v>1502</v>
      </c>
      <c r="L23" t="n">
        <v>1598</v>
      </c>
      <c r="M23" t="n">
        <v>1759</v>
      </c>
      <c r="N23" t="n">
        <v>1884</v>
      </c>
      <c r="O23" t="n">
        <v>1942</v>
      </c>
      <c r="P23" t="n">
        <v>2020</v>
      </c>
      <c r="Q23" t="n">
        <v>2058</v>
      </c>
      <c r="R23" t="n">
        <v>2124</v>
      </c>
      <c r="S23" t="n">
        <v>2230</v>
      </c>
      <c r="T23" t="n">
        <v>2366</v>
      </c>
      <c r="U23" t="n">
        <v>2218</v>
      </c>
      <c r="V23" t="n">
        <v>2067</v>
      </c>
      <c r="W23" t="n">
        <v>1938</v>
      </c>
      <c r="X23" t="n">
        <v>1830</v>
      </c>
      <c r="Y23" t="n">
        <v>1803</v>
      </c>
      <c r="Z23" t="n">
        <v>1830</v>
      </c>
      <c r="AA23" t="n">
        <v>1917</v>
      </c>
      <c r="AB23" t="n">
        <v>1934</v>
      </c>
      <c r="AC23" t="n">
        <v>1953</v>
      </c>
      <c r="AD23" t="n">
        <v>1965</v>
      </c>
      <c r="AE23" t="n">
        <v>1916</v>
      </c>
      <c r="AF23" t="n">
        <v>1860</v>
      </c>
    </row>
    <row r="24">
      <c r="A24" t="s">
        <v>134</v>
      </c>
      <c r="B24" t="s">
        <v>318</v>
      </c>
      <c r="C24" t="s">
        <v>266</v>
      </c>
      <c r="D24" t="s">
        <v>319</v>
      </c>
      <c r="E24" t="s">
        <v>267</v>
      </c>
      <c r="F24" t="n">
        <v>5301</v>
      </c>
      <c r="G24" t="n">
        <v>5686</v>
      </c>
      <c r="H24" t="n">
        <v>6136</v>
      </c>
      <c r="I24" t="n">
        <v>6767</v>
      </c>
      <c r="J24" t="n">
        <v>7150</v>
      </c>
      <c r="K24" t="n">
        <v>7649</v>
      </c>
      <c r="L24" t="n">
        <v>8195</v>
      </c>
      <c r="M24" t="n">
        <v>9116</v>
      </c>
      <c r="N24" t="n">
        <v>9887</v>
      </c>
      <c r="O24" t="n">
        <v>10269</v>
      </c>
      <c r="P24" t="n">
        <v>10647</v>
      </c>
      <c r="Q24" t="n">
        <v>10915</v>
      </c>
      <c r="R24" t="n">
        <v>11243</v>
      </c>
      <c r="S24" t="n">
        <v>11866</v>
      </c>
      <c r="T24" t="n">
        <v>12906</v>
      </c>
      <c r="U24" t="n">
        <v>13165</v>
      </c>
      <c r="V24" t="n">
        <v>13368</v>
      </c>
      <c r="W24" t="n">
        <v>12219</v>
      </c>
      <c r="X24" t="n">
        <v>11184</v>
      </c>
      <c r="Y24" t="n">
        <v>11572</v>
      </c>
      <c r="Z24" t="n">
        <v>12596</v>
      </c>
      <c r="AA24" t="n">
        <v>14062</v>
      </c>
      <c r="AB24" t="n">
        <v>15178</v>
      </c>
      <c r="AC24" t="n">
        <v>17368</v>
      </c>
      <c r="AD24" t="n">
        <v>19738</v>
      </c>
      <c r="AE24" t="n">
        <v>21322</v>
      </c>
      <c r="AF24" t="n">
        <v>22638</v>
      </c>
    </row>
    <row r="25">
      <c r="A25" t="s">
        <v>134</v>
      </c>
      <c r="B25" t="s">
        <v>320</v>
      </c>
      <c r="C25" t="s">
        <v>266</v>
      </c>
      <c r="D25" t="s">
        <v>321</v>
      </c>
      <c r="E25" t="s">
        <v>267</v>
      </c>
      <c r="F25" t="n">
        <v>540</v>
      </c>
      <c r="G25" t="n">
        <v>575</v>
      </c>
      <c r="H25" t="n">
        <v>619</v>
      </c>
      <c r="I25" t="n">
        <v>678</v>
      </c>
      <c r="J25" t="n">
        <v>711</v>
      </c>
      <c r="K25" t="n">
        <v>755</v>
      </c>
      <c r="L25" t="n">
        <v>807</v>
      </c>
      <c r="M25" t="n">
        <v>893</v>
      </c>
      <c r="N25" t="n">
        <v>965</v>
      </c>
      <c r="O25" t="n">
        <v>1000</v>
      </c>
      <c r="P25" t="n">
        <v>1062</v>
      </c>
      <c r="Q25" t="n">
        <v>1086</v>
      </c>
      <c r="R25" t="n">
        <v>1104</v>
      </c>
      <c r="S25" t="n">
        <v>1162</v>
      </c>
      <c r="T25" t="n">
        <v>1231</v>
      </c>
      <c r="U25" t="n">
        <v>1147</v>
      </c>
      <c r="V25" t="n">
        <v>1064</v>
      </c>
      <c r="W25" t="n">
        <v>942</v>
      </c>
      <c r="X25" t="n">
        <v>836</v>
      </c>
      <c r="Y25" t="n">
        <v>748</v>
      </c>
      <c r="Z25" t="n">
        <v>690</v>
      </c>
      <c r="AA25" t="n">
        <v>618</v>
      </c>
      <c r="AB25" t="n">
        <v>551</v>
      </c>
      <c r="AC25" t="n">
        <v>649</v>
      </c>
      <c r="AD25" t="n">
        <v>754</v>
      </c>
      <c r="AE25" t="n">
        <v>876</v>
      </c>
      <c r="AF25" t="n">
        <v>1064</v>
      </c>
    </row>
    <row r="26">
      <c r="A26" t="s">
        <v>134</v>
      </c>
      <c r="B26" t="s">
        <v>322</v>
      </c>
      <c r="C26" t="s">
        <v>266</v>
      </c>
      <c r="D26" t="s">
        <v>323</v>
      </c>
      <c r="E26" t="s">
        <v>267</v>
      </c>
      <c r="F26" t="n">
        <v>4572</v>
      </c>
      <c r="G26" t="n">
        <v>4912</v>
      </c>
      <c r="H26" t="n">
        <v>5306</v>
      </c>
      <c r="I26" t="n">
        <v>5860</v>
      </c>
      <c r="J26" t="n">
        <v>6201</v>
      </c>
      <c r="K26" t="n">
        <v>6646</v>
      </c>
      <c r="L26" t="n">
        <v>7128</v>
      </c>
      <c r="M26" t="n">
        <v>7939</v>
      </c>
      <c r="N26" t="n">
        <v>8617</v>
      </c>
      <c r="O26" t="n">
        <v>8950</v>
      </c>
      <c r="P26" t="n">
        <v>9247</v>
      </c>
      <c r="Q26" t="n">
        <v>9476</v>
      </c>
      <c r="R26" t="n">
        <v>9769</v>
      </c>
      <c r="S26" t="n">
        <v>10306</v>
      </c>
      <c r="T26" t="n">
        <v>11238</v>
      </c>
      <c r="U26" t="n">
        <v>11570</v>
      </c>
      <c r="V26" t="n">
        <v>11850</v>
      </c>
      <c r="W26" t="n">
        <v>10813</v>
      </c>
      <c r="X26" t="n">
        <v>9875</v>
      </c>
      <c r="Y26" t="n">
        <v>10079</v>
      </c>
      <c r="Z26" t="n">
        <v>11182</v>
      </c>
      <c r="AA26" t="n">
        <v>12695</v>
      </c>
      <c r="AB26" t="n">
        <v>13874</v>
      </c>
      <c r="AC26" t="n">
        <v>15995</v>
      </c>
      <c r="AD26" t="n">
        <v>18211</v>
      </c>
      <c r="AE26" t="n">
        <v>19707</v>
      </c>
      <c r="AF26" t="n">
        <v>20756</v>
      </c>
    </row>
    <row r="27">
      <c r="A27" t="s">
        <v>134</v>
      </c>
      <c r="B27" t="s">
        <v>324</v>
      </c>
      <c r="C27" t="s">
        <v>266</v>
      </c>
      <c r="D27" t="s">
        <v>325</v>
      </c>
      <c r="E27" t="s">
        <v>267</v>
      </c>
      <c r="F27" t="n">
        <v>189</v>
      </c>
      <c r="G27" t="n">
        <v>199</v>
      </c>
      <c r="H27" t="n">
        <v>211</v>
      </c>
      <c r="I27" t="n">
        <v>229</v>
      </c>
      <c r="J27" t="n">
        <v>238</v>
      </c>
      <c r="K27" t="n">
        <v>248</v>
      </c>
      <c r="L27" t="n">
        <v>260</v>
      </c>
      <c r="M27" t="n">
        <v>284</v>
      </c>
      <c r="N27" t="n">
        <v>305</v>
      </c>
      <c r="O27" t="n">
        <v>319</v>
      </c>
      <c r="P27" t="n">
        <v>338</v>
      </c>
      <c r="Q27" t="n">
        <v>353</v>
      </c>
      <c r="R27" t="n">
        <v>370</v>
      </c>
      <c r="S27" t="n">
        <v>398</v>
      </c>
      <c r="T27" t="n">
        <v>437</v>
      </c>
      <c r="U27" t="n">
        <v>448</v>
      </c>
      <c r="V27" t="n">
        <v>454</v>
      </c>
      <c r="W27" t="n">
        <v>464</v>
      </c>
      <c r="X27" t="n">
        <v>473</v>
      </c>
      <c r="Y27" t="n">
        <v>745</v>
      </c>
      <c r="Z27" t="n">
        <v>724</v>
      </c>
      <c r="AA27" t="n">
        <v>749</v>
      </c>
      <c r="AB27" t="n">
        <v>753</v>
      </c>
      <c r="AC27" t="n">
        <v>724</v>
      </c>
      <c r="AD27" t="n">
        <v>773</v>
      </c>
      <c r="AE27" t="n">
        <v>739</v>
      </c>
      <c r="AF27" t="n">
        <v>818</v>
      </c>
    </row>
    <row r="28">
      <c r="A28" t="s">
        <v>134</v>
      </c>
      <c r="B28" t="s">
        <v>326</v>
      </c>
      <c r="C28" t="s">
        <v>266</v>
      </c>
      <c r="D28" t="s">
        <v>327</v>
      </c>
      <c r="E28" t="s">
        <v>267</v>
      </c>
      <c r="F28" t="n">
        <v>4287</v>
      </c>
      <c r="G28" t="n">
        <v>4390</v>
      </c>
      <c r="H28" t="n">
        <v>4550</v>
      </c>
      <c r="I28" t="n">
        <v>4817</v>
      </c>
      <c r="J28" t="n">
        <v>4902</v>
      </c>
      <c r="K28" t="n">
        <v>4981</v>
      </c>
      <c r="L28" t="n">
        <v>5227</v>
      </c>
      <c r="M28" t="n">
        <v>5697</v>
      </c>
      <c r="N28" t="n">
        <v>6017</v>
      </c>
      <c r="O28" t="n">
        <v>6348</v>
      </c>
      <c r="P28" t="n">
        <v>6663</v>
      </c>
      <c r="Q28" t="n">
        <v>6993</v>
      </c>
      <c r="R28" t="n">
        <v>7348</v>
      </c>
      <c r="S28" t="n">
        <v>7908</v>
      </c>
      <c r="T28" t="n">
        <v>8656</v>
      </c>
      <c r="U28" t="n">
        <v>9286</v>
      </c>
      <c r="V28" t="n">
        <v>9813</v>
      </c>
      <c r="W28" t="n">
        <v>10377</v>
      </c>
      <c r="X28" t="n">
        <v>10920</v>
      </c>
      <c r="Y28" t="n">
        <v>11424</v>
      </c>
      <c r="Z28" t="n">
        <v>12391</v>
      </c>
      <c r="AA28" t="n">
        <v>12283</v>
      </c>
      <c r="AB28" t="n">
        <v>12026</v>
      </c>
      <c r="AC28" t="n">
        <v>11699</v>
      </c>
      <c r="AD28" t="n">
        <v>12102</v>
      </c>
      <c r="AE28" t="n">
        <v>11469</v>
      </c>
      <c r="AF28" t="n">
        <v>12291</v>
      </c>
    </row>
    <row r="29">
      <c r="A29" t="s">
        <v>134</v>
      </c>
      <c r="B29" t="s">
        <v>328</v>
      </c>
      <c r="C29" t="s">
        <v>266</v>
      </c>
      <c r="D29" t="s">
        <v>329</v>
      </c>
      <c r="E29" t="s">
        <v>267</v>
      </c>
      <c r="F29" t="n">
        <v>1257</v>
      </c>
      <c r="G29" t="n">
        <v>1286</v>
      </c>
      <c r="H29" t="n">
        <v>1340</v>
      </c>
      <c r="I29" t="n">
        <v>1414</v>
      </c>
      <c r="J29" t="n">
        <v>1444</v>
      </c>
      <c r="K29" t="n">
        <v>1476</v>
      </c>
      <c r="L29" t="n">
        <v>1556</v>
      </c>
      <c r="M29" t="n">
        <v>1688</v>
      </c>
      <c r="N29" t="n">
        <v>1777</v>
      </c>
      <c r="O29" t="n">
        <v>1870</v>
      </c>
      <c r="P29" t="n">
        <v>1950</v>
      </c>
      <c r="Q29" t="n">
        <v>2044</v>
      </c>
      <c r="R29" t="n">
        <v>2145</v>
      </c>
      <c r="S29" t="n">
        <v>2317</v>
      </c>
      <c r="T29" t="n">
        <v>2547</v>
      </c>
      <c r="U29" t="n">
        <v>2827</v>
      </c>
      <c r="V29" t="n">
        <v>3008</v>
      </c>
      <c r="W29" t="n">
        <v>3224</v>
      </c>
      <c r="X29" t="n">
        <v>3434</v>
      </c>
      <c r="Y29" t="n">
        <v>3564</v>
      </c>
      <c r="Z29" t="n">
        <v>3863</v>
      </c>
      <c r="AA29" t="n">
        <v>3779</v>
      </c>
      <c r="AB29" t="n">
        <v>3642</v>
      </c>
      <c r="AC29" t="n">
        <v>3569</v>
      </c>
      <c r="AD29" t="n">
        <v>3795</v>
      </c>
      <c r="AE29" t="n">
        <v>3612</v>
      </c>
      <c r="AF29" t="n">
        <v>3965</v>
      </c>
    </row>
    <row r="30">
      <c r="A30" t="s">
        <v>134</v>
      </c>
      <c r="B30" t="s">
        <v>330</v>
      </c>
      <c r="C30" t="s">
        <v>266</v>
      </c>
      <c r="D30" t="s">
        <v>331</v>
      </c>
      <c r="E30" t="s">
        <v>267</v>
      </c>
      <c r="F30" t="n">
        <v>584</v>
      </c>
      <c r="G30" t="n">
        <v>584</v>
      </c>
      <c r="H30" t="n">
        <v>595</v>
      </c>
      <c r="I30" t="n">
        <v>618</v>
      </c>
      <c r="J30" t="n">
        <v>623</v>
      </c>
      <c r="K30" t="n">
        <v>623</v>
      </c>
      <c r="L30" t="n">
        <v>638</v>
      </c>
      <c r="M30" t="n">
        <v>668</v>
      </c>
      <c r="N30" t="n">
        <v>680</v>
      </c>
      <c r="O30" t="n">
        <v>699</v>
      </c>
      <c r="P30" t="n">
        <v>713</v>
      </c>
      <c r="Q30" t="n">
        <v>747</v>
      </c>
      <c r="R30" t="n">
        <v>777</v>
      </c>
      <c r="S30" t="n">
        <v>820</v>
      </c>
      <c r="T30" t="n">
        <v>891</v>
      </c>
      <c r="U30" t="n">
        <v>1025</v>
      </c>
      <c r="V30" t="n">
        <v>1073</v>
      </c>
      <c r="W30" t="n">
        <v>1064</v>
      </c>
      <c r="X30" t="n">
        <v>1057</v>
      </c>
      <c r="Y30" t="n">
        <v>1035</v>
      </c>
      <c r="Z30" t="n">
        <v>1058</v>
      </c>
      <c r="AA30" t="n">
        <v>987</v>
      </c>
      <c r="AB30" t="n">
        <v>903</v>
      </c>
      <c r="AC30" t="n">
        <v>833</v>
      </c>
      <c r="AD30" t="n">
        <v>835</v>
      </c>
      <c r="AE30" t="n">
        <v>810</v>
      </c>
      <c r="AF30" t="n">
        <v>875</v>
      </c>
    </row>
    <row r="31">
      <c r="A31" t="s">
        <v>134</v>
      </c>
      <c r="B31" t="s">
        <v>332</v>
      </c>
      <c r="C31" t="s">
        <v>266</v>
      </c>
      <c r="D31" t="s">
        <v>333</v>
      </c>
      <c r="E31" t="s">
        <v>267</v>
      </c>
      <c r="F31" t="n">
        <v>9</v>
      </c>
      <c r="G31" t="n">
        <v>9</v>
      </c>
      <c r="H31" t="n">
        <v>10</v>
      </c>
      <c r="I31" t="n">
        <v>11</v>
      </c>
      <c r="J31" t="n">
        <v>11</v>
      </c>
      <c r="K31" t="n">
        <v>11</v>
      </c>
      <c r="L31" t="n">
        <v>12</v>
      </c>
      <c r="M31" t="n">
        <v>15</v>
      </c>
      <c r="N31" t="n">
        <v>16</v>
      </c>
      <c r="O31" t="n">
        <v>16</v>
      </c>
      <c r="P31" t="n">
        <v>16</v>
      </c>
      <c r="Q31" t="n">
        <v>17</v>
      </c>
      <c r="R31" t="n">
        <v>18</v>
      </c>
      <c r="S31" t="n">
        <v>20</v>
      </c>
      <c r="T31" t="n">
        <v>22</v>
      </c>
      <c r="U31" t="n">
        <v>25</v>
      </c>
      <c r="V31" t="n">
        <v>25</v>
      </c>
      <c r="W31" t="n">
        <v>28</v>
      </c>
      <c r="X31" t="n">
        <v>30</v>
      </c>
      <c r="Y31" t="n">
        <v>29</v>
      </c>
      <c r="Z31" t="n">
        <v>29</v>
      </c>
      <c r="AA31" t="n">
        <v>33</v>
      </c>
      <c r="AB31" t="n">
        <v>38</v>
      </c>
      <c r="AC31" t="n">
        <v>34</v>
      </c>
      <c r="AD31" t="n">
        <v>33</v>
      </c>
      <c r="AE31" t="n">
        <v>30</v>
      </c>
      <c r="AF31" t="n">
        <v>30</v>
      </c>
    </row>
    <row r="32">
      <c r="A32" t="s">
        <v>134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266</v>
      </c>
      <c r="D34" t="s">
        <v>339</v>
      </c>
      <c r="E34" t="s">
        <v>267</v>
      </c>
      <c r="F34" t="n">
        <v>15</v>
      </c>
      <c r="G34" t="n">
        <v>16</v>
      </c>
      <c r="H34" t="n">
        <v>17</v>
      </c>
      <c r="I34" t="n">
        <v>18</v>
      </c>
      <c r="J34" t="n">
        <v>19</v>
      </c>
      <c r="K34" t="n">
        <v>18</v>
      </c>
      <c r="L34" t="n">
        <v>19</v>
      </c>
      <c r="M34" t="n">
        <v>20</v>
      </c>
      <c r="N34" t="n">
        <v>21</v>
      </c>
      <c r="O34" t="n">
        <v>22</v>
      </c>
      <c r="P34" t="n">
        <v>23</v>
      </c>
      <c r="Q34" t="n">
        <v>22</v>
      </c>
      <c r="R34" t="n">
        <v>23</v>
      </c>
      <c r="S34" t="n">
        <v>25</v>
      </c>
      <c r="T34" t="n">
        <v>28</v>
      </c>
      <c r="U34" t="n">
        <v>27</v>
      </c>
      <c r="V34" t="n">
        <v>26</v>
      </c>
      <c r="W34" t="n">
        <v>23</v>
      </c>
      <c r="X34" t="n">
        <v>20</v>
      </c>
      <c r="Y34" t="n">
        <v>17</v>
      </c>
      <c r="Z34" t="n">
        <v>15</v>
      </c>
      <c r="AA34" t="n">
        <v>16</v>
      </c>
      <c r="AB34" t="n">
        <v>16</v>
      </c>
      <c r="AC34" t="n">
        <v>17</v>
      </c>
      <c r="AD34" t="n">
        <v>20</v>
      </c>
      <c r="AE34" t="n">
        <v>23</v>
      </c>
      <c r="AF34" t="n">
        <v>25</v>
      </c>
    </row>
    <row r="35">
      <c r="A35" t="s">
        <v>134</v>
      </c>
      <c r="B35" t="s">
        <v>340</v>
      </c>
      <c r="C35" t="s">
        <v>266</v>
      </c>
      <c r="D35" t="s">
        <v>341</v>
      </c>
      <c r="E35" t="s">
        <v>267</v>
      </c>
      <c r="F35" t="n">
        <v>5529</v>
      </c>
      <c r="G35" t="n">
        <v>5802</v>
      </c>
      <c r="H35" t="n">
        <v>6193</v>
      </c>
      <c r="I35" t="n">
        <v>6775</v>
      </c>
      <c r="J35" t="n">
        <v>7230</v>
      </c>
      <c r="K35" t="n">
        <v>7695</v>
      </c>
      <c r="L35" t="n">
        <v>8431</v>
      </c>
      <c r="M35" t="n">
        <v>9522</v>
      </c>
      <c r="N35" t="n">
        <v>10295</v>
      </c>
      <c r="O35" t="n">
        <v>10991</v>
      </c>
      <c r="P35" t="n">
        <v>11611</v>
      </c>
      <c r="Q35" t="n">
        <v>12261</v>
      </c>
      <c r="R35" t="n">
        <v>12841</v>
      </c>
      <c r="S35" t="n">
        <v>31853</v>
      </c>
      <c r="T35" t="n">
        <v>59163</v>
      </c>
      <c r="U35" t="n">
        <v>73074</v>
      </c>
      <c r="V35" t="n">
        <v>92007</v>
      </c>
      <c r="W35" t="n">
        <v>87118</v>
      </c>
      <c r="X35" t="n">
        <v>82379</v>
      </c>
      <c r="Y35" t="n">
        <v>78142</v>
      </c>
      <c r="Z35" t="n">
        <v>76956</v>
      </c>
      <c r="AA35" t="n">
        <v>75073</v>
      </c>
      <c r="AB35" t="n">
        <v>71296</v>
      </c>
      <c r="AC35" t="n">
        <v>72855</v>
      </c>
      <c r="AD35" t="n">
        <v>73857</v>
      </c>
      <c r="AE35" t="n">
        <v>74448</v>
      </c>
      <c r="AF35" t="n">
        <v>75310</v>
      </c>
    </row>
    <row r="36">
      <c r="A36" t="s">
        <v>134</v>
      </c>
      <c r="B36" t="s">
        <v>342</v>
      </c>
      <c r="C36" t="s">
        <v>266</v>
      </c>
      <c r="D36" t="s">
        <v>343</v>
      </c>
      <c r="E36" t="s">
        <v>267</v>
      </c>
      <c r="F36" t="n">
        <v>2356</v>
      </c>
      <c r="G36" t="n">
        <v>2500</v>
      </c>
      <c r="H36" t="n">
        <v>2670</v>
      </c>
      <c r="I36" t="n">
        <v>2919</v>
      </c>
      <c r="J36" t="n">
        <v>3099</v>
      </c>
      <c r="K36" t="n">
        <v>3285</v>
      </c>
      <c r="L36" t="n">
        <v>3535</v>
      </c>
      <c r="M36" t="n">
        <v>3904</v>
      </c>
      <c r="N36" t="n">
        <v>4138</v>
      </c>
      <c r="O36" t="n">
        <v>4306</v>
      </c>
      <c r="P36" t="n">
        <v>4467</v>
      </c>
      <c r="Q36" t="n">
        <v>4592</v>
      </c>
      <c r="R36" t="n">
        <v>4707</v>
      </c>
      <c r="S36" t="n">
        <v>22998</v>
      </c>
      <c r="T36" t="n">
        <v>49437</v>
      </c>
      <c r="U36" t="n">
        <v>62488</v>
      </c>
      <c r="V36" t="n">
        <v>80786</v>
      </c>
      <c r="W36" t="n">
        <v>75034</v>
      </c>
      <c r="X36" t="n">
        <v>69407</v>
      </c>
      <c r="Y36" t="n">
        <v>64403</v>
      </c>
      <c r="Z36" t="n">
        <v>61973</v>
      </c>
      <c r="AA36" t="n">
        <v>60397</v>
      </c>
      <c r="AB36" t="n">
        <v>57351</v>
      </c>
      <c r="AC36" t="n">
        <v>57603</v>
      </c>
      <c r="AD36" t="n">
        <v>58555</v>
      </c>
      <c r="AE36" t="n">
        <v>60071</v>
      </c>
      <c r="AF36" t="n">
        <v>60060</v>
      </c>
    </row>
    <row r="37">
      <c r="A37" t="s">
        <v>134</v>
      </c>
      <c r="B37" t="s">
        <v>344</v>
      </c>
      <c r="C37" t="s">
        <v>266</v>
      </c>
      <c r="D37" t="s">
        <v>345</v>
      </c>
      <c r="E37" t="s">
        <v>267</v>
      </c>
      <c r="F37" t="n">
        <v>2535</v>
      </c>
      <c r="G37" t="n">
        <v>2633</v>
      </c>
      <c r="H37" t="n">
        <v>2810</v>
      </c>
      <c r="I37" t="n">
        <v>3084</v>
      </c>
      <c r="J37" t="n">
        <v>3292</v>
      </c>
      <c r="K37" t="n">
        <v>3490</v>
      </c>
      <c r="L37" t="n">
        <v>3828</v>
      </c>
      <c r="M37" t="n">
        <v>4363</v>
      </c>
      <c r="N37" t="n">
        <v>4818</v>
      </c>
      <c r="O37" t="n">
        <v>5255</v>
      </c>
      <c r="P37" t="n">
        <v>5594</v>
      </c>
      <c r="Q37" t="n">
        <v>5983</v>
      </c>
      <c r="R37" t="n">
        <v>6349</v>
      </c>
      <c r="S37" t="n">
        <v>6901</v>
      </c>
      <c r="T37" t="n">
        <v>7569</v>
      </c>
      <c r="U37" t="n">
        <v>8261</v>
      </c>
      <c r="V37" t="n">
        <v>8752</v>
      </c>
      <c r="W37" t="n">
        <v>9095</v>
      </c>
      <c r="X37" t="n">
        <v>9437</v>
      </c>
      <c r="Y37" t="n">
        <v>9572</v>
      </c>
      <c r="Z37" t="n">
        <v>10066</v>
      </c>
      <c r="AA37" t="n">
        <v>9756</v>
      </c>
      <c r="AB37" t="n">
        <v>9334</v>
      </c>
      <c r="AC37" t="n">
        <v>8969</v>
      </c>
      <c r="AD37" t="n">
        <v>9341</v>
      </c>
      <c r="AE37" t="n">
        <v>8878</v>
      </c>
      <c r="AF37" t="n">
        <v>9693</v>
      </c>
    </row>
    <row r="38">
      <c r="A38" t="s">
        <v>134</v>
      </c>
      <c r="B38" t="s">
        <v>346</v>
      </c>
      <c r="C38" t="s">
        <v>266</v>
      </c>
      <c r="D38" t="s">
        <v>347</v>
      </c>
      <c r="E38" t="s">
        <v>267</v>
      </c>
      <c r="F38" t="n">
        <v>638</v>
      </c>
      <c r="G38" t="n">
        <v>669</v>
      </c>
      <c r="H38" t="n">
        <v>713</v>
      </c>
      <c r="I38" t="n">
        <v>772</v>
      </c>
      <c r="J38" t="n">
        <v>839</v>
      </c>
      <c r="K38" t="n">
        <v>920</v>
      </c>
      <c r="L38" t="n">
        <v>1068</v>
      </c>
      <c r="M38" t="n">
        <v>1255</v>
      </c>
      <c r="N38" t="n">
        <v>1339</v>
      </c>
      <c r="O38" t="n">
        <v>1430</v>
      </c>
      <c r="P38" t="n">
        <v>1550</v>
      </c>
      <c r="Q38" t="n">
        <v>1686</v>
      </c>
      <c r="R38" t="n">
        <v>1785</v>
      </c>
      <c r="S38" t="n">
        <v>1954</v>
      </c>
      <c r="T38" t="n">
        <v>2157</v>
      </c>
      <c r="U38" t="n">
        <v>2325</v>
      </c>
      <c r="V38" t="n">
        <v>2469</v>
      </c>
      <c r="W38" t="n">
        <v>2989</v>
      </c>
      <c r="X38" t="n">
        <v>3535</v>
      </c>
      <c r="Y38" t="n">
        <v>4167</v>
      </c>
      <c r="Z38" t="n">
        <v>4917</v>
      </c>
      <c r="AA38" t="n">
        <v>4920</v>
      </c>
      <c r="AB38" t="n">
        <v>4611</v>
      </c>
      <c r="AC38" t="n">
        <v>6283</v>
      </c>
      <c r="AD38" t="n">
        <v>5961</v>
      </c>
      <c r="AE38" t="n">
        <v>5499</v>
      </c>
      <c r="AF38" t="n">
        <v>5557</v>
      </c>
    </row>
    <row r="39">
      <c r="A39" t="s">
        <v>134</v>
      </c>
      <c r="B39" t="s">
        <v>348</v>
      </c>
      <c r="C39" t="s">
        <v>266</v>
      </c>
      <c r="D39" t="s">
        <v>349</v>
      </c>
      <c r="E39" t="s">
        <v>267</v>
      </c>
      <c r="F39" t="n">
        <v>1374</v>
      </c>
      <c r="G39" t="n">
        <v>1458</v>
      </c>
      <c r="H39" t="n">
        <v>1589</v>
      </c>
      <c r="I39" t="n">
        <v>1735</v>
      </c>
      <c r="J39" t="n">
        <v>1829</v>
      </c>
      <c r="K39" t="n">
        <v>1946</v>
      </c>
      <c r="L39" t="n">
        <v>2080</v>
      </c>
      <c r="M39" t="n">
        <v>2300</v>
      </c>
      <c r="N39" t="n">
        <v>2435</v>
      </c>
      <c r="O39" t="n">
        <v>2521</v>
      </c>
      <c r="P39" t="n">
        <v>2635</v>
      </c>
      <c r="Q39" t="n">
        <v>2689</v>
      </c>
      <c r="R39" t="n">
        <v>2732</v>
      </c>
      <c r="S39" t="n">
        <v>2882</v>
      </c>
      <c r="T39" t="n">
        <v>3081</v>
      </c>
      <c r="U39" t="n">
        <v>3016</v>
      </c>
      <c r="V39" t="n">
        <v>2902</v>
      </c>
      <c r="W39" t="n">
        <v>3009</v>
      </c>
      <c r="X39" t="n">
        <v>3091</v>
      </c>
      <c r="Y39" t="n">
        <v>3268</v>
      </c>
      <c r="Z39" t="n">
        <v>3527</v>
      </c>
      <c r="AA39" t="n">
        <v>3944</v>
      </c>
      <c r="AB39" t="n">
        <v>4360</v>
      </c>
      <c r="AC39" t="n">
        <v>4834</v>
      </c>
      <c r="AD39" t="n">
        <v>5313</v>
      </c>
      <c r="AE39" t="n">
        <v>6157</v>
      </c>
      <c r="AF39" t="n">
        <v>6985</v>
      </c>
    </row>
    <row r="40">
      <c r="A40" t="s">
        <v>134</v>
      </c>
      <c r="B40" t="s">
        <v>350</v>
      </c>
      <c r="C40" t="s">
        <v>266</v>
      </c>
      <c r="D40" t="s">
        <v>351</v>
      </c>
      <c r="E40" t="s">
        <v>267</v>
      </c>
      <c r="F40" t="n">
        <v>252</v>
      </c>
      <c r="G40" t="n">
        <v>256</v>
      </c>
      <c r="H40" t="n">
        <v>266</v>
      </c>
      <c r="I40" t="n">
        <v>281</v>
      </c>
      <c r="J40" t="n">
        <v>286</v>
      </c>
      <c r="K40" t="n">
        <v>292</v>
      </c>
      <c r="L40" t="n">
        <v>298</v>
      </c>
      <c r="M40" t="n">
        <v>312</v>
      </c>
      <c r="N40" t="n">
        <v>324</v>
      </c>
      <c r="O40" t="n">
        <v>332</v>
      </c>
      <c r="P40" t="n">
        <v>337</v>
      </c>
      <c r="Q40" t="n">
        <v>342</v>
      </c>
      <c r="R40" t="n">
        <v>345</v>
      </c>
      <c r="S40" t="n">
        <v>362</v>
      </c>
      <c r="T40" t="n">
        <v>388</v>
      </c>
      <c r="U40" t="n">
        <v>413</v>
      </c>
      <c r="V40" t="n">
        <v>426</v>
      </c>
      <c r="W40" t="n">
        <v>440</v>
      </c>
      <c r="X40" t="n">
        <v>455</v>
      </c>
      <c r="Y40" t="n">
        <v>662</v>
      </c>
      <c r="Z40" t="n">
        <v>1076</v>
      </c>
      <c r="AA40" t="n">
        <v>1090</v>
      </c>
      <c r="AB40" t="n">
        <v>1060</v>
      </c>
      <c r="AC40" t="n">
        <v>1044</v>
      </c>
      <c r="AD40" t="n">
        <v>1063</v>
      </c>
      <c r="AE40" t="n">
        <v>1028</v>
      </c>
      <c r="AF40" t="n">
        <v>1161</v>
      </c>
    </row>
    <row r="41">
      <c r="A41" t="s">
        <v>134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266</v>
      </c>
      <c r="D42" t="s">
        <v>355</v>
      </c>
      <c r="E42" t="s">
        <v>267</v>
      </c>
      <c r="F42" t="n">
        <v>33538</v>
      </c>
      <c r="G42" t="n">
        <v>36605</v>
      </c>
      <c r="H42" t="n">
        <v>41221</v>
      </c>
      <c r="I42" t="n">
        <v>43906</v>
      </c>
      <c r="J42" t="n">
        <v>44706</v>
      </c>
      <c r="K42" t="n">
        <v>46999</v>
      </c>
      <c r="L42" t="n">
        <v>53435</v>
      </c>
      <c r="M42" t="n">
        <v>64890</v>
      </c>
      <c r="N42" t="n">
        <v>77296</v>
      </c>
      <c r="O42" t="n">
        <v>88302</v>
      </c>
      <c r="P42" t="n">
        <v>99732</v>
      </c>
      <c r="Q42" t="n">
        <v>110362</v>
      </c>
      <c r="R42" t="n">
        <v>114818</v>
      </c>
      <c r="S42" t="n">
        <v>124569</v>
      </c>
      <c r="T42" t="n">
        <v>136147</v>
      </c>
      <c r="U42" t="n">
        <v>143287</v>
      </c>
      <c r="V42" t="n">
        <v>149679</v>
      </c>
      <c r="W42" t="n">
        <v>158497</v>
      </c>
      <c r="X42" t="n">
        <v>166583</v>
      </c>
      <c r="Y42" t="n">
        <v>173541</v>
      </c>
      <c r="Z42" t="n">
        <v>183354</v>
      </c>
      <c r="AA42" t="n">
        <v>187813</v>
      </c>
      <c r="AB42" t="n">
        <v>191258</v>
      </c>
      <c r="AC42" t="n">
        <v>200922</v>
      </c>
      <c r="AD42" t="n">
        <v>211926</v>
      </c>
      <c r="AE42" t="n">
        <v>212846</v>
      </c>
      <c r="AF42" t="n">
        <v>221915</v>
      </c>
    </row>
    <row r="43">
      <c r="A43" t="s">
        <v>134</v>
      </c>
      <c r="B43" t="s">
        <v>356</v>
      </c>
      <c r="C43" t="s">
        <v>266</v>
      </c>
      <c r="D43" t="s">
        <v>357</v>
      </c>
      <c r="E43" t="s">
        <v>267</v>
      </c>
      <c r="F43" t="n">
        <v>34479</v>
      </c>
      <c r="G43" t="n">
        <v>37567</v>
      </c>
      <c r="H43" t="n">
        <v>42224</v>
      </c>
      <c r="I43" t="n">
        <v>44970</v>
      </c>
      <c r="J43" t="n">
        <v>45809</v>
      </c>
      <c r="K43" t="n">
        <v>48136</v>
      </c>
      <c r="L43" t="n">
        <v>54666</v>
      </c>
      <c r="M43" t="n">
        <v>66267</v>
      </c>
      <c r="N43" t="n">
        <v>78762</v>
      </c>
      <c r="O43" t="n">
        <v>89862</v>
      </c>
      <c r="P43" t="n">
        <v>101374</v>
      </c>
      <c r="Q43" t="n">
        <v>112096</v>
      </c>
      <c r="R43" t="n">
        <v>116662</v>
      </c>
      <c r="S43" t="n">
        <v>126584</v>
      </c>
      <c r="T43" t="n">
        <v>138390</v>
      </c>
      <c r="U43" t="n">
        <v>145680</v>
      </c>
      <c r="V43" t="n">
        <v>152205</v>
      </c>
      <c r="W43" t="n">
        <v>161276</v>
      </c>
      <c r="X43" t="n">
        <v>169592</v>
      </c>
      <c r="Y43" t="n">
        <v>176679</v>
      </c>
      <c r="Z43" t="n">
        <v>186714</v>
      </c>
      <c r="AA43" t="n">
        <v>191301</v>
      </c>
      <c r="AB43" t="n">
        <v>194804</v>
      </c>
      <c r="AC43" t="n">
        <v>204682</v>
      </c>
      <c r="AD43" t="n">
        <v>216240</v>
      </c>
      <c r="AE43" t="n">
        <v>217390</v>
      </c>
      <c r="AF43" t="n">
        <v>227035</v>
      </c>
    </row>
    <row r="44">
      <c r="A44" t="s">
        <v>134</v>
      </c>
      <c r="B44" t="s">
        <v>358</v>
      </c>
      <c r="C44" t="s">
        <v>266</v>
      </c>
      <c r="D44" t="s">
        <v>359</v>
      </c>
      <c r="E44" t="s">
        <v>267</v>
      </c>
      <c r="F44" t="n">
        <v>209480</v>
      </c>
      <c r="G44" t="n">
        <v>230753</v>
      </c>
      <c r="H44" t="n">
        <v>258191</v>
      </c>
      <c r="I44" t="n">
        <v>290747</v>
      </c>
      <c r="J44" t="n">
        <v>314963</v>
      </c>
      <c r="K44" t="n">
        <v>341744</v>
      </c>
      <c r="L44" t="n">
        <v>382942</v>
      </c>
      <c r="M44" t="n">
        <v>432973</v>
      </c>
      <c r="N44" t="n">
        <v>464911</v>
      </c>
      <c r="O44" t="n">
        <v>465278</v>
      </c>
      <c r="P44" t="n">
        <v>467901</v>
      </c>
      <c r="Q44" t="n">
        <v>471320</v>
      </c>
      <c r="R44" t="n">
        <v>472518</v>
      </c>
      <c r="S44" t="n">
        <v>492556</v>
      </c>
      <c r="T44" t="n">
        <v>520408</v>
      </c>
      <c r="U44" t="n">
        <v>537270</v>
      </c>
      <c r="V44" t="n">
        <v>548965</v>
      </c>
      <c r="W44" t="n">
        <v>565510</v>
      </c>
      <c r="X44" t="n">
        <v>576057</v>
      </c>
      <c r="Y44" t="n">
        <v>593613</v>
      </c>
      <c r="Z44" t="n">
        <v>632405</v>
      </c>
      <c r="AA44" t="n">
        <v>647140</v>
      </c>
      <c r="AB44" t="n">
        <v>653820</v>
      </c>
      <c r="AC44" t="n">
        <v>677003</v>
      </c>
      <c r="AD44" t="n">
        <v>699531</v>
      </c>
      <c r="AE44" t="n">
        <v>704764</v>
      </c>
      <c r="AF44" t="n">
        <v>721399</v>
      </c>
    </row>
    <row r="45">
      <c r="A45" t="s">
        <v>134</v>
      </c>
      <c r="B45" t="s">
        <v>360</v>
      </c>
      <c r="C45" t="s">
        <v>266</v>
      </c>
      <c r="D45" t="s">
        <v>361</v>
      </c>
      <c r="E45" t="s">
        <v>267</v>
      </c>
      <c r="F45" t="n">
        <v>209027</v>
      </c>
      <c r="G45" t="n">
        <v>230280</v>
      </c>
      <c r="H45" t="n">
        <v>257691</v>
      </c>
      <c r="I45" t="n">
        <v>290207</v>
      </c>
      <c r="J45" t="n">
        <v>314405</v>
      </c>
      <c r="K45" t="n">
        <v>341159</v>
      </c>
      <c r="L45" t="n">
        <v>382325</v>
      </c>
      <c r="M45" t="n">
        <v>432297</v>
      </c>
      <c r="N45" t="n">
        <v>464196</v>
      </c>
      <c r="O45" t="n">
        <v>464538</v>
      </c>
      <c r="P45" t="n">
        <v>467136</v>
      </c>
      <c r="Q45" t="n">
        <v>470534</v>
      </c>
      <c r="R45" t="n">
        <v>471713</v>
      </c>
      <c r="S45" t="n">
        <v>491705</v>
      </c>
      <c r="T45" t="n">
        <v>519490</v>
      </c>
      <c r="U45" t="n">
        <v>536282</v>
      </c>
      <c r="V45" t="n">
        <v>547914</v>
      </c>
      <c r="W45" t="n">
        <v>564357</v>
      </c>
      <c r="X45" t="n">
        <v>574826</v>
      </c>
      <c r="Y45" t="n">
        <v>592513</v>
      </c>
      <c r="Z45" t="n">
        <v>631258</v>
      </c>
      <c r="AA45" t="n">
        <v>646053</v>
      </c>
      <c r="AB45" t="n">
        <v>652808</v>
      </c>
      <c r="AC45" t="n">
        <v>676040</v>
      </c>
      <c r="AD45" t="n">
        <v>698562</v>
      </c>
      <c r="AE45" t="n">
        <v>703794</v>
      </c>
      <c r="AF45" t="n">
        <v>720430</v>
      </c>
    </row>
    <row r="46">
      <c r="A46" t="s">
        <v>134</v>
      </c>
      <c r="B46" t="s">
        <v>362</v>
      </c>
      <c r="C46" t="s">
        <v>266</v>
      </c>
      <c r="D46" t="s">
        <v>363</v>
      </c>
      <c r="E46" t="s">
        <v>267</v>
      </c>
      <c r="F46" t="n">
        <v>941</v>
      </c>
      <c r="G46" t="n">
        <v>962</v>
      </c>
      <c r="H46" t="n">
        <v>1003</v>
      </c>
      <c r="I46" t="n">
        <v>1064</v>
      </c>
      <c r="J46" t="n">
        <v>1103</v>
      </c>
      <c r="K46" t="n">
        <v>1137</v>
      </c>
      <c r="L46" t="n">
        <v>1231</v>
      </c>
      <c r="M46" t="n">
        <v>1377</v>
      </c>
      <c r="N46" t="n">
        <v>1466</v>
      </c>
      <c r="O46" t="n">
        <v>1560</v>
      </c>
      <c r="P46" t="n">
        <v>1642</v>
      </c>
      <c r="Q46" t="n">
        <v>1734</v>
      </c>
      <c r="R46" t="n">
        <v>1844</v>
      </c>
      <c r="S46" t="n">
        <v>2015</v>
      </c>
      <c r="T46" t="n">
        <v>2243</v>
      </c>
      <c r="U46" t="n">
        <v>2393</v>
      </c>
      <c r="V46" t="n">
        <v>2526</v>
      </c>
      <c r="W46" t="n">
        <v>2779</v>
      </c>
      <c r="X46" t="n">
        <v>3009</v>
      </c>
      <c r="Y46" t="n">
        <v>3138</v>
      </c>
      <c r="Z46" t="n">
        <v>3360</v>
      </c>
      <c r="AA46" t="n">
        <v>3488</v>
      </c>
      <c r="AB46" t="n">
        <v>3546</v>
      </c>
      <c r="AC46" t="n">
        <v>3760</v>
      </c>
      <c r="AD46" t="n">
        <v>4314</v>
      </c>
      <c r="AE46" t="n">
        <v>4544</v>
      </c>
      <c r="AF46" t="n">
        <v>5120</v>
      </c>
    </row>
    <row r="47">
      <c r="A47" t="s">
        <v>134</v>
      </c>
      <c r="B47" t="s">
        <v>364</v>
      </c>
      <c r="C47" t="s">
        <v>266</v>
      </c>
      <c r="D47" t="s">
        <v>365</v>
      </c>
      <c r="E47" t="s">
        <v>267</v>
      </c>
      <c r="F47" t="n">
        <v>4942</v>
      </c>
      <c r="G47" t="n">
        <v>5306</v>
      </c>
      <c r="H47" t="n">
        <v>5539</v>
      </c>
      <c r="I47" t="n">
        <v>5590</v>
      </c>
      <c r="J47" t="n">
        <v>5472</v>
      </c>
      <c r="K47" t="n">
        <v>5841</v>
      </c>
      <c r="L47" t="n">
        <v>5915</v>
      </c>
      <c r="M47" t="n">
        <v>6289</v>
      </c>
      <c r="N47" t="n">
        <v>6826</v>
      </c>
      <c r="O47" t="n">
        <v>7356</v>
      </c>
      <c r="P47" t="n">
        <v>7933</v>
      </c>
      <c r="Q47" t="n">
        <v>8343</v>
      </c>
      <c r="R47" t="n">
        <v>8740</v>
      </c>
      <c r="S47" t="n">
        <v>9158</v>
      </c>
      <c r="T47" t="n">
        <v>9959</v>
      </c>
      <c r="U47" t="n">
        <v>10152</v>
      </c>
      <c r="V47" t="n">
        <v>10166</v>
      </c>
      <c r="W47" t="n">
        <v>10389</v>
      </c>
      <c r="X47" t="n">
        <v>10881</v>
      </c>
      <c r="Y47" t="n">
        <v>11459</v>
      </c>
      <c r="Z47" t="n">
        <v>12273</v>
      </c>
      <c r="AA47" t="n">
        <v>12787</v>
      </c>
      <c r="AB47" t="n">
        <v>12919</v>
      </c>
      <c r="AC47" t="n">
        <v>13226</v>
      </c>
      <c r="AD47" t="n">
        <v>13716</v>
      </c>
      <c r="AE47" t="n">
        <v>14262</v>
      </c>
      <c r="AF47" t="n">
        <v>14866</v>
      </c>
    </row>
    <row r="48">
      <c r="A48" t="s">
        <v>134</v>
      </c>
      <c r="B48" t="s">
        <v>366</v>
      </c>
      <c r="C48" t="s">
        <v>266</v>
      </c>
      <c r="D48" t="s">
        <v>367</v>
      </c>
      <c r="E48" t="s">
        <v>267</v>
      </c>
      <c r="F48" t="n">
        <v>55202</v>
      </c>
      <c r="G48" t="n">
        <v>54578</v>
      </c>
      <c r="H48" t="n">
        <v>54365</v>
      </c>
      <c r="I48" t="n">
        <v>55431</v>
      </c>
      <c r="J48" t="n">
        <v>54792</v>
      </c>
      <c r="K48" t="n">
        <v>54470</v>
      </c>
      <c r="L48" t="n">
        <v>51814</v>
      </c>
      <c r="M48" t="n">
        <v>48160</v>
      </c>
      <c r="N48" t="n">
        <v>44772</v>
      </c>
      <c r="O48" t="n">
        <v>41645</v>
      </c>
      <c r="P48" t="n">
        <v>38492</v>
      </c>
      <c r="Q48" t="n">
        <v>36198</v>
      </c>
      <c r="R48" t="n">
        <v>34588</v>
      </c>
      <c r="S48" t="n">
        <v>32936</v>
      </c>
      <c r="T48" t="n">
        <v>32522</v>
      </c>
      <c r="U48" t="n">
        <v>31519</v>
      </c>
      <c r="V48" t="n">
        <v>29763</v>
      </c>
      <c r="W48" t="n">
        <v>28715</v>
      </c>
      <c r="X48" t="n">
        <v>27826</v>
      </c>
      <c r="Y48" t="n">
        <v>27384</v>
      </c>
      <c r="Z48" t="n">
        <v>27750</v>
      </c>
      <c r="AA48" t="n">
        <v>27549</v>
      </c>
      <c r="AB48" t="n">
        <v>26998</v>
      </c>
      <c r="AC48" t="n">
        <v>26911</v>
      </c>
      <c r="AD48" t="n">
        <v>27628</v>
      </c>
      <c r="AE48" t="n">
        <v>27896</v>
      </c>
      <c r="AF48" t="n">
        <v>28867</v>
      </c>
    </row>
    <row r="49">
      <c r="A49" t="s">
        <v>134</v>
      </c>
      <c r="B49" t="s">
        <v>368</v>
      </c>
      <c r="C49" t="s">
        <v>266</v>
      </c>
      <c r="D49" t="s">
        <v>369</v>
      </c>
      <c r="E49" t="s">
        <v>267</v>
      </c>
      <c r="F49" t="n">
        <v>39831</v>
      </c>
      <c r="G49" t="n">
        <v>38576</v>
      </c>
      <c r="H49" t="n">
        <v>37602</v>
      </c>
      <c r="I49" t="n">
        <v>37925</v>
      </c>
      <c r="J49" t="n">
        <v>37070</v>
      </c>
      <c r="K49" t="n">
        <v>35859</v>
      </c>
      <c r="L49" t="n">
        <v>32546</v>
      </c>
      <c r="M49" t="n">
        <v>28903</v>
      </c>
      <c r="N49" t="n">
        <v>25376</v>
      </c>
      <c r="O49" t="n">
        <v>21953</v>
      </c>
      <c r="P49" t="n">
        <v>19010</v>
      </c>
      <c r="Q49" t="n">
        <v>17044</v>
      </c>
      <c r="R49" t="n">
        <v>15748</v>
      </c>
      <c r="S49" t="n">
        <v>14124</v>
      </c>
      <c r="T49" t="n">
        <v>12975</v>
      </c>
      <c r="U49" t="n">
        <v>12104</v>
      </c>
      <c r="V49" t="n">
        <v>10747</v>
      </c>
      <c r="W49" t="n">
        <v>9731</v>
      </c>
      <c r="X49" t="n">
        <v>8861</v>
      </c>
      <c r="Y49" t="n">
        <v>8158</v>
      </c>
      <c r="Z49" t="n">
        <v>7831</v>
      </c>
      <c r="AA49" t="n">
        <v>7331</v>
      </c>
      <c r="AB49" t="n">
        <v>6803</v>
      </c>
      <c r="AC49" t="n">
        <v>6465</v>
      </c>
      <c r="AD49" t="n">
        <v>6435</v>
      </c>
      <c r="AE49" t="n">
        <v>6223</v>
      </c>
      <c r="AF49" t="n">
        <v>6606</v>
      </c>
    </row>
    <row r="50">
      <c r="A50" t="s">
        <v>134</v>
      </c>
      <c r="B50" t="s">
        <v>370</v>
      </c>
      <c r="C50" t="s">
        <v>266</v>
      </c>
      <c r="D50" t="s">
        <v>371</v>
      </c>
      <c r="E50" t="s">
        <v>267</v>
      </c>
      <c r="F50" t="n">
        <v>10429</v>
      </c>
      <c r="G50" t="n">
        <v>10696</v>
      </c>
      <c r="H50" t="n">
        <v>11224</v>
      </c>
      <c r="I50" t="n">
        <v>11916</v>
      </c>
      <c r="J50" t="n">
        <v>12250</v>
      </c>
      <c r="K50" t="n">
        <v>12770</v>
      </c>
      <c r="L50" t="n">
        <v>13353</v>
      </c>
      <c r="M50" t="n">
        <v>12968</v>
      </c>
      <c r="N50" t="n">
        <v>12570</v>
      </c>
      <c r="O50" t="n">
        <v>12336</v>
      </c>
      <c r="P50" t="n">
        <v>11549</v>
      </c>
      <c r="Q50" t="n">
        <v>10811</v>
      </c>
      <c r="R50" t="n">
        <v>10100</v>
      </c>
      <c r="S50" t="n">
        <v>9654</v>
      </c>
      <c r="T50" t="n">
        <v>9588</v>
      </c>
      <c r="U50" t="n">
        <v>9263</v>
      </c>
      <c r="V50" t="n">
        <v>8850</v>
      </c>
      <c r="W50" t="n">
        <v>8595</v>
      </c>
      <c r="X50" t="n">
        <v>8084</v>
      </c>
      <c r="Y50" t="n">
        <v>7767</v>
      </c>
      <c r="Z50" t="n">
        <v>7646</v>
      </c>
      <c r="AA50" t="n">
        <v>7431</v>
      </c>
      <c r="AB50" t="n">
        <v>7276</v>
      </c>
      <c r="AC50" t="n">
        <v>7220</v>
      </c>
      <c r="AD50" t="n">
        <v>7477</v>
      </c>
      <c r="AE50" t="n">
        <v>7411</v>
      </c>
      <c r="AF50" t="n">
        <v>7395</v>
      </c>
    </row>
    <row r="51">
      <c r="A51" t="s">
        <v>134</v>
      </c>
      <c r="B51" t="s">
        <v>372</v>
      </c>
      <c r="C51" t="s">
        <v>266</v>
      </c>
      <c r="D51" t="s">
        <v>373</v>
      </c>
      <c r="E51" t="s">
        <v>267</v>
      </c>
      <c r="F51" t="n">
        <v>10099</v>
      </c>
      <c r="G51" t="n">
        <v>10346</v>
      </c>
      <c r="H51" t="n">
        <v>10844</v>
      </c>
      <c r="I51" t="n">
        <v>11505</v>
      </c>
      <c r="J51" t="n">
        <v>11819</v>
      </c>
      <c r="K51" t="n">
        <v>12316</v>
      </c>
      <c r="L51" t="n">
        <v>12876</v>
      </c>
      <c r="M51" t="n">
        <v>12465</v>
      </c>
      <c r="N51" t="n">
        <v>12047</v>
      </c>
      <c r="O51" t="n">
        <v>11800</v>
      </c>
      <c r="P51" t="n">
        <v>11003</v>
      </c>
      <c r="Q51" t="n">
        <v>10255</v>
      </c>
      <c r="R51" t="n">
        <v>9534</v>
      </c>
      <c r="S51" t="n">
        <v>9062</v>
      </c>
      <c r="T51" t="n">
        <v>8956</v>
      </c>
      <c r="U51" t="n">
        <v>8482</v>
      </c>
      <c r="V51" t="n">
        <v>7785</v>
      </c>
      <c r="W51" t="n">
        <v>7389</v>
      </c>
      <c r="X51" t="n">
        <v>6939</v>
      </c>
      <c r="Y51" t="n">
        <v>6624</v>
      </c>
      <c r="Z51" t="n">
        <v>6451</v>
      </c>
      <c r="AA51" t="n">
        <v>6270</v>
      </c>
      <c r="AB51" t="n">
        <v>6153</v>
      </c>
      <c r="AC51" t="n">
        <v>6107</v>
      </c>
      <c r="AD51" t="n">
        <v>6308</v>
      </c>
      <c r="AE51" t="n">
        <v>6212</v>
      </c>
      <c r="AF51" t="n">
        <v>6106</v>
      </c>
    </row>
    <row r="52">
      <c r="A52" t="s">
        <v>134</v>
      </c>
      <c r="B52" t="s">
        <v>374</v>
      </c>
      <c r="C52" t="s">
        <v>266</v>
      </c>
      <c r="D52" t="s">
        <v>375</v>
      </c>
      <c r="E52" t="s">
        <v>267</v>
      </c>
      <c r="F52" t="n">
        <v>330</v>
      </c>
      <c r="G52" t="n">
        <v>350</v>
      </c>
      <c r="H52" t="n">
        <v>380</v>
      </c>
      <c r="I52" t="n">
        <v>411</v>
      </c>
      <c r="J52" t="n">
        <v>431</v>
      </c>
      <c r="K52" t="n">
        <v>454</v>
      </c>
      <c r="L52" t="n">
        <v>477</v>
      </c>
      <c r="M52" t="n">
        <v>503</v>
      </c>
      <c r="N52" t="n">
        <v>523</v>
      </c>
      <c r="O52" t="n">
        <v>536</v>
      </c>
      <c r="P52" t="n">
        <v>546</v>
      </c>
      <c r="Q52" t="n">
        <v>556</v>
      </c>
      <c r="R52" t="n">
        <v>566</v>
      </c>
      <c r="S52" t="n">
        <v>592</v>
      </c>
      <c r="T52" t="n">
        <v>632</v>
      </c>
      <c r="U52" t="n">
        <v>781</v>
      </c>
      <c r="V52" t="n">
        <v>1065</v>
      </c>
      <c r="W52" t="n">
        <v>1206</v>
      </c>
      <c r="X52" t="n">
        <v>1145</v>
      </c>
      <c r="Y52" t="n">
        <v>1143</v>
      </c>
      <c r="Z52" t="n">
        <v>1195</v>
      </c>
      <c r="AA52" t="n">
        <v>1161</v>
      </c>
      <c r="AB52" t="n">
        <v>1123</v>
      </c>
      <c r="AC52" t="n">
        <v>1113</v>
      </c>
      <c r="AD52" t="n">
        <v>1169</v>
      </c>
      <c r="AE52" t="n">
        <v>1199</v>
      </c>
      <c r="AF52" t="n">
        <v>1289</v>
      </c>
    </row>
    <row r="53">
      <c r="A53" t="s">
        <v>134</v>
      </c>
      <c r="B53" t="s">
        <v>376</v>
      </c>
      <c r="C53" t="s">
        <v>266</v>
      </c>
      <c r="D53" t="s">
        <v>377</v>
      </c>
      <c r="E53" t="s">
        <v>267</v>
      </c>
      <c r="F53" t="n">
        <v>773</v>
      </c>
      <c r="G53" t="n">
        <v>804</v>
      </c>
      <c r="H53" t="n">
        <v>855</v>
      </c>
      <c r="I53" t="n">
        <v>923</v>
      </c>
      <c r="J53" t="n">
        <v>961</v>
      </c>
      <c r="K53" t="n">
        <v>1003</v>
      </c>
      <c r="L53" t="n">
        <v>1030</v>
      </c>
      <c r="M53" t="n">
        <v>1166</v>
      </c>
      <c r="N53" t="n">
        <v>1186</v>
      </c>
      <c r="O53" t="n">
        <v>1198</v>
      </c>
      <c r="P53" t="n">
        <v>1197</v>
      </c>
      <c r="Q53" t="n">
        <v>1196</v>
      </c>
      <c r="R53" t="n">
        <v>1206</v>
      </c>
      <c r="S53" t="n">
        <v>1260</v>
      </c>
      <c r="T53" t="n">
        <v>1336</v>
      </c>
      <c r="U53" t="n">
        <v>1394</v>
      </c>
      <c r="V53" t="n">
        <v>1428</v>
      </c>
      <c r="W53" t="n">
        <v>1479</v>
      </c>
      <c r="X53" t="n">
        <v>1533</v>
      </c>
      <c r="Y53" t="n">
        <v>1592</v>
      </c>
      <c r="Z53" t="n">
        <v>1777</v>
      </c>
      <c r="AA53" t="n">
        <v>1767</v>
      </c>
      <c r="AB53" t="n">
        <v>1737</v>
      </c>
      <c r="AC53" t="n">
        <v>1774</v>
      </c>
      <c r="AD53" t="n">
        <v>1859</v>
      </c>
      <c r="AE53" t="n">
        <v>1874</v>
      </c>
      <c r="AF53" t="n">
        <v>2328</v>
      </c>
    </row>
    <row r="54">
      <c r="A54" t="s">
        <v>134</v>
      </c>
      <c r="B54" t="s">
        <v>378</v>
      </c>
      <c r="C54" t="s">
        <v>266</v>
      </c>
      <c r="D54" t="s">
        <v>379</v>
      </c>
      <c r="E54" t="s">
        <v>267</v>
      </c>
      <c r="F54" t="n">
        <v>3770</v>
      </c>
      <c r="G54" t="n">
        <v>3928</v>
      </c>
      <c r="H54" t="n">
        <v>4179</v>
      </c>
      <c r="I54" t="n">
        <v>4498</v>
      </c>
      <c r="J54" t="n">
        <v>4669</v>
      </c>
      <c r="K54" t="n">
        <v>4837</v>
      </c>
      <c r="L54" t="n">
        <v>5019</v>
      </c>
      <c r="M54" t="n">
        <v>5367</v>
      </c>
      <c r="N54" t="n">
        <v>5531</v>
      </c>
      <c r="O54" t="n">
        <v>5647</v>
      </c>
      <c r="P54" t="n">
        <v>5710</v>
      </c>
      <c r="Q54" t="n">
        <v>5788</v>
      </c>
      <c r="R54" t="n">
        <v>5900</v>
      </c>
      <c r="S54" t="n">
        <v>6225</v>
      </c>
      <c r="T54" t="n">
        <v>6652</v>
      </c>
      <c r="U54" t="n">
        <v>6905</v>
      </c>
      <c r="V54" t="n">
        <v>7080</v>
      </c>
      <c r="W54" t="n">
        <v>7282</v>
      </c>
      <c r="X54" t="n">
        <v>7488</v>
      </c>
      <c r="Y54" t="n">
        <v>7706</v>
      </c>
      <c r="Z54" t="n">
        <v>8454</v>
      </c>
      <c r="AA54" t="n">
        <v>8322</v>
      </c>
      <c r="AB54" t="n">
        <v>8189</v>
      </c>
      <c r="AC54" t="n">
        <v>8335</v>
      </c>
      <c r="AD54" t="n">
        <v>9040</v>
      </c>
      <c r="AE54" t="n">
        <v>9132</v>
      </c>
      <c r="AF54" t="n">
        <v>11010</v>
      </c>
    </row>
    <row r="55">
      <c r="A55" t="s">
        <v>134</v>
      </c>
      <c r="B55" t="s">
        <v>380</v>
      </c>
      <c r="C55" t="s">
        <v>266</v>
      </c>
      <c r="D55" t="s">
        <v>381</v>
      </c>
      <c r="E55" t="s">
        <v>267</v>
      </c>
      <c r="F55" t="n">
        <v>2997</v>
      </c>
      <c r="G55" t="n">
        <v>3124</v>
      </c>
      <c r="H55" t="n">
        <v>3324</v>
      </c>
      <c r="I55" t="n">
        <v>3575</v>
      </c>
      <c r="J55" t="n">
        <v>3708</v>
      </c>
      <c r="K55" t="n">
        <v>3834</v>
      </c>
      <c r="L55" t="n">
        <v>3989</v>
      </c>
      <c r="M55" t="n">
        <v>4201</v>
      </c>
      <c r="N55" t="n">
        <v>4345</v>
      </c>
      <c r="O55" t="n">
        <v>4449</v>
      </c>
      <c r="P55" t="n">
        <v>4513</v>
      </c>
      <c r="Q55" t="n">
        <v>4592</v>
      </c>
      <c r="R55" t="n">
        <v>4694</v>
      </c>
      <c r="S55" t="n">
        <v>4965</v>
      </c>
      <c r="T55" t="n">
        <v>5316</v>
      </c>
      <c r="U55" t="n">
        <v>5511</v>
      </c>
      <c r="V55" t="n">
        <v>5652</v>
      </c>
      <c r="W55" t="n">
        <v>5803</v>
      </c>
      <c r="X55" t="n">
        <v>5955</v>
      </c>
      <c r="Y55" t="n">
        <v>6114</v>
      </c>
      <c r="Z55" t="n">
        <v>6677</v>
      </c>
      <c r="AA55" t="n">
        <v>6555</v>
      </c>
      <c r="AB55" t="n">
        <v>6452</v>
      </c>
      <c r="AC55" t="n">
        <v>6561</v>
      </c>
      <c r="AD55" t="n">
        <v>7181</v>
      </c>
      <c r="AE55" t="n">
        <v>7258</v>
      </c>
      <c r="AF55" t="n">
        <v>8682</v>
      </c>
    </row>
    <row r="56">
      <c r="A56" t="s">
        <v>134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/>
      <c r="Z56"/>
      <c r="AA56"/>
      <c r="AB56"/>
      <c r="AC56"/>
      <c r="AD56"/>
      <c r="AE56"/>
      <c r="AF56"/>
    </row>
    <row r="57">
      <c r="A57" t="s">
        <v>134</v>
      </c>
      <c r="B57" t="s">
        <v>384</v>
      </c>
      <c r="C57" t="s">
        <v>266</v>
      </c>
      <c r="D57" t="s">
        <v>385</v>
      </c>
      <c r="E57" t="s">
        <v>267</v>
      </c>
      <c r="F57" t="n">
        <v>264934</v>
      </c>
      <c r="G57" t="n">
        <v>285587</v>
      </c>
      <c r="H57" t="n">
        <v>312822</v>
      </c>
      <c r="I57" t="n">
        <v>346459</v>
      </c>
      <c r="J57" t="n">
        <v>370041</v>
      </c>
      <c r="K57" t="n">
        <v>396506</v>
      </c>
      <c r="L57" t="n">
        <v>435054</v>
      </c>
      <c r="M57" t="n">
        <v>481445</v>
      </c>
      <c r="N57" t="n">
        <v>510007</v>
      </c>
      <c r="O57" t="n">
        <v>507255</v>
      </c>
      <c r="P57" t="n">
        <v>506730</v>
      </c>
      <c r="Q57" t="n">
        <v>507860</v>
      </c>
      <c r="R57" t="n">
        <v>507451</v>
      </c>
      <c r="S57" t="n">
        <v>525854</v>
      </c>
      <c r="T57" t="n">
        <v>553318</v>
      </c>
      <c r="U57" t="n">
        <v>569202</v>
      </c>
      <c r="V57" t="n">
        <v>579154</v>
      </c>
      <c r="W57" t="n">
        <v>594665</v>
      </c>
      <c r="X57" t="n">
        <v>604338</v>
      </c>
      <c r="Y57" t="n">
        <v>621659</v>
      </c>
      <c r="Z57" t="n">
        <v>661231</v>
      </c>
      <c r="AA57" t="n">
        <v>675779</v>
      </c>
      <c r="AB57" t="n">
        <v>681878</v>
      </c>
      <c r="AC57" t="n">
        <v>704958</v>
      </c>
      <c r="AD57" t="n">
        <v>728222</v>
      </c>
      <c r="AE57" t="n">
        <v>733688</v>
      </c>
      <c r="AF57" t="n">
        <v>751427</v>
      </c>
    </row>
    <row r="58">
      <c r="A58" t="s">
        <v>134</v>
      </c>
      <c r="B58" t="s">
        <v>386</v>
      </c>
      <c r="C58" t="s">
        <v>266</v>
      </c>
      <c r="D58" t="s">
        <v>387</v>
      </c>
      <c r="E58" t="s">
        <v>267</v>
      </c>
      <c r="F58" t="n">
        <v>264934</v>
      </c>
      <c r="G58" t="n">
        <v>285587</v>
      </c>
      <c r="H58" t="n">
        <v>312822</v>
      </c>
      <c r="I58" t="n">
        <v>346459</v>
      </c>
      <c r="J58" t="n">
        <v>370041</v>
      </c>
      <c r="K58" t="n">
        <v>396506</v>
      </c>
      <c r="L58" t="n">
        <v>435054</v>
      </c>
      <c r="M58" t="n">
        <v>481445</v>
      </c>
      <c r="N58" t="n">
        <v>510007</v>
      </c>
      <c r="O58" t="n">
        <v>507255</v>
      </c>
      <c r="P58" t="n">
        <v>506730</v>
      </c>
      <c r="Q58" t="n">
        <v>507860</v>
      </c>
      <c r="R58" t="n">
        <v>507451</v>
      </c>
      <c r="S58" t="n">
        <v>525854</v>
      </c>
      <c r="T58" t="n">
        <v>553318</v>
      </c>
      <c r="U58" t="n">
        <v>569202</v>
      </c>
      <c r="V58" t="n">
        <v>579154</v>
      </c>
      <c r="W58" t="n">
        <v>594665</v>
      </c>
      <c r="X58" t="n">
        <v>604338</v>
      </c>
      <c r="Y58" t="n">
        <v>621659</v>
      </c>
      <c r="Z58" t="n">
        <v>661231</v>
      </c>
      <c r="AA58" t="n">
        <v>675779</v>
      </c>
      <c r="AB58" t="n">
        <v>681878</v>
      </c>
      <c r="AC58" t="n">
        <v>704958</v>
      </c>
      <c r="AD58" t="n">
        <v>728222</v>
      </c>
      <c r="AE58" t="n">
        <v>733688</v>
      </c>
      <c r="AF58" t="n">
        <v>751427</v>
      </c>
    </row>
    <row r="59">
      <c r="A59" t="s">
        <v>134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266</v>
      </c>
      <c r="D3" t="s">
        <v>277</v>
      </c>
      <c r="E3" t="s">
        <v>267</v>
      </c>
      <c r="F3" t="n">
        <v>787</v>
      </c>
      <c r="G3" t="n">
        <v>802</v>
      </c>
      <c r="H3" t="n">
        <v>815</v>
      </c>
      <c r="I3" t="n">
        <v>842</v>
      </c>
      <c r="J3" t="n">
        <v>895</v>
      </c>
      <c r="K3" t="n">
        <v>937</v>
      </c>
      <c r="L3" t="n">
        <v>966</v>
      </c>
      <c r="M3" t="n">
        <v>992</v>
      </c>
      <c r="N3" t="n">
        <v>991</v>
      </c>
      <c r="O3" t="n">
        <v>1005</v>
      </c>
      <c r="P3" t="n">
        <v>1076</v>
      </c>
      <c r="Q3" t="n">
        <v>1182</v>
      </c>
      <c r="R3" t="n">
        <v>1350</v>
      </c>
      <c r="S3" t="n">
        <v>1763</v>
      </c>
      <c r="T3" t="n">
        <v>2231</v>
      </c>
      <c r="U3" t="n">
        <v>2332</v>
      </c>
      <c r="V3" t="n">
        <v>2621</v>
      </c>
      <c r="W3" t="n">
        <v>2971</v>
      </c>
      <c r="X3" t="n">
        <v>3183</v>
      </c>
      <c r="Y3" t="n">
        <v>3150</v>
      </c>
      <c r="Z3" t="n">
        <v>3110</v>
      </c>
      <c r="AA3" t="n">
        <v>3113</v>
      </c>
      <c r="AB3" t="n">
        <v>2990</v>
      </c>
      <c r="AC3" t="n">
        <v>3083</v>
      </c>
      <c r="AD3" t="n">
        <v>3313</v>
      </c>
      <c r="AE3" t="n">
        <v>3699</v>
      </c>
      <c r="AF3" t="n">
        <v>3926</v>
      </c>
    </row>
    <row r="4">
      <c r="A4" t="s">
        <v>136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266</v>
      </c>
      <c r="D44" t="s">
        <v>359</v>
      </c>
      <c r="E44" t="s">
        <v>267</v>
      </c>
      <c r="F44" t="n">
        <v>2158</v>
      </c>
      <c r="G44" t="n">
        <v>2258</v>
      </c>
      <c r="H44" t="n">
        <v>2337</v>
      </c>
      <c r="I44" t="n">
        <v>2472</v>
      </c>
      <c r="J44" t="n">
        <v>2574</v>
      </c>
      <c r="K44" t="n">
        <v>2763</v>
      </c>
      <c r="L44" t="n">
        <v>3161</v>
      </c>
      <c r="M44" t="n">
        <v>3564</v>
      </c>
      <c r="N44" t="n">
        <v>3693</v>
      </c>
      <c r="O44" t="n">
        <v>3839</v>
      </c>
      <c r="P44" t="n">
        <v>4001</v>
      </c>
      <c r="Q44" t="n">
        <v>3990</v>
      </c>
      <c r="R44" t="n">
        <v>4067</v>
      </c>
      <c r="S44" t="n">
        <v>4536</v>
      </c>
      <c r="T44" t="n">
        <v>5048</v>
      </c>
      <c r="U44" t="n">
        <v>5370</v>
      </c>
      <c r="V44" t="n">
        <v>5495</v>
      </c>
      <c r="W44" t="n">
        <v>5826</v>
      </c>
      <c r="X44" t="n">
        <v>6121</v>
      </c>
      <c r="Y44" t="n">
        <v>6217</v>
      </c>
      <c r="Z44" t="n">
        <v>6449</v>
      </c>
      <c r="AA44" t="n">
        <v>6583</v>
      </c>
      <c r="AB44" t="n">
        <v>6582</v>
      </c>
      <c r="AC44" t="n">
        <v>7071</v>
      </c>
      <c r="AD44" t="n">
        <v>7663</v>
      </c>
      <c r="AE44" t="n">
        <v>8346</v>
      </c>
      <c r="AF44" t="n">
        <v>8331</v>
      </c>
    </row>
    <row r="45">
      <c r="A45" t="s">
        <v>136</v>
      </c>
      <c r="B45" t="s">
        <v>360</v>
      </c>
      <c r="C45" t="s">
        <v>266</v>
      </c>
      <c r="D45" t="s">
        <v>361</v>
      </c>
      <c r="E45" t="s">
        <v>267</v>
      </c>
      <c r="F45" t="n">
        <v>2158</v>
      </c>
      <c r="G45" t="n">
        <v>2258</v>
      </c>
      <c r="H45" t="n">
        <v>2337</v>
      </c>
      <c r="I45" t="n">
        <v>2472</v>
      </c>
      <c r="J45" t="n">
        <v>2574</v>
      </c>
      <c r="K45" t="n">
        <v>2763</v>
      </c>
      <c r="L45" t="n">
        <v>3161</v>
      </c>
      <c r="M45" t="n">
        <v>3564</v>
      </c>
      <c r="N45" t="n">
        <v>3693</v>
      </c>
      <c r="O45" t="n">
        <v>3839</v>
      </c>
      <c r="P45" t="n">
        <v>4001</v>
      </c>
      <c r="Q45" t="n">
        <v>3990</v>
      </c>
      <c r="R45" t="n">
        <v>4067</v>
      </c>
      <c r="S45" t="n">
        <v>4536</v>
      </c>
      <c r="T45" t="n">
        <v>5048</v>
      </c>
      <c r="U45" t="n">
        <v>5370</v>
      </c>
      <c r="V45" t="n">
        <v>5495</v>
      </c>
      <c r="W45" t="n">
        <v>5826</v>
      </c>
      <c r="X45" t="n">
        <v>6121</v>
      </c>
      <c r="Y45" t="n">
        <v>6217</v>
      </c>
      <c r="Z45" t="n">
        <v>6449</v>
      </c>
      <c r="AA45" t="n">
        <v>6583</v>
      </c>
      <c r="AB45" t="n">
        <v>6582</v>
      </c>
      <c r="AC45" t="n">
        <v>7071</v>
      </c>
      <c r="AD45" t="n">
        <v>7663</v>
      </c>
      <c r="AE45" t="n">
        <v>8346</v>
      </c>
      <c r="AF45" t="n">
        <v>8331</v>
      </c>
    </row>
    <row r="46">
      <c r="A46" t="s">
        <v>136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266</v>
      </c>
      <c r="D53" t="s">
        <v>377</v>
      </c>
      <c r="E53" t="s">
        <v>267</v>
      </c>
      <c r="F53" t="n">
        <v>1199</v>
      </c>
      <c r="G53" t="n">
        <v>1270</v>
      </c>
      <c r="H53" t="n">
        <v>1321</v>
      </c>
      <c r="I53" t="n">
        <v>1395</v>
      </c>
      <c r="J53" t="n">
        <v>1437</v>
      </c>
      <c r="K53" t="n">
        <v>1538</v>
      </c>
      <c r="L53" t="n">
        <v>1839</v>
      </c>
      <c r="M53" t="n">
        <v>2176</v>
      </c>
      <c r="N53" t="n">
        <v>2324</v>
      </c>
      <c r="O53" t="n">
        <v>2426</v>
      </c>
      <c r="P53" t="n">
        <v>2496</v>
      </c>
      <c r="Q53" t="n">
        <v>2358</v>
      </c>
      <c r="R53" t="n">
        <v>2260</v>
      </c>
      <c r="S53" t="n">
        <v>2271</v>
      </c>
      <c r="T53" t="n">
        <v>2316</v>
      </c>
      <c r="U53" t="n">
        <v>2413</v>
      </c>
      <c r="V53" t="n">
        <v>2337</v>
      </c>
      <c r="W53" t="n">
        <v>2363</v>
      </c>
      <c r="X53" t="n">
        <v>2402</v>
      </c>
      <c r="Y53" t="n">
        <v>2527</v>
      </c>
      <c r="Z53" t="n">
        <v>2736</v>
      </c>
      <c r="AA53" t="n">
        <v>2886</v>
      </c>
      <c r="AB53" t="n">
        <v>3055</v>
      </c>
      <c r="AC53" t="n">
        <v>3461</v>
      </c>
      <c r="AD53" t="n">
        <v>3806</v>
      </c>
      <c r="AE53" t="n">
        <v>4171</v>
      </c>
      <c r="AF53" t="n">
        <v>3983</v>
      </c>
    </row>
    <row r="54">
      <c r="A54" t="s">
        <v>136</v>
      </c>
      <c r="B54" t="s">
        <v>378</v>
      </c>
      <c r="C54" t="s">
        <v>266</v>
      </c>
      <c r="D54" t="s">
        <v>379</v>
      </c>
      <c r="E54" t="s">
        <v>267</v>
      </c>
      <c r="F54" t="n">
        <v>1199</v>
      </c>
      <c r="G54" t="n">
        <v>1270</v>
      </c>
      <c r="H54" t="n">
        <v>1321</v>
      </c>
      <c r="I54" t="n">
        <v>1395</v>
      </c>
      <c r="J54" t="n">
        <v>1437</v>
      </c>
      <c r="K54" t="n">
        <v>1538</v>
      </c>
      <c r="L54" t="n">
        <v>1839</v>
      </c>
      <c r="M54" t="n">
        <v>2176</v>
      </c>
      <c r="N54" t="n">
        <v>2324</v>
      </c>
      <c r="O54" t="n">
        <v>2426</v>
      </c>
      <c r="P54" t="n">
        <v>2496</v>
      </c>
      <c r="Q54" t="n">
        <v>2358</v>
      </c>
      <c r="R54" t="n">
        <v>2260</v>
      </c>
      <c r="S54" t="n">
        <v>2271</v>
      </c>
      <c r="T54" t="n">
        <v>2316</v>
      </c>
      <c r="U54" t="n">
        <v>2413</v>
      </c>
      <c r="V54" t="n">
        <v>2337</v>
      </c>
      <c r="W54" t="n">
        <v>2363</v>
      </c>
      <c r="X54" t="n">
        <v>2402</v>
      </c>
      <c r="Y54" t="n">
        <v>2527</v>
      </c>
      <c r="Z54" t="n">
        <v>2736</v>
      </c>
      <c r="AA54" t="n">
        <v>2886</v>
      </c>
      <c r="AB54" t="n">
        <v>3055</v>
      </c>
      <c r="AC54" t="n">
        <v>3461</v>
      </c>
      <c r="AD54" t="n">
        <v>3806</v>
      </c>
      <c r="AE54" t="n">
        <v>4171</v>
      </c>
      <c r="AF54" t="n">
        <v>3983</v>
      </c>
    </row>
    <row r="55">
      <c r="A55" t="s">
        <v>136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266</v>
      </c>
      <c r="D57" t="s">
        <v>385</v>
      </c>
      <c r="E57" t="s">
        <v>267</v>
      </c>
      <c r="F57" t="n">
        <v>2158</v>
      </c>
      <c r="G57" t="n">
        <v>2258</v>
      </c>
      <c r="H57" t="n">
        <v>2337</v>
      </c>
      <c r="I57" t="n">
        <v>2472</v>
      </c>
      <c r="J57" t="n">
        <v>2574</v>
      </c>
      <c r="K57" t="n">
        <v>2763</v>
      </c>
      <c r="L57" t="n">
        <v>3161</v>
      </c>
      <c r="M57" t="n">
        <v>3564</v>
      </c>
      <c r="N57" t="n">
        <v>3693</v>
      </c>
      <c r="O57" t="n">
        <v>3839</v>
      </c>
      <c r="P57" t="n">
        <v>4001</v>
      </c>
      <c r="Q57" t="n">
        <v>3990</v>
      </c>
      <c r="R57" t="n">
        <v>4067</v>
      </c>
      <c r="S57" t="n">
        <v>4536</v>
      </c>
      <c r="T57" t="n">
        <v>5048</v>
      </c>
      <c r="U57" t="n">
        <v>5370</v>
      </c>
      <c r="V57" t="n">
        <v>5495</v>
      </c>
      <c r="W57" t="n">
        <v>5826</v>
      </c>
      <c r="X57" t="n">
        <v>6121</v>
      </c>
      <c r="Y57" t="n">
        <v>6217</v>
      </c>
      <c r="Z57" t="n">
        <v>6449</v>
      </c>
      <c r="AA57" t="n">
        <v>6583</v>
      </c>
      <c r="AB57" t="n">
        <v>6582</v>
      </c>
      <c r="AC57" t="n">
        <v>7071</v>
      </c>
      <c r="AD57" t="n">
        <v>7663</v>
      </c>
      <c r="AE57" t="n">
        <v>8346</v>
      </c>
      <c r="AF57" t="n">
        <v>8331</v>
      </c>
    </row>
    <row r="58">
      <c r="A58" t="s">
        <v>136</v>
      </c>
      <c r="B58" t="s">
        <v>386</v>
      </c>
      <c r="C58" t="s">
        <v>266</v>
      </c>
      <c r="D58" t="s">
        <v>387</v>
      </c>
      <c r="E58" t="s">
        <v>267</v>
      </c>
      <c r="F58" t="n">
        <v>2158</v>
      </c>
      <c r="G58" t="n">
        <v>2258</v>
      </c>
      <c r="H58" t="n">
        <v>2337</v>
      </c>
      <c r="I58" t="n">
        <v>2472</v>
      </c>
      <c r="J58" t="n">
        <v>2574</v>
      </c>
      <c r="K58" t="n">
        <v>2763</v>
      </c>
      <c r="L58" t="n">
        <v>3161</v>
      </c>
      <c r="M58" t="n">
        <v>3564</v>
      </c>
      <c r="N58" t="n">
        <v>3693</v>
      </c>
      <c r="O58" t="n">
        <v>3839</v>
      </c>
      <c r="P58" t="n">
        <v>4001</v>
      </c>
      <c r="Q58" t="n">
        <v>3990</v>
      </c>
      <c r="R58" t="n">
        <v>4067</v>
      </c>
      <c r="S58" t="n">
        <v>4536</v>
      </c>
      <c r="T58" t="n">
        <v>5048</v>
      </c>
      <c r="U58" t="n">
        <v>5370</v>
      </c>
      <c r="V58" t="n">
        <v>5495</v>
      </c>
      <c r="W58" t="n">
        <v>5826</v>
      </c>
      <c r="X58" t="n">
        <v>6121</v>
      </c>
      <c r="Y58" t="n">
        <v>6217</v>
      </c>
      <c r="Z58" t="n">
        <v>6449</v>
      </c>
      <c r="AA58" t="n">
        <v>6583</v>
      </c>
      <c r="AB58" t="n">
        <v>6582</v>
      </c>
      <c r="AC58" t="n">
        <v>7071</v>
      </c>
      <c r="AD58" t="n">
        <v>7663</v>
      </c>
      <c r="AE58" t="n">
        <v>8346</v>
      </c>
      <c r="AF58" t="n">
        <v>8331</v>
      </c>
    </row>
    <row r="59">
      <c r="A59" t="s">
        <v>136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266</v>
      </c>
      <c r="D2" t="s">
        <v>199</v>
      </c>
      <c r="E2" t="s">
        <v>267</v>
      </c>
      <c r="F2" t="n">
        <v>175781</v>
      </c>
      <c r="G2" t="n">
        <v>186898</v>
      </c>
      <c r="H2" t="n">
        <v>193536</v>
      </c>
      <c r="I2" t="n">
        <v>198719</v>
      </c>
      <c r="J2" t="n">
        <v>203568</v>
      </c>
      <c r="K2" t="n">
        <v>210650</v>
      </c>
      <c r="L2" t="n">
        <v>212211</v>
      </c>
      <c r="M2" t="n">
        <v>221025</v>
      </c>
      <c r="N2" t="n">
        <v>234431</v>
      </c>
      <c r="O2" t="n">
        <v>246735</v>
      </c>
      <c r="P2" t="n">
        <v>251718</v>
      </c>
      <c r="Q2" t="n">
        <v>264364</v>
      </c>
      <c r="R2" t="n">
        <v>289476</v>
      </c>
      <c r="S2" t="n">
        <v>304887</v>
      </c>
      <c r="T2" t="n">
        <v>328089</v>
      </c>
      <c r="U2" t="n">
        <v>342068</v>
      </c>
      <c r="V2" t="n">
        <v>360416</v>
      </c>
      <c r="W2" t="n">
        <v>377317</v>
      </c>
      <c r="X2" t="n">
        <v>388990</v>
      </c>
      <c r="Y2" t="n">
        <v>392204</v>
      </c>
      <c r="Z2" t="n">
        <v>402423</v>
      </c>
      <c r="AA2" t="n">
        <v>410842</v>
      </c>
      <c r="AB2" t="n">
        <v>417730</v>
      </c>
      <c r="AC2" t="n">
        <v>430539</v>
      </c>
      <c r="AD2" t="n">
        <v>451386</v>
      </c>
      <c r="AE2" t="n">
        <v>482231</v>
      </c>
      <c r="AF2" t="n">
        <v>489403</v>
      </c>
    </row>
    <row r="3">
      <c r="A3" t="s">
        <v>138</v>
      </c>
      <c r="B3" t="s">
        <v>276</v>
      </c>
      <c r="C3" t="s">
        <v>266</v>
      </c>
      <c r="D3" t="s">
        <v>277</v>
      </c>
      <c r="E3" t="s">
        <v>267</v>
      </c>
      <c r="F3" t="n">
        <v>16782</v>
      </c>
      <c r="G3" t="n">
        <v>16966</v>
      </c>
      <c r="H3" t="n">
        <v>16858</v>
      </c>
      <c r="I3" t="n">
        <v>18010</v>
      </c>
      <c r="J3" t="n">
        <v>18642</v>
      </c>
      <c r="K3" t="n">
        <v>18854</v>
      </c>
      <c r="L3" t="n">
        <v>19482</v>
      </c>
      <c r="M3" t="n">
        <v>20167</v>
      </c>
      <c r="N3" t="n">
        <v>20278</v>
      </c>
      <c r="O3" t="n">
        <v>19777</v>
      </c>
      <c r="P3" t="n">
        <v>19933</v>
      </c>
      <c r="Q3" t="n">
        <v>22657</v>
      </c>
      <c r="R3" t="n">
        <v>26593</v>
      </c>
      <c r="S3" t="n">
        <v>31863</v>
      </c>
      <c r="T3" t="n">
        <v>38003</v>
      </c>
      <c r="U3" t="n">
        <v>41301</v>
      </c>
      <c r="V3" t="n">
        <v>42514</v>
      </c>
      <c r="W3" t="n">
        <v>47757</v>
      </c>
      <c r="X3" t="n">
        <v>54689</v>
      </c>
      <c r="Y3" t="n">
        <v>58980</v>
      </c>
      <c r="Z3" t="n">
        <v>62512</v>
      </c>
      <c r="AA3" t="n">
        <v>69532</v>
      </c>
      <c r="AB3" t="n">
        <v>67745</v>
      </c>
      <c r="AC3" t="n">
        <v>67083</v>
      </c>
      <c r="AD3" t="n">
        <v>74435</v>
      </c>
      <c r="AE3" t="n">
        <v>76774</v>
      </c>
      <c r="AF3" t="n">
        <v>76208</v>
      </c>
    </row>
    <row r="4">
      <c r="A4" t="s">
        <v>138</v>
      </c>
      <c r="B4" t="s">
        <v>278</v>
      </c>
      <c r="C4" t="s">
        <v>266</v>
      </c>
      <c r="D4" t="s">
        <v>279</v>
      </c>
      <c r="E4" t="s">
        <v>267</v>
      </c>
      <c r="F4" t="n">
        <v>564414</v>
      </c>
      <c r="G4" t="n">
        <v>604437</v>
      </c>
      <c r="H4" t="n">
        <v>642449</v>
      </c>
      <c r="I4" t="n">
        <v>698119</v>
      </c>
      <c r="J4" t="n">
        <v>753496</v>
      </c>
      <c r="K4" t="n">
        <v>803925</v>
      </c>
      <c r="L4" t="n">
        <v>856666</v>
      </c>
      <c r="M4" t="n">
        <v>928693</v>
      </c>
      <c r="N4" t="n">
        <v>965699</v>
      </c>
      <c r="O4" t="n">
        <v>990730</v>
      </c>
      <c r="P4" t="n">
        <v>1008144</v>
      </c>
      <c r="Q4" t="n">
        <v>1034491</v>
      </c>
      <c r="R4" t="n">
        <v>1062544</v>
      </c>
      <c r="S4" t="n">
        <v>1075671</v>
      </c>
      <c r="T4" t="n">
        <v>1081899</v>
      </c>
      <c r="U4" t="n">
        <v>1064912</v>
      </c>
      <c r="V4" t="n">
        <v>1012879</v>
      </c>
      <c r="W4" t="n">
        <v>1027329</v>
      </c>
      <c r="X4" t="n">
        <v>1034827</v>
      </c>
      <c r="Y4" t="n">
        <v>1041225</v>
      </c>
      <c r="Z4" t="n">
        <v>1082898</v>
      </c>
      <c r="AA4" t="n">
        <v>1121506</v>
      </c>
      <c r="AB4" t="n">
        <v>1144713</v>
      </c>
      <c r="AC4" t="n">
        <v>1186199</v>
      </c>
      <c r="AD4" t="n">
        <v>1237417</v>
      </c>
      <c r="AE4" t="n">
        <v>1270415</v>
      </c>
      <c r="AF4" t="n">
        <v>1283295</v>
      </c>
    </row>
    <row r="5">
      <c r="A5" t="s">
        <v>138</v>
      </c>
      <c r="B5" t="s">
        <v>280</v>
      </c>
      <c r="C5" t="s">
        <v>266</v>
      </c>
      <c r="D5" t="s">
        <v>281</v>
      </c>
      <c r="E5" t="s">
        <v>267</v>
      </c>
      <c r="F5" t="n">
        <v>37680</v>
      </c>
      <c r="G5" t="n">
        <v>38817</v>
      </c>
      <c r="H5" t="n">
        <v>39210</v>
      </c>
      <c r="I5" t="n">
        <v>41179</v>
      </c>
      <c r="J5" t="n">
        <v>44213</v>
      </c>
      <c r="K5" t="n">
        <v>46964</v>
      </c>
      <c r="L5" t="n">
        <v>49345</v>
      </c>
      <c r="M5" t="n">
        <v>53108</v>
      </c>
      <c r="N5" t="n">
        <v>56024</v>
      </c>
      <c r="O5" t="n">
        <v>57957</v>
      </c>
      <c r="P5" t="n">
        <v>60723</v>
      </c>
      <c r="Q5" t="n">
        <v>62086</v>
      </c>
      <c r="R5" t="n">
        <v>63751</v>
      </c>
      <c r="S5" t="n">
        <v>66888</v>
      </c>
      <c r="T5" t="n">
        <v>70143</v>
      </c>
      <c r="U5" t="n">
        <v>72340</v>
      </c>
      <c r="V5" t="n">
        <v>71953</v>
      </c>
      <c r="W5" t="n">
        <v>72395</v>
      </c>
      <c r="X5" t="n">
        <v>72479</v>
      </c>
      <c r="Y5" t="n">
        <v>72641</v>
      </c>
      <c r="Z5" t="n">
        <v>74152</v>
      </c>
      <c r="AA5" t="n">
        <v>75004</v>
      </c>
      <c r="AB5" t="n">
        <v>75991</v>
      </c>
      <c r="AC5" t="n">
        <v>77930</v>
      </c>
      <c r="AD5" t="n">
        <v>80917</v>
      </c>
      <c r="AE5" t="n">
        <v>82954</v>
      </c>
      <c r="AF5" t="n">
        <v>84691</v>
      </c>
    </row>
    <row r="6">
      <c r="A6" t="s">
        <v>138</v>
      </c>
      <c r="B6" t="s">
        <v>282</v>
      </c>
      <c r="C6" t="s">
        <v>266</v>
      </c>
      <c r="D6" t="s">
        <v>283</v>
      </c>
      <c r="E6" t="s">
        <v>267</v>
      </c>
      <c r="F6" t="n">
        <v>9693</v>
      </c>
      <c r="G6" t="n">
        <v>9751</v>
      </c>
      <c r="H6" t="n">
        <v>9489</v>
      </c>
      <c r="I6" t="n">
        <v>9613</v>
      </c>
      <c r="J6" t="n">
        <v>9964</v>
      </c>
      <c r="K6" t="n">
        <v>10701</v>
      </c>
      <c r="L6" t="n">
        <v>10558</v>
      </c>
      <c r="M6" t="n">
        <v>10263</v>
      </c>
      <c r="N6" t="n">
        <v>10374</v>
      </c>
      <c r="O6" t="n">
        <v>12045</v>
      </c>
      <c r="P6" t="n">
        <v>12288</v>
      </c>
      <c r="Q6" t="n">
        <v>11948</v>
      </c>
      <c r="R6" t="n">
        <v>12113</v>
      </c>
      <c r="S6" t="n">
        <v>11795</v>
      </c>
      <c r="T6" t="n">
        <v>11985</v>
      </c>
      <c r="U6" t="n">
        <v>12084</v>
      </c>
      <c r="V6" t="n">
        <v>11451</v>
      </c>
      <c r="W6" t="n">
        <v>11015</v>
      </c>
      <c r="X6" t="n">
        <v>10543</v>
      </c>
      <c r="Y6" t="n">
        <v>10030</v>
      </c>
      <c r="Z6" t="n">
        <v>10271</v>
      </c>
      <c r="AA6" t="n">
        <v>10339</v>
      </c>
      <c r="AB6" t="n">
        <v>9970</v>
      </c>
      <c r="AC6" t="n">
        <v>9501</v>
      </c>
      <c r="AD6" t="n">
        <v>9474</v>
      </c>
      <c r="AE6" t="n">
        <v>9352</v>
      </c>
      <c r="AF6" t="n">
        <v>9223</v>
      </c>
    </row>
    <row r="7">
      <c r="A7" t="s">
        <v>138</v>
      </c>
      <c r="B7" t="s">
        <v>284</v>
      </c>
      <c r="C7" t="s">
        <v>266</v>
      </c>
      <c r="D7" t="s">
        <v>285</v>
      </c>
      <c r="E7" t="s">
        <v>267</v>
      </c>
      <c r="F7" t="n">
        <v>114362</v>
      </c>
      <c r="G7" t="n">
        <v>122852</v>
      </c>
      <c r="H7" t="n">
        <v>127715</v>
      </c>
      <c r="I7" t="n">
        <v>133990</v>
      </c>
      <c r="J7" t="n">
        <v>139421</v>
      </c>
      <c r="K7" t="n">
        <v>144046</v>
      </c>
      <c r="L7" t="n">
        <v>144116</v>
      </c>
      <c r="M7" t="n">
        <v>151498</v>
      </c>
      <c r="N7" t="n">
        <v>153327</v>
      </c>
      <c r="O7" t="n">
        <v>154904</v>
      </c>
      <c r="P7" t="n">
        <v>156394</v>
      </c>
      <c r="Q7" t="n">
        <v>162037</v>
      </c>
      <c r="R7" t="n">
        <v>164891</v>
      </c>
      <c r="S7" t="n">
        <v>169682</v>
      </c>
      <c r="T7" t="n">
        <v>178680</v>
      </c>
      <c r="U7" t="n">
        <v>183322</v>
      </c>
      <c r="V7" t="n">
        <v>178083</v>
      </c>
      <c r="W7" t="n">
        <v>176686</v>
      </c>
      <c r="X7" t="n">
        <v>174176</v>
      </c>
      <c r="Y7" t="n">
        <v>170523</v>
      </c>
      <c r="Z7" t="n">
        <v>174138</v>
      </c>
      <c r="AA7" t="n">
        <v>181472</v>
      </c>
      <c r="AB7" t="n">
        <v>185017</v>
      </c>
      <c r="AC7" t="n">
        <v>193538</v>
      </c>
      <c r="AD7" t="n">
        <v>203719</v>
      </c>
      <c r="AE7" t="n">
        <v>207565</v>
      </c>
      <c r="AF7" t="n">
        <v>207025</v>
      </c>
    </row>
    <row r="8">
      <c r="A8" t="s">
        <v>138</v>
      </c>
      <c r="B8" t="s">
        <v>286</v>
      </c>
      <c r="C8" t="s">
        <v>266</v>
      </c>
      <c r="D8" t="s">
        <v>287</v>
      </c>
      <c r="E8" t="s">
        <v>267</v>
      </c>
      <c r="F8" t="n">
        <v>4027</v>
      </c>
      <c r="G8" t="n">
        <v>4525</v>
      </c>
      <c r="H8" t="n">
        <v>5222</v>
      </c>
      <c r="I8" t="n">
        <v>5342</v>
      </c>
      <c r="J8" t="n">
        <v>5804</v>
      </c>
      <c r="K8" t="n">
        <v>5897</v>
      </c>
      <c r="L8" t="n">
        <v>5812</v>
      </c>
      <c r="M8" t="n">
        <v>6308</v>
      </c>
      <c r="N8" t="n">
        <v>7054</v>
      </c>
      <c r="O8" t="n">
        <v>7517</v>
      </c>
      <c r="P8" t="n">
        <v>7802</v>
      </c>
      <c r="Q8" t="n">
        <v>9702</v>
      </c>
      <c r="R8" t="n">
        <v>9706</v>
      </c>
      <c r="S8" t="n">
        <v>10761</v>
      </c>
      <c r="T8" t="n">
        <v>11331</v>
      </c>
      <c r="U8" t="n">
        <v>12559</v>
      </c>
      <c r="V8" t="n">
        <v>12599</v>
      </c>
      <c r="W8" t="n">
        <v>13643</v>
      </c>
      <c r="X8" t="n">
        <v>13703</v>
      </c>
      <c r="Y8" t="n">
        <v>14234</v>
      </c>
      <c r="Z8" t="n">
        <v>14638</v>
      </c>
      <c r="AA8" t="n">
        <v>15264</v>
      </c>
      <c r="AB8" t="n">
        <v>15517</v>
      </c>
      <c r="AC8" t="n">
        <v>16902</v>
      </c>
      <c r="AD8" t="n">
        <v>18608</v>
      </c>
      <c r="AE8" t="n">
        <v>21539</v>
      </c>
      <c r="AF8" t="n">
        <v>21462</v>
      </c>
    </row>
    <row r="9">
      <c r="A9" t="s">
        <v>138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266</v>
      </c>
      <c r="D12" t="s">
        <v>295</v>
      </c>
      <c r="E12" t="s">
        <v>267</v>
      </c>
      <c r="F12" t="n">
        <v>30738</v>
      </c>
      <c r="G12" t="n">
        <v>31097</v>
      </c>
      <c r="H12" t="n">
        <v>31002</v>
      </c>
      <c r="I12" t="n">
        <v>32297</v>
      </c>
      <c r="J12" t="n">
        <v>33921</v>
      </c>
      <c r="K12" t="n">
        <v>35291</v>
      </c>
      <c r="L12" t="n">
        <v>36164</v>
      </c>
      <c r="M12" t="n">
        <v>37977</v>
      </c>
      <c r="N12" t="n">
        <v>39282</v>
      </c>
      <c r="O12" t="n">
        <v>40491</v>
      </c>
      <c r="P12" t="n">
        <v>41801</v>
      </c>
      <c r="Q12" t="n">
        <v>42818</v>
      </c>
      <c r="R12" t="n">
        <v>43968</v>
      </c>
      <c r="S12" t="n">
        <v>46035</v>
      </c>
      <c r="T12" t="n">
        <v>48785</v>
      </c>
      <c r="U12" t="n">
        <v>49345</v>
      </c>
      <c r="V12" t="n">
        <v>49039</v>
      </c>
      <c r="W12" t="n">
        <v>49619</v>
      </c>
      <c r="X12" t="n">
        <v>50185</v>
      </c>
      <c r="Y12" t="n">
        <v>49953</v>
      </c>
      <c r="Z12" t="n">
        <v>50974</v>
      </c>
      <c r="AA12" t="n">
        <v>52113</v>
      </c>
      <c r="AB12" t="n">
        <v>52549</v>
      </c>
      <c r="AC12" t="n">
        <v>54190</v>
      </c>
      <c r="AD12" t="n">
        <v>56943</v>
      </c>
      <c r="AE12" t="n">
        <v>58380</v>
      </c>
      <c r="AF12" t="n">
        <v>57854</v>
      </c>
    </row>
    <row r="13">
      <c r="A13" t="s">
        <v>138</v>
      </c>
      <c r="B13" t="s">
        <v>296</v>
      </c>
      <c r="C13" t="s">
        <v>266</v>
      </c>
      <c r="D13" t="s">
        <v>297</v>
      </c>
      <c r="E13" t="s">
        <v>267</v>
      </c>
      <c r="F13" t="n">
        <v>56670</v>
      </c>
      <c r="G13" t="n">
        <v>60254</v>
      </c>
      <c r="H13" t="n">
        <v>62507</v>
      </c>
      <c r="I13" t="n">
        <v>68320</v>
      </c>
      <c r="J13" t="n">
        <v>75147</v>
      </c>
      <c r="K13" t="n">
        <v>79807</v>
      </c>
      <c r="L13" t="n">
        <v>85527</v>
      </c>
      <c r="M13" t="n">
        <v>92044</v>
      </c>
      <c r="N13" t="n">
        <v>94894</v>
      </c>
      <c r="O13" t="n">
        <v>97914</v>
      </c>
      <c r="P13" t="n">
        <v>100024</v>
      </c>
      <c r="Q13" t="n">
        <v>103117</v>
      </c>
      <c r="R13" t="n">
        <v>107485</v>
      </c>
      <c r="S13" t="n">
        <v>114997</v>
      </c>
      <c r="T13" t="n">
        <v>125493</v>
      </c>
      <c r="U13" t="n">
        <v>131042</v>
      </c>
      <c r="V13" t="n">
        <v>130143</v>
      </c>
      <c r="W13" t="n">
        <v>133829</v>
      </c>
      <c r="X13" t="n">
        <v>134113</v>
      </c>
      <c r="Y13" t="n">
        <v>133321</v>
      </c>
      <c r="Z13" t="n">
        <v>135789</v>
      </c>
      <c r="AA13" t="n">
        <v>138305</v>
      </c>
      <c r="AB13" t="n">
        <v>139627</v>
      </c>
      <c r="AC13" t="n">
        <v>140840</v>
      </c>
      <c r="AD13" t="n">
        <v>145758</v>
      </c>
      <c r="AE13" t="n">
        <v>151946</v>
      </c>
      <c r="AF13" t="n">
        <v>154952</v>
      </c>
    </row>
    <row r="14">
      <c r="A14" t="s">
        <v>138</v>
      </c>
      <c r="B14" t="s">
        <v>298</v>
      </c>
      <c r="C14" t="s">
        <v>266</v>
      </c>
      <c r="D14" t="s">
        <v>299</v>
      </c>
      <c r="E14" t="s">
        <v>267</v>
      </c>
      <c r="F14" t="n">
        <v>72454</v>
      </c>
      <c r="G14" t="n">
        <v>83169</v>
      </c>
      <c r="H14" t="n">
        <v>95894</v>
      </c>
      <c r="I14" t="n">
        <v>111199</v>
      </c>
      <c r="J14" t="n">
        <v>124803</v>
      </c>
      <c r="K14" t="n">
        <v>139869</v>
      </c>
      <c r="L14" t="n">
        <v>164295</v>
      </c>
      <c r="M14" t="n">
        <v>189978</v>
      </c>
      <c r="N14" t="n">
        <v>197316</v>
      </c>
      <c r="O14" t="n">
        <v>201146</v>
      </c>
      <c r="P14" t="n">
        <v>202285</v>
      </c>
      <c r="Q14" t="n">
        <v>203317</v>
      </c>
      <c r="R14" t="n">
        <v>205363</v>
      </c>
      <c r="S14" t="n">
        <v>177976</v>
      </c>
      <c r="T14" t="n">
        <v>127820</v>
      </c>
      <c r="U14" t="n">
        <v>77845</v>
      </c>
      <c r="V14" t="n">
        <v>32966</v>
      </c>
      <c r="W14" t="n">
        <v>35559</v>
      </c>
      <c r="X14" t="n">
        <v>36251</v>
      </c>
      <c r="Y14" t="n">
        <v>36738</v>
      </c>
      <c r="Z14" t="n">
        <v>38512</v>
      </c>
      <c r="AA14" t="n">
        <v>38370</v>
      </c>
      <c r="AB14" t="n">
        <v>38428</v>
      </c>
      <c r="AC14" t="n">
        <v>38880</v>
      </c>
      <c r="AD14" t="n">
        <v>40012</v>
      </c>
      <c r="AE14" t="n">
        <v>41013</v>
      </c>
      <c r="AF14" t="n">
        <v>41533</v>
      </c>
    </row>
    <row r="15">
      <c r="A15" t="s">
        <v>138</v>
      </c>
      <c r="B15" t="s">
        <v>300</v>
      </c>
      <c r="C15" t="s">
        <v>266</v>
      </c>
      <c r="D15" t="s">
        <v>301</v>
      </c>
      <c r="E15" t="s">
        <v>267</v>
      </c>
      <c r="F15" t="n">
        <v>88127</v>
      </c>
      <c r="G15" t="n">
        <v>100069</v>
      </c>
      <c r="H15" t="n">
        <v>113607</v>
      </c>
      <c r="I15" t="n">
        <v>129943</v>
      </c>
      <c r="J15" t="n">
        <v>145085</v>
      </c>
      <c r="K15" t="n">
        <v>160940</v>
      </c>
      <c r="L15" t="n">
        <v>185926</v>
      </c>
      <c r="M15" t="n">
        <v>213488</v>
      </c>
      <c r="N15" t="n">
        <v>221593</v>
      </c>
      <c r="O15" t="n">
        <v>226700</v>
      </c>
      <c r="P15" t="n">
        <v>228726</v>
      </c>
      <c r="Q15" t="n">
        <v>230586</v>
      </c>
      <c r="R15" t="n">
        <v>233457</v>
      </c>
      <c r="S15" t="n">
        <v>207231</v>
      </c>
      <c r="T15" t="n">
        <v>159204</v>
      </c>
      <c r="U15" t="n">
        <v>109897</v>
      </c>
      <c r="V15" t="n">
        <v>65240</v>
      </c>
      <c r="W15" t="n">
        <v>67669</v>
      </c>
      <c r="X15" t="n">
        <v>69032</v>
      </c>
      <c r="Y15" t="n">
        <v>69728</v>
      </c>
      <c r="Z15" t="n">
        <v>72796</v>
      </c>
      <c r="AA15" t="n">
        <v>73547</v>
      </c>
      <c r="AB15" t="n">
        <v>74004</v>
      </c>
      <c r="AC15" t="n">
        <v>75048</v>
      </c>
      <c r="AD15" t="n">
        <v>77159</v>
      </c>
      <c r="AE15" t="n">
        <v>79481</v>
      </c>
      <c r="AF15" t="n">
        <v>85598</v>
      </c>
    </row>
    <row r="16">
      <c r="A16" t="s">
        <v>138</v>
      </c>
      <c r="B16" t="s">
        <v>302</v>
      </c>
      <c r="C16" t="s">
        <v>266</v>
      </c>
      <c r="D16" t="s">
        <v>303</v>
      </c>
      <c r="E16" t="s">
        <v>267</v>
      </c>
      <c r="F16" t="n">
        <v>15673</v>
      </c>
      <c r="G16" t="n">
        <v>16900</v>
      </c>
      <c r="H16" t="n">
        <v>17713</v>
      </c>
      <c r="I16" t="n">
        <v>18744</v>
      </c>
      <c r="J16" t="n">
        <v>20282</v>
      </c>
      <c r="K16" t="n">
        <v>21071</v>
      </c>
      <c r="L16" t="n">
        <v>21631</v>
      </c>
      <c r="M16" t="n">
        <v>23510</v>
      </c>
      <c r="N16" t="n">
        <v>24277</v>
      </c>
      <c r="O16" t="n">
        <v>25554</v>
      </c>
      <c r="P16" t="n">
        <v>26441</v>
      </c>
      <c r="Q16" t="n">
        <v>27269</v>
      </c>
      <c r="R16" t="n">
        <v>28094</v>
      </c>
      <c r="S16" t="n">
        <v>29255</v>
      </c>
      <c r="T16" t="n">
        <v>31384</v>
      </c>
      <c r="U16" t="n">
        <v>32052</v>
      </c>
      <c r="V16" t="n">
        <v>32274</v>
      </c>
      <c r="W16" t="n">
        <v>32110</v>
      </c>
      <c r="X16" t="n">
        <v>32781</v>
      </c>
      <c r="Y16" t="n">
        <v>32990</v>
      </c>
      <c r="Z16" t="n">
        <v>34284</v>
      </c>
      <c r="AA16" t="n">
        <v>35177</v>
      </c>
      <c r="AB16" t="n">
        <v>35576</v>
      </c>
      <c r="AC16" t="n">
        <v>36168</v>
      </c>
      <c r="AD16" t="n">
        <v>37147</v>
      </c>
      <c r="AE16" t="n">
        <v>38468</v>
      </c>
      <c r="AF16" t="n">
        <v>44065</v>
      </c>
    </row>
    <row r="17">
      <c r="A17" t="s">
        <v>138</v>
      </c>
      <c r="B17" t="s">
        <v>304</v>
      </c>
      <c r="C17" t="s">
        <v>266</v>
      </c>
      <c r="D17" t="s">
        <v>305</v>
      </c>
      <c r="E17" t="s">
        <v>267</v>
      </c>
      <c r="F17" t="n">
        <v>43831</v>
      </c>
      <c r="G17" t="n">
        <v>45198</v>
      </c>
      <c r="H17" t="n">
        <v>45845</v>
      </c>
      <c r="I17" t="n">
        <v>48417</v>
      </c>
      <c r="J17" t="n">
        <v>51099</v>
      </c>
      <c r="K17" t="n">
        <v>52115</v>
      </c>
      <c r="L17" t="n">
        <v>53844</v>
      </c>
      <c r="M17" t="n">
        <v>59879</v>
      </c>
      <c r="N17" t="n">
        <v>64544</v>
      </c>
      <c r="O17" t="n">
        <v>68203</v>
      </c>
      <c r="P17" t="n">
        <v>71515</v>
      </c>
      <c r="Q17" t="n">
        <v>74838</v>
      </c>
      <c r="R17" t="n">
        <v>79238</v>
      </c>
      <c r="S17" t="n">
        <v>84153</v>
      </c>
      <c r="T17" t="n">
        <v>89886</v>
      </c>
      <c r="U17" t="n">
        <v>95401</v>
      </c>
      <c r="V17" t="n">
        <v>97871</v>
      </c>
      <c r="W17" t="n">
        <v>101924</v>
      </c>
      <c r="X17" t="n">
        <v>105111</v>
      </c>
      <c r="Y17" t="n">
        <v>107586</v>
      </c>
      <c r="Z17" t="n">
        <v>112532</v>
      </c>
      <c r="AA17" t="n">
        <v>114945</v>
      </c>
      <c r="AB17" t="n">
        <v>116426</v>
      </c>
      <c r="AC17" t="n">
        <v>120470</v>
      </c>
      <c r="AD17" t="n">
        <v>126190</v>
      </c>
      <c r="AE17" t="n">
        <v>129784</v>
      </c>
      <c r="AF17" t="n">
        <v>133450</v>
      </c>
    </row>
    <row r="18">
      <c r="A18" t="s">
        <v>138</v>
      </c>
      <c r="B18" t="s">
        <v>306</v>
      </c>
      <c r="C18" t="s">
        <v>266</v>
      </c>
      <c r="D18" t="s">
        <v>307</v>
      </c>
      <c r="E18" t="s">
        <v>267</v>
      </c>
      <c r="F18" t="n">
        <v>88991</v>
      </c>
      <c r="G18" t="n">
        <v>94989</v>
      </c>
      <c r="H18" t="n">
        <v>103167</v>
      </c>
      <c r="I18" t="n">
        <v>113942</v>
      </c>
      <c r="J18" t="n">
        <v>123807</v>
      </c>
      <c r="K18" t="n">
        <v>131976</v>
      </c>
      <c r="L18" t="n">
        <v>140433</v>
      </c>
      <c r="M18" t="n">
        <v>148384</v>
      </c>
      <c r="N18" t="n">
        <v>154766</v>
      </c>
      <c r="O18" t="n">
        <v>157221</v>
      </c>
      <c r="P18" t="n">
        <v>158551</v>
      </c>
      <c r="Q18" t="n">
        <v>163615</v>
      </c>
      <c r="R18" t="n">
        <v>169107</v>
      </c>
      <c r="S18" t="n">
        <v>175750</v>
      </c>
      <c r="T18" t="n">
        <v>185642</v>
      </c>
      <c r="U18" t="n">
        <v>191527</v>
      </c>
      <c r="V18" t="n">
        <v>192053</v>
      </c>
      <c r="W18" t="n">
        <v>192193</v>
      </c>
      <c r="X18" t="n">
        <v>195502</v>
      </c>
      <c r="Y18" t="n">
        <v>201860</v>
      </c>
      <c r="Z18" t="n">
        <v>215992</v>
      </c>
      <c r="AA18" t="n">
        <v>235219</v>
      </c>
      <c r="AB18" t="n">
        <v>257097</v>
      </c>
      <c r="AC18" t="n">
        <v>282823</v>
      </c>
      <c r="AD18" t="n">
        <v>305096</v>
      </c>
      <c r="AE18" t="n">
        <v>315129</v>
      </c>
      <c r="AF18" t="n">
        <v>320790</v>
      </c>
    </row>
    <row r="19">
      <c r="A19" t="s">
        <v>138</v>
      </c>
      <c r="B19" t="s">
        <v>308</v>
      </c>
      <c r="C19" t="s">
        <v>266</v>
      </c>
      <c r="D19" t="s">
        <v>309</v>
      </c>
      <c r="E19" t="s">
        <v>267</v>
      </c>
      <c r="F19" t="n">
        <v>26802</v>
      </c>
      <c r="G19" t="n">
        <v>27599</v>
      </c>
      <c r="H19" t="n">
        <v>28215</v>
      </c>
      <c r="I19" t="n">
        <v>30265</v>
      </c>
      <c r="J19" t="n">
        <v>32404</v>
      </c>
      <c r="K19" t="n">
        <v>34035</v>
      </c>
      <c r="L19" t="n">
        <v>36091</v>
      </c>
      <c r="M19" t="n">
        <v>39521</v>
      </c>
      <c r="N19" t="n">
        <v>41443</v>
      </c>
      <c r="O19" t="n">
        <v>42989</v>
      </c>
      <c r="P19" t="n">
        <v>44711</v>
      </c>
      <c r="Q19" t="n">
        <v>45787</v>
      </c>
      <c r="R19" t="n">
        <v>47297</v>
      </c>
      <c r="S19" t="n">
        <v>49963</v>
      </c>
      <c r="T19" t="n">
        <v>52624</v>
      </c>
      <c r="U19" t="n">
        <v>53938</v>
      </c>
      <c r="V19" t="n">
        <v>53591</v>
      </c>
      <c r="W19" t="n">
        <v>54190</v>
      </c>
      <c r="X19" t="n">
        <v>53566</v>
      </c>
      <c r="Y19" t="n">
        <v>52674</v>
      </c>
      <c r="Z19" t="n">
        <v>52746</v>
      </c>
      <c r="AA19" t="n">
        <v>52533</v>
      </c>
      <c r="AB19" t="n">
        <v>52255</v>
      </c>
      <c r="AC19" t="n">
        <v>52221</v>
      </c>
      <c r="AD19" t="n">
        <v>53397</v>
      </c>
      <c r="AE19" t="n">
        <v>54150</v>
      </c>
      <c r="AF19" t="n">
        <v>53601</v>
      </c>
    </row>
    <row r="20">
      <c r="A20" t="s">
        <v>138</v>
      </c>
      <c r="B20" t="s">
        <v>310</v>
      </c>
      <c r="C20" t="s">
        <v>266</v>
      </c>
      <c r="D20" t="s">
        <v>311</v>
      </c>
      <c r="E20" t="s">
        <v>267</v>
      </c>
      <c r="F20" t="n">
        <v>254037</v>
      </c>
      <c r="G20" t="n">
        <v>269892</v>
      </c>
      <c r="H20" t="n">
        <v>283634</v>
      </c>
      <c r="I20" t="n">
        <v>295572</v>
      </c>
      <c r="J20" t="n">
        <v>305511</v>
      </c>
      <c r="K20" t="n">
        <v>312756</v>
      </c>
      <c r="L20" t="n">
        <v>330724</v>
      </c>
      <c r="M20" t="n">
        <v>346781</v>
      </c>
      <c r="N20" t="n">
        <v>355600</v>
      </c>
      <c r="O20" t="n">
        <v>367604</v>
      </c>
      <c r="P20" t="n">
        <v>385396</v>
      </c>
      <c r="Q20" t="n">
        <v>415475</v>
      </c>
      <c r="R20" t="n">
        <v>453237</v>
      </c>
      <c r="S20" t="n">
        <v>493046</v>
      </c>
      <c r="T20" t="n">
        <v>550618</v>
      </c>
      <c r="U20" t="n">
        <v>563995</v>
      </c>
      <c r="V20" t="n">
        <v>591162</v>
      </c>
      <c r="W20" t="n">
        <v>620915</v>
      </c>
      <c r="X20" t="n">
        <v>652272</v>
      </c>
      <c r="Y20" t="n">
        <v>662591</v>
      </c>
      <c r="Z20" t="n">
        <v>689076</v>
      </c>
      <c r="AA20" t="n">
        <v>686460</v>
      </c>
      <c r="AB20" t="n">
        <v>695116</v>
      </c>
      <c r="AC20" t="n">
        <v>740560</v>
      </c>
      <c r="AD20" t="n">
        <v>798585</v>
      </c>
      <c r="AE20" t="n">
        <v>836743</v>
      </c>
      <c r="AF20" t="n">
        <v>859912</v>
      </c>
    </row>
    <row r="21">
      <c r="A21" t="s">
        <v>138</v>
      </c>
      <c r="B21" t="s">
        <v>312</v>
      </c>
      <c r="C21" t="s">
        <v>266</v>
      </c>
      <c r="D21" t="s">
        <v>313</v>
      </c>
      <c r="E21" t="s">
        <v>267</v>
      </c>
      <c r="F21" t="n">
        <v>366805</v>
      </c>
      <c r="G21" t="n">
        <v>385481</v>
      </c>
      <c r="H21" t="n">
        <v>402595</v>
      </c>
      <c r="I21" t="n">
        <v>417585</v>
      </c>
      <c r="J21" t="n">
        <v>429816</v>
      </c>
      <c r="K21" t="n">
        <v>438769</v>
      </c>
      <c r="L21" t="n">
        <v>462577</v>
      </c>
      <c r="M21" t="n">
        <v>484450</v>
      </c>
      <c r="N21" t="n">
        <v>496926</v>
      </c>
      <c r="O21" t="n">
        <v>514596</v>
      </c>
      <c r="P21" t="n">
        <v>538038</v>
      </c>
      <c r="Q21" t="n">
        <v>576080</v>
      </c>
      <c r="R21" t="n">
        <v>622526</v>
      </c>
      <c r="S21" t="n">
        <v>671815</v>
      </c>
      <c r="T21" t="n">
        <v>742070</v>
      </c>
      <c r="U21" t="n">
        <v>760724</v>
      </c>
      <c r="V21" t="n">
        <v>793813</v>
      </c>
      <c r="W21" t="n">
        <v>834577</v>
      </c>
      <c r="X21" t="n">
        <v>874246</v>
      </c>
      <c r="Y21" t="n">
        <v>889464</v>
      </c>
      <c r="Z21" t="n">
        <v>923945</v>
      </c>
      <c r="AA21" t="n">
        <v>926988</v>
      </c>
      <c r="AB21" t="n">
        <v>945737</v>
      </c>
      <c r="AC21" t="n">
        <v>1004341</v>
      </c>
      <c r="AD21" t="n">
        <v>1082535</v>
      </c>
      <c r="AE21" t="n">
        <v>1137746</v>
      </c>
      <c r="AF21" t="n">
        <v>1177007</v>
      </c>
    </row>
    <row r="22">
      <c r="A22" t="s">
        <v>138</v>
      </c>
      <c r="B22" t="s">
        <v>314</v>
      </c>
      <c r="C22" t="s">
        <v>266</v>
      </c>
      <c r="D22" t="s">
        <v>315</v>
      </c>
      <c r="E22" t="s">
        <v>267</v>
      </c>
      <c r="F22" t="n">
        <v>112768</v>
      </c>
      <c r="G22" t="n">
        <v>115589</v>
      </c>
      <c r="H22" t="n">
        <v>118961</v>
      </c>
      <c r="I22" t="n">
        <v>122013</v>
      </c>
      <c r="J22" t="n">
        <v>124305</v>
      </c>
      <c r="K22" t="n">
        <v>126013</v>
      </c>
      <c r="L22" t="n">
        <v>131853</v>
      </c>
      <c r="M22" t="n">
        <v>137669</v>
      </c>
      <c r="N22" t="n">
        <v>141326</v>
      </c>
      <c r="O22" t="n">
        <v>146992</v>
      </c>
      <c r="P22" t="n">
        <v>152642</v>
      </c>
      <c r="Q22" t="n">
        <v>160605</v>
      </c>
      <c r="R22" t="n">
        <v>169289</v>
      </c>
      <c r="S22" t="n">
        <v>178769</v>
      </c>
      <c r="T22" t="n">
        <v>191452</v>
      </c>
      <c r="U22" t="n">
        <v>196729</v>
      </c>
      <c r="V22" t="n">
        <v>202651</v>
      </c>
      <c r="W22" t="n">
        <v>213662</v>
      </c>
      <c r="X22" t="n">
        <v>221974</v>
      </c>
      <c r="Y22" t="n">
        <v>226873</v>
      </c>
      <c r="Z22" t="n">
        <v>234869</v>
      </c>
      <c r="AA22" t="n">
        <v>240528</v>
      </c>
      <c r="AB22" t="n">
        <v>250621</v>
      </c>
      <c r="AC22" t="n">
        <v>263781</v>
      </c>
      <c r="AD22" t="n">
        <v>283950</v>
      </c>
      <c r="AE22" t="n">
        <v>301003</v>
      </c>
      <c r="AF22" t="n">
        <v>317095</v>
      </c>
    </row>
    <row r="23">
      <c r="A23" t="s">
        <v>138</v>
      </c>
      <c r="B23" t="s">
        <v>316</v>
      </c>
      <c r="C23" t="s">
        <v>266</v>
      </c>
      <c r="D23" t="s">
        <v>317</v>
      </c>
      <c r="E23" t="s">
        <v>267</v>
      </c>
      <c r="F23" t="n">
        <v>57463</v>
      </c>
      <c r="G23" t="n">
        <v>58119</v>
      </c>
      <c r="H23" t="n">
        <v>57977</v>
      </c>
      <c r="I23" t="n">
        <v>60516</v>
      </c>
      <c r="J23" t="n">
        <v>64904</v>
      </c>
      <c r="K23" t="n">
        <v>71073</v>
      </c>
      <c r="L23" t="n">
        <v>77079</v>
      </c>
      <c r="M23" t="n">
        <v>82903</v>
      </c>
      <c r="N23" t="n">
        <v>88250</v>
      </c>
      <c r="O23" t="n">
        <v>93664</v>
      </c>
      <c r="P23" t="n">
        <v>99219</v>
      </c>
      <c r="Q23" t="n">
        <v>104322</v>
      </c>
      <c r="R23" t="n">
        <v>111741</v>
      </c>
      <c r="S23" t="n">
        <v>121759</v>
      </c>
      <c r="T23" t="n">
        <v>137619</v>
      </c>
      <c r="U23" t="n">
        <v>144973</v>
      </c>
      <c r="V23" t="n">
        <v>153387</v>
      </c>
      <c r="W23" t="n">
        <v>162367</v>
      </c>
      <c r="X23" t="n">
        <v>168888</v>
      </c>
      <c r="Y23" t="n">
        <v>175206</v>
      </c>
      <c r="Z23" t="n">
        <v>181642</v>
      </c>
      <c r="AA23" t="n">
        <v>190897</v>
      </c>
      <c r="AB23" t="n">
        <v>199504</v>
      </c>
      <c r="AC23" t="n">
        <v>210281</v>
      </c>
      <c r="AD23" t="n">
        <v>224819</v>
      </c>
      <c r="AE23" t="n">
        <v>234755</v>
      </c>
      <c r="AF23" t="n">
        <v>239190</v>
      </c>
    </row>
    <row r="24">
      <c r="A24" t="s">
        <v>138</v>
      </c>
      <c r="B24" t="s">
        <v>318</v>
      </c>
      <c r="C24" t="s">
        <v>266</v>
      </c>
      <c r="D24" t="s">
        <v>319</v>
      </c>
      <c r="E24" t="s">
        <v>267</v>
      </c>
      <c r="F24" t="n">
        <v>168966</v>
      </c>
      <c r="G24" t="n">
        <v>175370</v>
      </c>
      <c r="H24" t="n">
        <v>179055</v>
      </c>
      <c r="I24" t="n">
        <v>188485</v>
      </c>
      <c r="J24" t="n">
        <v>203708</v>
      </c>
      <c r="K24" t="n">
        <v>217063</v>
      </c>
      <c r="L24" t="n">
        <v>231615</v>
      </c>
      <c r="M24" t="n">
        <v>246395</v>
      </c>
      <c r="N24" t="n">
        <v>255139</v>
      </c>
      <c r="O24" t="n">
        <v>262565</v>
      </c>
      <c r="P24" t="n">
        <v>274560</v>
      </c>
      <c r="Q24" t="n">
        <v>287202</v>
      </c>
      <c r="R24" t="n">
        <v>303655</v>
      </c>
      <c r="S24" t="n">
        <v>323730</v>
      </c>
      <c r="T24" t="n">
        <v>350215</v>
      </c>
      <c r="U24" t="n">
        <v>365617</v>
      </c>
      <c r="V24" t="n">
        <v>370862</v>
      </c>
      <c r="W24" t="n">
        <v>377204</v>
      </c>
      <c r="X24" t="n">
        <v>387564</v>
      </c>
      <c r="Y24" t="n">
        <v>395502</v>
      </c>
      <c r="Z24" t="n">
        <v>408044</v>
      </c>
      <c r="AA24" t="n">
        <v>427953</v>
      </c>
      <c r="AB24" t="n">
        <v>441286</v>
      </c>
      <c r="AC24" t="n">
        <v>460455</v>
      </c>
      <c r="AD24" t="n">
        <v>483819</v>
      </c>
      <c r="AE24" t="n">
        <v>506923</v>
      </c>
      <c r="AF24" t="n">
        <v>515935</v>
      </c>
    </row>
    <row r="25">
      <c r="A25" t="s">
        <v>138</v>
      </c>
      <c r="B25" t="s">
        <v>320</v>
      </c>
      <c r="C25" t="s">
        <v>266</v>
      </c>
      <c r="D25" t="s">
        <v>321</v>
      </c>
      <c r="E25" t="s">
        <v>267</v>
      </c>
      <c r="F25" t="n">
        <v>29320</v>
      </c>
      <c r="G25" t="n">
        <v>29720</v>
      </c>
      <c r="H25" t="n">
        <v>29514</v>
      </c>
      <c r="I25" t="n">
        <v>30475</v>
      </c>
      <c r="J25" t="n">
        <v>32526</v>
      </c>
      <c r="K25" t="n">
        <v>34745</v>
      </c>
      <c r="L25" t="n">
        <v>37234</v>
      </c>
      <c r="M25" t="n">
        <v>39491</v>
      </c>
      <c r="N25" t="n">
        <v>41005</v>
      </c>
      <c r="O25" t="n">
        <v>41881</v>
      </c>
      <c r="P25" t="n">
        <v>43463</v>
      </c>
      <c r="Q25" t="n">
        <v>45216</v>
      </c>
      <c r="R25" t="n">
        <v>47893</v>
      </c>
      <c r="S25" t="n">
        <v>51672</v>
      </c>
      <c r="T25" t="n">
        <v>55777</v>
      </c>
      <c r="U25" t="n">
        <v>57116</v>
      </c>
      <c r="V25" t="n">
        <v>59475</v>
      </c>
      <c r="W25" t="n">
        <v>61651</v>
      </c>
      <c r="X25" t="n">
        <v>64300</v>
      </c>
      <c r="Y25" t="n">
        <v>67137</v>
      </c>
      <c r="Z25" t="n">
        <v>68959</v>
      </c>
      <c r="AA25" t="n">
        <v>72915</v>
      </c>
      <c r="AB25" t="n">
        <v>77950</v>
      </c>
      <c r="AC25" t="n">
        <v>83013</v>
      </c>
      <c r="AD25" t="n">
        <v>87723</v>
      </c>
      <c r="AE25" t="n">
        <v>93672</v>
      </c>
      <c r="AF25" t="n">
        <v>98972</v>
      </c>
    </row>
    <row r="26">
      <c r="A26" t="s">
        <v>138</v>
      </c>
      <c r="B26" t="s">
        <v>322</v>
      </c>
      <c r="C26" t="s">
        <v>266</v>
      </c>
      <c r="D26" t="s">
        <v>323</v>
      </c>
      <c r="E26" t="s">
        <v>267</v>
      </c>
      <c r="F26" t="n">
        <v>78937</v>
      </c>
      <c r="G26" t="n">
        <v>82417</v>
      </c>
      <c r="H26" t="n">
        <v>84959</v>
      </c>
      <c r="I26" t="n">
        <v>90072</v>
      </c>
      <c r="J26" t="n">
        <v>97961</v>
      </c>
      <c r="K26" t="n">
        <v>104500</v>
      </c>
      <c r="L26" t="n">
        <v>110601</v>
      </c>
      <c r="M26" t="n">
        <v>117718</v>
      </c>
      <c r="N26" t="n">
        <v>121420</v>
      </c>
      <c r="O26" t="n">
        <v>124945</v>
      </c>
      <c r="P26" t="n">
        <v>130515</v>
      </c>
      <c r="Q26" t="n">
        <v>136157</v>
      </c>
      <c r="R26" t="n">
        <v>143581</v>
      </c>
      <c r="S26" t="n">
        <v>152547</v>
      </c>
      <c r="T26" t="n">
        <v>165984</v>
      </c>
      <c r="U26" t="n">
        <v>173973</v>
      </c>
      <c r="V26" t="n">
        <v>175602</v>
      </c>
      <c r="W26" t="n">
        <v>178718</v>
      </c>
      <c r="X26" t="n">
        <v>183298</v>
      </c>
      <c r="Y26" t="n">
        <v>186625</v>
      </c>
      <c r="Z26" t="n">
        <v>193674</v>
      </c>
      <c r="AA26" t="n">
        <v>203593</v>
      </c>
      <c r="AB26" t="n">
        <v>208968</v>
      </c>
      <c r="AC26" t="n">
        <v>218314</v>
      </c>
      <c r="AD26" t="n">
        <v>229699</v>
      </c>
      <c r="AE26" t="n">
        <v>239935</v>
      </c>
      <c r="AF26" t="n">
        <v>240432</v>
      </c>
    </row>
    <row r="27">
      <c r="A27" t="s">
        <v>138</v>
      </c>
      <c r="B27" t="s">
        <v>324</v>
      </c>
      <c r="C27" t="s">
        <v>266</v>
      </c>
      <c r="D27" t="s">
        <v>325</v>
      </c>
      <c r="E27" t="s">
        <v>267</v>
      </c>
      <c r="F27" t="n">
        <v>60709</v>
      </c>
      <c r="G27" t="n">
        <v>63233</v>
      </c>
      <c r="H27" t="n">
        <v>64582</v>
      </c>
      <c r="I27" t="n">
        <v>67938</v>
      </c>
      <c r="J27" t="n">
        <v>73221</v>
      </c>
      <c r="K27" t="n">
        <v>77818</v>
      </c>
      <c r="L27" t="n">
        <v>83780</v>
      </c>
      <c r="M27" t="n">
        <v>89186</v>
      </c>
      <c r="N27" t="n">
        <v>92714</v>
      </c>
      <c r="O27" t="n">
        <v>95739</v>
      </c>
      <c r="P27" t="n">
        <v>100582</v>
      </c>
      <c r="Q27" t="n">
        <v>105829</v>
      </c>
      <c r="R27" t="n">
        <v>112181</v>
      </c>
      <c r="S27" t="n">
        <v>119511</v>
      </c>
      <c r="T27" t="n">
        <v>128454</v>
      </c>
      <c r="U27" t="n">
        <v>134528</v>
      </c>
      <c r="V27" t="n">
        <v>135785</v>
      </c>
      <c r="W27" t="n">
        <v>136835</v>
      </c>
      <c r="X27" t="n">
        <v>139966</v>
      </c>
      <c r="Y27" t="n">
        <v>141740</v>
      </c>
      <c r="Z27" t="n">
        <v>145411</v>
      </c>
      <c r="AA27" t="n">
        <v>151445</v>
      </c>
      <c r="AB27" t="n">
        <v>154368</v>
      </c>
      <c r="AC27" t="n">
        <v>159128</v>
      </c>
      <c r="AD27" t="n">
        <v>166397</v>
      </c>
      <c r="AE27" t="n">
        <v>173316</v>
      </c>
      <c r="AF27" t="n">
        <v>176531</v>
      </c>
    </row>
    <row r="28">
      <c r="A28" t="s">
        <v>138</v>
      </c>
      <c r="B28" t="s">
        <v>326</v>
      </c>
      <c r="C28" t="s">
        <v>266</v>
      </c>
      <c r="D28" t="s">
        <v>327</v>
      </c>
      <c r="E28" t="s">
        <v>267</v>
      </c>
      <c r="F28" t="n">
        <v>321307</v>
      </c>
      <c r="G28" t="n">
        <v>346596</v>
      </c>
      <c r="H28" t="n">
        <v>363851</v>
      </c>
      <c r="I28" t="n">
        <v>379124</v>
      </c>
      <c r="J28" t="n">
        <v>405729</v>
      </c>
      <c r="K28" t="n">
        <v>425211</v>
      </c>
      <c r="L28" t="n">
        <v>452028</v>
      </c>
      <c r="M28" t="n">
        <v>484842</v>
      </c>
      <c r="N28" t="n">
        <v>516571</v>
      </c>
      <c r="O28" t="n">
        <v>552888</v>
      </c>
      <c r="P28" t="n">
        <v>592602</v>
      </c>
      <c r="Q28" t="n">
        <v>637791</v>
      </c>
      <c r="R28" t="n">
        <v>696190</v>
      </c>
      <c r="S28" t="n">
        <v>757138</v>
      </c>
      <c r="T28" t="n">
        <v>842234</v>
      </c>
      <c r="U28" t="n">
        <v>866020</v>
      </c>
      <c r="V28" t="n">
        <v>904972</v>
      </c>
      <c r="W28" t="n">
        <v>948435</v>
      </c>
      <c r="X28" t="n">
        <v>981815</v>
      </c>
      <c r="Y28" t="n">
        <v>1001584</v>
      </c>
      <c r="Z28" t="n">
        <v>1036494</v>
      </c>
      <c r="AA28" t="n">
        <v>1055727</v>
      </c>
      <c r="AB28" t="n">
        <v>1090710</v>
      </c>
      <c r="AC28" t="n">
        <v>1176925</v>
      </c>
      <c r="AD28" t="n">
        <v>1283836</v>
      </c>
      <c r="AE28" t="n">
        <v>1372675</v>
      </c>
      <c r="AF28" t="n">
        <v>1382447</v>
      </c>
    </row>
    <row r="29">
      <c r="A29" t="s">
        <v>138</v>
      </c>
      <c r="B29" t="s">
        <v>328</v>
      </c>
      <c r="C29" t="s">
        <v>266</v>
      </c>
      <c r="D29" t="s">
        <v>329</v>
      </c>
      <c r="E29" t="s">
        <v>267</v>
      </c>
      <c r="F29" t="n">
        <v>64937</v>
      </c>
      <c r="G29" t="n">
        <v>68065</v>
      </c>
      <c r="H29" t="n">
        <v>69992</v>
      </c>
      <c r="I29" t="n">
        <v>72887</v>
      </c>
      <c r="J29" t="n">
        <v>80571</v>
      </c>
      <c r="K29" t="n">
        <v>88873</v>
      </c>
      <c r="L29" t="n">
        <v>95048</v>
      </c>
      <c r="M29" t="n">
        <v>99959</v>
      </c>
      <c r="N29" t="n">
        <v>105596</v>
      </c>
      <c r="O29" t="n">
        <v>110616</v>
      </c>
      <c r="P29" t="n">
        <v>117491</v>
      </c>
      <c r="Q29" t="n">
        <v>122598</v>
      </c>
      <c r="R29" t="n">
        <v>133118</v>
      </c>
      <c r="S29" t="n">
        <v>146487</v>
      </c>
      <c r="T29" t="n">
        <v>158939</v>
      </c>
      <c r="U29" t="n">
        <v>164387</v>
      </c>
      <c r="V29" t="n">
        <v>169006</v>
      </c>
      <c r="W29" t="n">
        <v>173743</v>
      </c>
      <c r="X29" t="n">
        <v>181510</v>
      </c>
      <c r="Y29" t="n">
        <v>187006</v>
      </c>
      <c r="Z29" t="n">
        <v>196022</v>
      </c>
      <c r="AA29" t="n">
        <v>203837</v>
      </c>
      <c r="AB29" t="n">
        <v>213034</v>
      </c>
      <c r="AC29" t="n">
        <v>223226</v>
      </c>
      <c r="AD29" t="n">
        <v>234483</v>
      </c>
      <c r="AE29" t="n">
        <v>244316</v>
      </c>
      <c r="AF29" t="n">
        <v>255443</v>
      </c>
    </row>
    <row r="30">
      <c r="A30" t="s">
        <v>138</v>
      </c>
      <c r="B30" t="s">
        <v>330</v>
      </c>
      <c r="C30" t="s">
        <v>266</v>
      </c>
      <c r="D30" t="s">
        <v>331</v>
      </c>
      <c r="E30" t="s">
        <v>267</v>
      </c>
      <c r="F30" t="n">
        <v>16780</v>
      </c>
      <c r="G30" t="n">
        <v>20639</v>
      </c>
      <c r="H30" t="n">
        <v>18961</v>
      </c>
      <c r="I30" t="n">
        <v>16242</v>
      </c>
      <c r="J30" t="n">
        <v>18438</v>
      </c>
      <c r="K30" t="n">
        <v>18913</v>
      </c>
      <c r="L30" t="n">
        <v>18379</v>
      </c>
      <c r="M30" t="n">
        <v>18771</v>
      </c>
      <c r="N30" t="n">
        <v>20706</v>
      </c>
      <c r="O30" t="n">
        <v>24649</v>
      </c>
      <c r="P30" t="n">
        <v>25526</v>
      </c>
      <c r="Q30" t="n">
        <v>28959</v>
      </c>
      <c r="R30" t="n">
        <v>34350</v>
      </c>
      <c r="S30" t="n">
        <v>40160</v>
      </c>
      <c r="T30" t="n">
        <v>45831</v>
      </c>
      <c r="U30" t="n">
        <v>50024</v>
      </c>
      <c r="V30" t="n">
        <v>50396</v>
      </c>
      <c r="W30" t="n">
        <v>42442</v>
      </c>
      <c r="X30" t="n">
        <v>29281</v>
      </c>
      <c r="Y30" t="n">
        <v>32654</v>
      </c>
      <c r="Z30" t="n">
        <v>32299</v>
      </c>
      <c r="AA30" t="n">
        <v>31506</v>
      </c>
      <c r="AB30" t="n">
        <v>27426</v>
      </c>
      <c r="AC30" t="n">
        <v>29373</v>
      </c>
      <c r="AD30" t="n">
        <v>27804</v>
      </c>
      <c r="AE30" t="n">
        <v>29724</v>
      </c>
      <c r="AF30" t="n">
        <v>29326</v>
      </c>
    </row>
    <row r="31">
      <c r="A31" t="s">
        <v>138</v>
      </c>
      <c r="B31" t="s">
        <v>332</v>
      </c>
      <c r="C31" t="s">
        <v>266</v>
      </c>
      <c r="D31" t="s">
        <v>333</v>
      </c>
      <c r="E31" t="s">
        <v>267</v>
      </c>
      <c r="F31" t="n">
        <v>13565</v>
      </c>
      <c r="G31" t="n">
        <v>14691</v>
      </c>
      <c r="H31" t="n">
        <v>15371</v>
      </c>
      <c r="I31" t="n">
        <v>15928</v>
      </c>
      <c r="J31" t="n">
        <v>17801</v>
      </c>
      <c r="K31" t="n">
        <v>18864</v>
      </c>
      <c r="L31" t="n">
        <v>20305</v>
      </c>
      <c r="M31" t="n">
        <v>21222</v>
      </c>
      <c r="N31" t="n">
        <v>22191</v>
      </c>
      <c r="O31" t="n">
        <v>23538</v>
      </c>
      <c r="P31" t="n">
        <v>22793</v>
      </c>
      <c r="Q31" t="n">
        <v>22190</v>
      </c>
      <c r="R31" t="n">
        <v>22018</v>
      </c>
      <c r="S31" t="n">
        <v>22022</v>
      </c>
      <c r="T31" t="n">
        <v>23487</v>
      </c>
      <c r="U31" t="n">
        <v>24099</v>
      </c>
      <c r="V31" t="n">
        <v>22181</v>
      </c>
      <c r="W31" t="n">
        <v>21136</v>
      </c>
      <c r="X31" t="n">
        <v>25097</v>
      </c>
      <c r="Y31" t="n">
        <v>24851</v>
      </c>
      <c r="Z31" t="n">
        <v>27394</v>
      </c>
      <c r="AA31" t="n">
        <v>30727</v>
      </c>
      <c r="AB31" t="n">
        <v>33691</v>
      </c>
      <c r="AC31" t="n">
        <v>36050</v>
      </c>
      <c r="AD31" t="n">
        <v>52761</v>
      </c>
      <c r="AE31" t="n">
        <v>75540</v>
      </c>
      <c r="AF31" t="n">
        <v>54229</v>
      </c>
    </row>
    <row r="32">
      <c r="A32" t="s">
        <v>138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266</v>
      </c>
      <c r="D34" t="s">
        <v>339</v>
      </c>
      <c r="E34" t="s">
        <v>267</v>
      </c>
      <c r="F34" t="n">
        <v>32885</v>
      </c>
      <c r="G34" t="n">
        <v>32974</v>
      </c>
      <c r="H34" t="n">
        <v>32807</v>
      </c>
      <c r="I34" t="n">
        <v>33554</v>
      </c>
      <c r="J34" t="n">
        <v>35074</v>
      </c>
      <c r="K34" t="n">
        <v>37301</v>
      </c>
      <c r="L34" t="n">
        <v>39404</v>
      </c>
      <c r="M34" t="n">
        <v>42036</v>
      </c>
      <c r="N34" t="n">
        <v>43610</v>
      </c>
      <c r="O34" t="n">
        <v>44985</v>
      </c>
      <c r="P34" t="n">
        <v>47227</v>
      </c>
      <c r="Q34" t="n">
        <v>49095</v>
      </c>
      <c r="R34" t="n">
        <v>51622</v>
      </c>
      <c r="S34" t="n">
        <v>54999</v>
      </c>
      <c r="T34" t="n">
        <v>59586</v>
      </c>
      <c r="U34" t="n">
        <v>62501</v>
      </c>
      <c r="V34" t="n">
        <v>63489</v>
      </c>
      <c r="W34" t="n">
        <v>65358</v>
      </c>
      <c r="X34" t="n">
        <v>67317</v>
      </c>
      <c r="Y34" t="n">
        <v>68734</v>
      </c>
      <c r="Z34" t="n">
        <v>71422</v>
      </c>
      <c r="AA34" t="n">
        <v>74779</v>
      </c>
      <c r="AB34" t="n">
        <v>76529</v>
      </c>
      <c r="AC34" t="n">
        <v>79987</v>
      </c>
      <c r="AD34" t="n">
        <v>84879</v>
      </c>
      <c r="AE34" t="n">
        <v>89394</v>
      </c>
      <c r="AF34" t="n">
        <v>88187</v>
      </c>
    </row>
    <row r="35">
      <c r="A35" t="s">
        <v>138</v>
      </c>
      <c r="B35" t="s">
        <v>340</v>
      </c>
      <c r="C35" t="s">
        <v>266</v>
      </c>
      <c r="D35" t="s">
        <v>341</v>
      </c>
      <c r="E35" t="s">
        <v>267</v>
      </c>
      <c r="F35" t="n">
        <v>154537</v>
      </c>
      <c r="G35" t="n">
        <v>170211</v>
      </c>
      <c r="H35" t="n">
        <v>178190</v>
      </c>
      <c r="I35" t="n">
        <v>188558</v>
      </c>
      <c r="J35" t="n">
        <v>203429</v>
      </c>
      <c r="K35" t="n">
        <v>216301</v>
      </c>
      <c r="L35" t="n">
        <v>238369</v>
      </c>
      <c r="M35" t="n">
        <v>260030</v>
      </c>
      <c r="N35" t="n">
        <v>279212</v>
      </c>
      <c r="O35" t="n">
        <v>286388</v>
      </c>
      <c r="P35" t="n">
        <v>300192</v>
      </c>
      <c r="Q35" t="n">
        <v>310057</v>
      </c>
      <c r="R35" t="n">
        <v>318281</v>
      </c>
      <c r="S35" t="n">
        <v>371156</v>
      </c>
      <c r="T35" t="n">
        <v>457680</v>
      </c>
      <c r="U35" t="n">
        <v>523250</v>
      </c>
      <c r="V35" t="n">
        <v>573451</v>
      </c>
      <c r="W35" t="n">
        <v>576199</v>
      </c>
      <c r="X35" t="n">
        <v>587375</v>
      </c>
      <c r="Y35" t="n">
        <v>596496</v>
      </c>
      <c r="Z35" t="n">
        <v>613783</v>
      </c>
      <c r="AA35" t="n">
        <v>645498</v>
      </c>
      <c r="AB35" t="n">
        <v>655425</v>
      </c>
      <c r="AC35" t="n">
        <v>692252</v>
      </c>
      <c r="AD35" t="n">
        <v>741095</v>
      </c>
      <c r="AE35" t="n">
        <v>755580</v>
      </c>
      <c r="AF35" t="n">
        <v>766848</v>
      </c>
    </row>
    <row r="36">
      <c r="A36" t="s">
        <v>138</v>
      </c>
      <c r="B36" t="s">
        <v>342</v>
      </c>
      <c r="C36" t="s">
        <v>266</v>
      </c>
      <c r="D36" t="s">
        <v>343</v>
      </c>
      <c r="E36" t="s">
        <v>267</v>
      </c>
      <c r="F36" t="n">
        <v>15339</v>
      </c>
      <c r="G36" t="n">
        <v>16546</v>
      </c>
      <c r="H36" t="n">
        <v>17576</v>
      </c>
      <c r="I36" t="n">
        <v>18683</v>
      </c>
      <c r="J36" t="n">
        <v>20761</v>
      </c>
      <c r="K36" t="n">
        <v>23000</v>
      </c>
      <c r="L36" t="n">
        <v>25549</v>
      </c>
      <c r="M36" t="n">
        <v>27583</v>
      </c>
      <c r="N36" t="n">
        <v>28567</v>
      </c>
      <c r="O36" t="n">
        <v>28589</v>
      </c>
      <c r="P36" t="n">
        <v>29482</v>
      </c>
      <c r="Q36" t="n">
        <v>30680</v>
      </c>
      <c r="R36" t="n">
        <v>31766</v>
      </c>
      <c r="S36" t="n">
        <v>67114</v>
      </c>
      <c r="T36" t="n">
        <v>129103</v>
      </c>
      <c r="U36" t="n">
        <v>176731</v>
      </c>
      <c r="V36" t="n">
        <v>218166</v>
      </c>
      <c r="W36" t="n">
        <v>217880</v>
      </c>
      <c r="X36" t="n">
        <v>217059</v>
      </c>
      <c r="Y36" t="n">
        <v>215162</v>
      </c>
      <c r="Z36" t="n">
        <v>219349</v>
      </c>
      <c r="AA36" t="n">
        <v>230935</v>
      </c>
      <c r="AB36" t="n">
        <v>230531</v>
      </c>
      <c r="AC36" t="n">
        <v>242823</v>
      </c>
      <c r="AD36" t="n">
        <v>263250</v>
      </c>
      <c r="AE36" t="n">
        <v>256693</v>
      </c>
      <c r="AF36" t="n">
        <v>259365</v>
      </c>
    </row>
    <row r="37">
      <c r="A37" t="s">
        <v>138</v>
      </c>
      <c r="B37" t="s">
        <v>344</v>
      </c>
      <c r="C37" t="s">
        <v>266</v>
      </c>
      <c r="D37" t="s">
        <v>345</v>
      </c>
      <c r="E37" t="s">
        <v>267</v>
      </c>
      <c r="F37" t="n">
        <v>121299</v>
      </c>
      <c r="G37" t="n">
        <v>132799</v>
      </c>
      <c r="H37" t="n">
        <v>135984</v>
      </c>
      <c r="I37" t="n">
        <v>142215</v>
      </c>
      <c r="J37" t="n">
        <v>149911</v>
      </c>
      <c r="K37" t="n">
        <v>155468</v>
      </c>
      <c r="L37" t="n">
        <v>169701</v>
      </c>
      <c r="M37" t="n">
        <v>184391</v>
      </c>
      <c r="N37" t="n">
        <v>198436</v>
      </c>
      <c r="O37" t="n">
        <v>205426</v>
      </c>
      <c r="P37" t="n">
        <v>216335</v>
      </c>
      <c r="Q37" t="n">
        <v>222383</v>
      </c>
      <c r="R37" t="n">
        <v>226175</v>
      </c>
      <c r="S37" t="n">
        <v>235569</v>
      </c>
      <c r="T37" t="n">
        <v>247956</v>
      </c>
      <c r="U37" t="n">
        <v>258883</v>
      </c>
      <c r="V37" t="n">
        <v>263345</v>
      </c>
      <c r="W37" t="n">
        <v>263603</v>
      </c>
      <c r="X37" t="n">
        <v>271079</v>
      </c>
      <c r="Y37" t="n">
        <v>277321</v>
      </c>
      <c r="Z37" t="n">
        <v>285035</v>
      </c>
      <c r="AA37" t="n">
        <v>295923</v>
      </c>
      <c r="AB37" t="n">
        <v>301869</v>
      </c>
      <c r="AC37" t="n">
        <v>311770</v>
      </c>
      <c r="AD37" t="n">
        <v>323676</v>
      </c>
      <c r="AE37" t="n">
        <v>331450</v>
      </c>
      <c r="AF37" t="n">
        <v>327392</v>
      </c>
    </row>
    <row r="38">
      <c r="A38" t="s">
        <v>138</v>
      </c>
      <c r="B38" t="s">
        <v>346</v>
      </c>
      <c r="C38" t="s">
        <v>266</v>
      </c>
      <c r="D38" t="s">
        <v>347</v>
      </c>
      <c r="E38" t="s">
        <v>267</v>
      </c>
      <c r="F38" t="n">
        <v>17899</v>
      </c>
      <c r="G38" t="n">
        <v>20866</v>
      </c>
      <c r="H38" t="n">
        <v>24630</v>
      </c>
      <c r="I38" t="n">
        <v>27660</v>
      </c>
      <c r="J38" t="n">
        <v>32757</v>
      </c>
      <c r="K38" t="n">
        <v>37833</v>
      </c>
      <c r="L38" t="n">
        <v>43119</v>
      </c>
      <c r="M38" t="n">
        <v>48056</v>
      </c>
      <c r="N38" t="n">
        <v>52209</v>
      </c>
      <c r="O38" t="n">
        <v>52373</v>
      </c>
      <c r="P38" t="n">
        <v>54375</v>
      </c>
      <c r="Q38" t="n">
        <v>56994</v>
      </c>
      <c r="R38" t="n">
        <v>60340</v>
      </c>
      <c r="S38" t="n">
        <v>68473</v>
      </c>
      <c r="T38" t="n">
        <v>80621</v>
      </c>
      <c r="U38" t="n">
        <v>87636</v>
      </c>
      <c r="V38" t="n">
        <v>91940</v>
      </c>
      <c r="W38" t="n">
        <v>94716</v>
      </c>
      <c r="X38" t="n">
        <v>99237</v>
      </c>
      <c r="Y38" t="n">
        <v>104013</v>
      </c>
      <c r="Z38" t="n">
        <v>109399</v>
      </c>
      <c r="AA38" t="n">
        <v>118640</v>
      </c>
      <c r="AB38" t="n">
        <v>123025</v>
      </c>
      <c r="AC38" t="n">
        <v>137659</v>
      </c>
      <c r="AD38" t="n">
        <v>154169</v>
      </c>
      <c r="AE38" t="n">
        <v>167437</v>
      </c>
      <c r="AF38" t="n">
        <v>180091</v>
      </c>
    </row>
    <row r="39">
      <c r="A39" t="s">
        <v>138</v>
      </c>
      <c r="B39" t="s">
        <v>348</v>
      </c>
      <c r="C39" t="s">
        <v>266</v>
      </c>
      <c r="D39" t="s">
        <v>349</v>
      </c>
      <c r="E39" t="s">
        <v>267</v>
      </c>
      <c r="F39" t="n">
        <v>62094</v>
      </c>
      <c r="G39" t="n">
        <v>64740</v>
      </c>
      <c r="H39" t="n">
        <v>67324</v>
      </c>
      <c r="I39" t="n">
        <v>70416</v>
      </c>
      <c r="J39" t="n">
        <v>77987</v>
      </c>
      <c r="K39" t="n">
        <v>84411</v>
      </c>
      <c r="L39" t="n">
        <v>91136</v>
      </c>
      <c r="M39" t="n">
        <v>97330</v>
      </c>
      <c r="N39" t="n">
        <v>95985</v>
      </c>
      <c r="O39" t="n">
        <v>96120</v>
      </c>
      <c r="P39" t="n">
        <v>96525</v>
      </c>
      <c r="Q39" t="n">
        <v>101835</v>
      </c>
      <c r="R39" t="n">
        <v>107758</v>
      </c>
      <c r="S39" t="n">
        <v>114082</v>
      </c>
      <c r="T39" t="n">
        <v>120707</v>
      </c>
      <c r="U39" t="n">
        <v>124089</v>
      </c>
      <c r="V39" t="n">
        <v>128534</v>
      </c>
      <c r="W39" t="n">
        <v>136270</v>
      </c>
      <c r="X39" t="n">
        <v>139158</v>
      </c>
      <c r="Y39" t="n">
        <v>138830</v>
      </c>
      <c r="Z39" t="n">
        <v>138440</v>
      </c>
      <c r="AA39" t="n">
        <v>139122</v>
      </c>
      <c r="AB39" t="n">
        <v>140014</v>
      </c>
      <c r="AC39" t="n">
        <v>144939</v>
      </c>
      <c r="AD39" t="n">
        <v>150764</v>
      </c>
      <c r="AE39" t="n">
        <v>154745</v>
      </c>
      <c r="AF39" t="n">
        <v>159467</v>
      </c>
    </row>
    <row r="40">
      <c r="A40" t="s">
        <v>138</v>
      </c>
      <c r="B40" t="s">
        <v>350</v>
      </c>
      <c r="C40" t="s">
        <v>266</v>
      </c>
      <c r="D40" t="s">
        <v>351</v>
      </c>
      <c r="E40" t="s">
        <v>267</v>
      </c>
      <c r="F40" t="n">
        <v>1534299</v>
      </c>
      <c r="G40" t="n">
        <v>1560163</v>
      </c>
      <c r="H40" t="n">
        <v>1607620</v>
      </c>
      <c r="I40" t="n">
        <v>1723651</v>
      </c>
      <c r="J40" t="n">
        <v>1874084</v>
      </c>
      <c r="K40" t="n">
        <v>1969367</v>
      </c>
      <c r="L40" t="n">
        <v>2208052</v>
      </c>
      <c r="M40" t="n">
        <v>2477410</v>
      </c>
      <c r="N40" t="n">
        <v>2635861</v>
      </c>
      <c r="O40" t="n">
        <v>2729755</v>
      </c>
      <c r="P40" t="n">
        <v>2910991</v>
      </c>
      <c r="Q40" t="n">
        <v>3058556</v>
      </c>
      <c r="R40" t="n">
        <v>3277744</v>
      </c>
      <c r="S40" t="n">
        <v>3588927</v>
      </c>
      <c r="T40" t="n">
        <v>3986215</v>
      </c>
      <c r="U40" t="n">
        <v>4193455</v>
      </c>
      <c r="V40" t="n">
        <v>4413026</v>
      </c>
      <c r="W40" t="n">
        <v>4621758</v>
      </c>
      <c r="X40" t="n">
        <v>4756959</v>
      </c>
      <c r="Y40" t="n">
        <v>4972674</v>
      </c>
      <c r="Z40" t="n">
        <v>5252005</v>
      </c>
      <c r="AA40" t="n">
        <v>5557438</v>
      </c>
      <c r="AB40" t="n">
        <v>6070831</v>
      </c>
      <c r="AC40" t="n">
        <v>6609758</v>
      </c>
      <c r="AD40" t="n">
        <v>6881808</v>
      </c>
      <c r="AE40" t="n">
        <v>6982292</v>
      </c>
      <c r="AF40" t="n">
        <v>7480556</v>
      </c>
    </row>
    <row r="41">
      <c r="A41" t="s">
        <v>138</v>
      </c>
      <c r="B41" t="s">
        <v>352</v>
      </c>
      <c r="C41" t="s">
        <v>266</v>
      </c>
      <c r="D41" t="s">
        <v>353</v>
      </c>
      <c r="E41" t="s">
        <v>267</v>
      </c>
      <c r="F41" t="n">
        <v>798238</v>
      </c>
      <c r="G41" t="n">
        <v>807022</v>
      </c>
      <c r="H41" t="n">
        <v>844106</v>
      </c>
      <c r="I41" t="n">
        <v>937413</v>
      </c>
      <c r="J41" t="n">
        <v>1014803</v>
      </c>
      <c r="K41" t="n">
        <v>1082602</v>
      </c>
      <c r="L41" t="n">
        <v>1213803</v>
      </c>
      <c r="M41" t="n">
        <v>1332797</v>
      </c>
      <c r="N41" t="n">
        <v>1425263</v>
      </c>
      <c r="O41" t="n">
        <v>1465894</v>
      </c>
      <c r="P41" t="n">
        <v>1596053</v>
      </c>
      <c r="Q41" t="n">
        <v>1682887</v>
      </c>
      <c r="R41" t="n">
        <v>1775382</v>
      </c>
      <c r="S41" t="n">
        <v>1926148</v>
      </c>
      <c r="T41" t="n">
        <v>2118411</v>
      </c>
      <c r="U41" t="n">
        <v>2217937</v>
      </c>
      <c r="V41" t="n">
        <v>2263326</v>
      </c>
      <c r="W41" t="n">
        <v>2346591</v>
      </c>
      <c r="X41" t="n">
        <v>2371325</v>
      </c>
      <c r="Y41" t="n">
        <v>2433671</v>
      </c>
      <c r="Z41" t="n">
        <v>2543544</v>
      </c>
      <c r="AA41" t="n">
        <v>2637681</v>
      </c>
      <c r="AB41" t="n">
        <v>2883453</v>
      </c>
      <c r="AC41" t="n">
        <v>3141889</v>
      </c>
      <c r="AD41" t="n">
        <v>3223256</v>
      </c>
      <c r="AE41" t="n">
        <v>3182721</v>
      </c>
      <c r="AF41" t="n">
        <v>3427071</v>
      </c>
    </row>
    <row r="42">
      <c r="A42" t="s">
        <v>138</v>
      </c>
      <c r="B42" t="s">
        <v>354</v>
      </c>
      <c r="C42" t="s">
        <v>266</v>
      </c>
      <c r="D42" t="s">
        <v>355</v>
      </c>
      <c r="E42" t="s">
        <v>267</v>
      </c>
      <c r="F42" t="n">
        <v>77548</v>
      </c>
      <c r="G42" t="n">
        <v>83110</v>
      </c>
      <c r="H42" t="n">
        <v>91090</v>
      </c>
      <c r="I42" t="n">
        <v>98794</v>
      </c>
      <c r="J42" t="n">
        <v>104664</v>
      </c>
      <c r="K42" t="n">
        <v>114035</v>
      </c>
      <c r="L42" t="n">
        <v>128470</v>
      </c>
      <c r="M42" t="n">
        <v>144992</v>
      </c>
      <c r="N42" t="n">
        <v>161119</v>
      </c>
      <c r="O42" t="n">
        <v>174029</v>
      </c>
      <c r="P42" t="n">
        <v>190415</v>
      </c>
      <c r="Q42" t="n">
        <v>204577</v>
      </c>
      <c r="R42" t="n">
        <v>215324</v>
      </c>
      <c r="S42" t="n">
        <v>234235</v>
      </c>
      <c r="T42" t="n">
        <v>257305</v>
      </c>
      <c r="U42" t="n">
        <v>269879</v>
      </c>
      <c r="V42" t="n">
        <v>282438</v>
      </c>
      <c r="W42" t="n">
        <v>295867</v>
      </c>
      <c r="X42" t="n">
        <v>308027</v>
      </c>
      <c r="Y42" t="n">
        <v>318068</v>
      </c>
      <c r="Z42" t="n">
        <v>332791</v>
      </c>
      <c r="AA42" t="n">
        <v>345067</v>
      </c>
      <c r="AB42" t="n">
        <v>357700</v>
      </c>
      <c r="AC42" t="n">
        <v>376449</v>
      </c>
      <c r="AD42" t="n">
        <v>399529</v>
      </c>
      <c r="AE42" t="n">
        <v>411063</v>
      </c>
      <c r="AF42" t="n">
        <v>431983</v>
      </c>
    </row>
    <row r="43">
      <c r="A43" t="s">
        <v>138</v>
      </c>
      <c r="B43" t="s">
        <v>356</v>
      </c>
      <c r="C43" t="s">
        <v>266</v>
      </c>
      <c r="D43" t="s">
        <v>357</v>
      </c>
      <c r="E43" t="s">
        <v>267</v>
      </c>
      <c r="F43" t="n">
        <v>104074</v>
      </c>
      <c r="G43" t="n">
        <v>111777</v>
      </c>
      <c r="H43" t="n">
        <v>121732</v>
      </c>
      <c r="I43" t="n">
        <v>132122</v>
      </c>
      <c r="J43" t="n">
        <v>141735</v>
      </c>
      <c r="K43" t="n">
        <v>154574</v>
      </c>
      <c r="L43" t="n">
        <v>173682</v>
      </c>
      <c r="M43" t="n">
        <v>193440</v>
      </c>
      <c r="N43" t="n">
        <v>214009</v>
      </c>
      <c r="O43" t="n">
        <v>230560</v>
      </c>
      <c r="P43" t="n">
        <v>251247</v>
      </c>
      <c r="Q43" t="n">
        <v>268942</v>
      </c>
      <c r="R43" t="n">
        <v>284750</v>
      </c>
      <c r="S43" t="n">
        <v>309759</v>
      </c>
      <c r="T43" t="n">
        <v>341320</v>
      </c>
      <c r="U43" t="n">
        <v>358125</v>
      </c>
      <c r="V43" t="n">
        <v>376140</v>
      </c>
      <c r="W43" t="n">
        <v>394723</v>
      </c>
      <c r="X43" t="n">
        <v>411336</v>
      </c>
      <c r="Y43" t="n">
        <v>421211</v>
      </c>
      <c r="Z43" t="n">
        <v>441289</v>
      </c>
      <c r="AA43" t="n">
        <v>460293</v>
      </c>
      <c r="AB43" t="n">
        <v>484409</v>
      </c>
      <c r="AC43" t="n">
        <v>510879</v>
      </c>
      <c r="AD43" t="n">
        <v>544294</v>
      </c>
      <c r="AE43" t="n">
        <v>564703</v>
      </c>
      <c r="AF43" t="n">
        <v>592397</v>
      </c>
    </row>
    <row r="44">
      <c r="A44" t="s">
        <v>138</v>
      </c>
      <c r="B44" t="s">
        <v>358</v>
      </c>
      <c r="C44" t="s">
        <v>266</v>
      </c>
      <c r="D44" t="s">
        <v>359</v>
      </c>
      <c r="E44" t="s">
        <v>267</v>
      </c>
      <c r="F44" t="n">
        <v>2091168</v>
      </c>
      <c r="G44" t="n">
        <v>2219374</v>
      </c>
      <c r="H44" t="n">
        <v>2323298</v>
      </c>
      <c r="I44" t="n">
        <v>2454770</v>
      </c>
      <c r="J44" t="n">
        <v>2612189</v>
      </c>
      <c r="K44" t="n">
        <v>2756452</v>
      </c>
      <c r="L44" t="n">
        <v>2939081</v>
      </c>
      <c r="M44" t="n">
        <v>3152332</v>
      </c>
      <c r="N44" t="n">
        <v>3306926</v>
      </c>
      <c r="O44" t="n">
        <v>3441233</v>
      </c>
      <c r="P44" t="n">
        <v>3587174</v>
      </c>
      <c r="Q44" t="n">
        <v>3770275</v>
      </c>
      <c r="R44" t="n">
        <v>3996539</v>
      </c>
      <c r="S44" t="n">
        <v>4268011</v>
      </c>
      <c r="T44" t="n">
        <v>4641852</v>
      </c>
      <c r="U44" t="n">
        <v>4803872</v>
      </c>
      <c r="V44" t="n">
        <v>4937335</v>
      </c>
      <c r="W44" t="n">
        <v>5112342</v>
      </c>
      <c r="X44" t="n">
        <v>5268959</v>
      </c>
      <c r="Y44" t="n">
        <v>5359105</v>
      </c>
      <c r="Z44" t="n">
        <v>5552744</v>
      </c>
      <c r="AA44" t="n">
        <v>5722600</v>
      </c>
      <c r="AB44" t="n">
        <v>5873328</v>
      </c>
      <c r="AC44" t="n">
        <v>6186408</v>
      </c>
      <c r="AD44" t="n">
        <v>6599034</v>
      </c>
      <c r="AE44" t="n">
        <v>6903331</v>
      </c>
      <c r="AF44" t="n">
        <v>7040200</v>
      </c>
    </row>
    <row r="45">
      <c r="A45" t="s">
        <v>138</v>
      </c>
      <c r="B45" t="s">
        <v>360</v>
      </c>
      <c r="C45" t="s">
        <v>266</v>
      </c>
      <c r="D45" t="s">
        <v>361</v>
      </c>
      <c r="E45" t="s">
        <v>267</v>
      </c>
      <c r="F45" t="n">
        <v>1915387</v>
      </c>
      <c r="G45" t="n">
        <v>2032476</v>
      </c>
      <c r="H45" t="n">
        <v>2129762</v>
      </c>
      <c r="I45" t="n">
        <v>2256051</v>
      </c>
      <c r="J45" t="n">
        <v>2408621</v>
      </c>
      <c r="K45" t="n">
        <v>2545802</v>
      </c>
      <c r="L45" t="n">
        <v>2726870</v>
      </c>
      <c r="M45" t="n">
        <v>2931307</v>
      </c>
      <c r="N45" t="n">
        <v>3072495</v>
      </c>
      <c r="O45" t="n">
        <v>3194498</v>
      </c>
      <c r="P45" t="n">
        <v>3335456</v>
      </c>
      <c r="Q45" t="n">
        <v>3505911</v>
      </c>
      <c r="R45" t="n">
        <v>3707063</v>
      </c>
      <c r="S45" t="n">
        <v>3963124</v>
      </c>
      <c r="T45" t="n">
        <v>4313763</v>
      </c>
      <c r="U45" t="n">
        <v>4461804</v>
      </c>
      <c r="V45" t="n">
        <v>4576919</v>
      </c>
      <c r="W45" t="n">
        <v>4735025</v>
      </c>
      <c r="X45" t="n">
        <v>4879969</v>
      </c>
      <c r="Y45" t="n">
        <v>4966901</v>
      </c>
      <c r="Z45" t="n">
        <v>5150321</v>
      </c>
      <c r="AA45" t="n">
        <v>5311758</v>
      </c>
      <c r="AB45" t="n">
        <v>5455598</v>
      </c>
      <c r="AC45" t="n">
        <v>5755869</v>
      </c>
      <c r="AD45" t="n">
        <v>6147648</v>
      </c>
      <c r="AE45" t="n">
        <v>6421100</v>
      </c>
      <c r="AF45" t="n">
        <v>6550797</v>
      </c>
    </row>
    <row r="46">
      <c r="A46" t="s">
        <v>138</v>
      </c>
      <c r="B46" t="s">
        <v>362</v>
      </c>
      <c r="C46" t="s">
        <v>266</v>
      </c>
      <c r="D46" t="s">
        <v>363</v>
      </c>
      <c r="E46" t="s">
        <v>267</v>
      </c>
      <c r="F46" t="n">
        <v>26526</v>
      </c>
      <c r="G46" t="n">
        <v>28667</v>
      </c>
      <c r="H46" t="n">
        <v>30642</v>
      </c>
      <c r="I46" t="n">
        <v>33328</v>
      </c>
      <c r="J46" t="n">
        <v>37071</v>
      </c>
      <c r="K46" t="n">
        <v>40539</v>
      </c>
      <c r="L46" t="n">
        <v>45212</v>
      </c>
      <c r="M46" t="n">
        <v>48448</v>
      </c>
      <c r="N46" t="n">
        <v>52890</v>
      </c>
      <c r="O46" t="n">
        <v>56531</v>
      </c>
      <c r="P46" t="n">
        <v>60832</v>
      </c>
      <c r="Q46" t="n">
        <v>64365</v>
      </c>
      <c r="R46" t="n">
        <v>69426</v>
      </c>
      <c r="S46" t="n">
        <v>75524</v>
      </c>
      <c r="T46" t="n">
        <v>84015</v>
      </c>
      <c r="U46" t="n">
        <v>88246</v>
      </c>
      <c r="V46" t="n">
        <v>93702</v>
      </c>
      <c r="W46" t="n">
        <v>98856</v>
      </c>
      <c r="X46" t="n">
        <v>103309</v>
      </c>
      <c r="Y46" t="n">
        <v>103143</v>
      </c>
      <c r="Z46" t="n">
        <v>108498</v>
      </c>
      <c r="AA46" t="n">
        <v>115226</v>
      </c>
      <c r="AB46" t="n">
        <v>126709</v>
      </c>
      <c r="AC46" t="n">
        <v>134430</v>
      </c>
      <c r="AD46" t="n">
        <v>144765</v>
      </c>
      <c r="AE46" t="n">
        <v>153640</v>
      </c>
      <c r="AF46" t="n">
        <v>160414</v>
      </c>
    </row>
    <row r="47">
      <c r="A47" t="s">
        <v>138</v>
      </c>
      <c r="B47" t="s">
        <v>364</v>
      </c>
      <c r="C47" t="s">
        <v>266</v>
      </c>
      <c r="D47" t="s">
        <v>365</v>
      </c>
      <c r="E47" t="s">
        <v>267</v>
      </c>
      <c r="F47" t="n">
        <v>638100</v>
      </c>
      <c r="G47" t="n">
        <v>656641</v>
      </c>
      <c r="H47" t="n">
        <v>667071</v>
      </c>
      <c r="I47" t="n">
        <v>676439</v>
      </c>
      <c r="J47" t="n">
        <v>701005</v>
      </c>
      <c r="K47" t="n">
        <v>726544</v>
      </c>
      <c r="L47" t="n">
        <v>758303</v>
      </c>
      <c r="M47" t="n">
        <v>791808</v>
      </c>
      <c r="N47" t="n">
        <v>824114</v>
      </c>
      <c r="O47" t="n">
        <v>847737</v>
      </c>
      <c r="P47" t="n">
        <v>868384</v>
      </c>
      <c r="Q47" t="n">
        <v>886715</v>
      </c>
      <c r="R47" t="n">
        <v>929663</v>
      </c>
      <c r="S47" t="n">
        <v>966476</v>
      </c>
      <c r="T47" t="n">
        <v>1014040</v>
      </c>
      <c r="U47" t="n">
        <v>1040404</v>
      </c>
      <c r="V47" t="n">
        <v>1060496</v>
      </c>
      <c r="W47" t="n">
        <v>1079188</v>
      </c>
      <c r="X47" t="n">
        <v>1108160</v>
      </c>
      <c r="Y47" t="n">
        <v>1125320</v>
      </c>
      <c r="Z47" t="n">
        <v>1144357</v>
      </c>
      <c r="AA47" t="n">
        <v>1175017</v>
      </c>
      <c r="AB47" t="n">
        <v>1207481</v>
      </c>
      <c r="AC47" t="n">
        <v>1253743</v>
      </c>
      <c r="AD47" t="n">
        <v>1306853</v>
      </c>
      <c r="AE47" t="n">
        <v>1348571</v>
      </c>
      <c r="AF47" t="n">
        <v>1363161</v>
      </c>
    </row>
    <row r="48">
      <c r="A48" t="s">
        <v>138</v>
      </c>
      <c r="B48" t="s">
        <v>366</v>
      </c>
      <c r="C48" t="s">
        <v>266</v>
      </c>
      <c r="D48" t="s">
        <v>367</v>
      </c>
      <c r="E48" t="s">
        <v>267</v>
      </c>
      <c r="F48" t="n">
        <v>858650</v>
      </c>
      <c r="G48" t="n">
        <v>883814</v>
      </c>
      <c r="H48" t="n">
        <v>898267</v>
      </c>
      <c r="I48" t="n">
        <v>919210</v>
      </c>
      <c r="J48" t="n">
        <v>958172</v>
      </c>
      <c r="K48" t="n">
        <v>997965</v>
      </c>
      <c r="L48" t="n">
        <v>1041656</v>
      </c>
      <c r="M48" t="n">
        <v>1088736</v>
      </c>
      <c r="N48" t="n">
        <v>1134856</v>
      </c>
      <c r="O48" t="n">
        <v>1171073</v>
      </c>
      <c r="P48" t="n">
        <v>1201669</v>
      </c>
      <c r="Q48" t="n">
        <v>1226349</v>
      </c>
      <c r="R48" t="n">
        <v>1281617</v>
      </c>
      <c r="S48" t="n">
        <v>1335629</v>
      </c>
      <c r="T48" t="n">
        <v>1407653</v>
      </c>
      <c r="U48" t="n">
        <v>1451556</v>
      </c>
      <c r="V48" t="n">
        <v>1487017</v>
      </c>
      <c r="W48" t="n">
        <v>1527626</v>
      </c>
      <c r="X48" t="n">
        <v>1574996</v>
      </c>
      <c r="Y48" t="n">
        <v>1603573</v>
      </c>
      <c r="Z48" t="n">
        <v>1643431</v>
      </c>
      <c r="AA48" t="n">
        <v>1701379</v>
      </c>
      <c r="AB48" t="n">
        <v>1764192</v>
      </c>
      <c r="AC48" t="n">
        <v>1846246</v>
      </c>
      <c r="AD48" t="n">
        <v>1950437</v>
      </c>
      <c r="AE48" t="n">
        <v>2042655</v>
      </c>
      <c r="AF48" t="n">
        <v>2085010</v>
      </c>
    </row>
    <row r="49">
      <c r="A49" t="s">
        <v>138</v>
      </c>
      <c r="B49" t="s">
        <v>368</v>
      </c>
      <c r="C49" t="s">
        <v>266</v>
      </c>
      <c r="D49" t="s">
        <v>369</v>
      </c>
      <c r="E49" t="s">
        <v>267</v>
      </c>
      <c r="F49" t="n">
        <v>83310</v>
      </c>
      <c r="G49" t="n">
        <v>87461</v>
      </c>
      <c r="H49" t="n">
        <v>90179</v>
      </c>
      <c r="I49" t="n">
        <v>95546</v>
      </c>
      <c r="J49" t="n">
        <v>101024</v>
      </c>
      <c r="K49" t="n">
        <v>106022</v>
      </c>
      <c r="L49" t="n">
        <v>109153</v>
      </c>
      <c r="M49" t="n">
        <v>113325</v>
      </c>
      <c r="N49" t="n">
        <v>116852</v>
      </c>
      <c r="O49" t="n">
        <v>119953</v>
      </c>
      <c r="P49" t="n">
        <v>122691</v>
      </c>
      <c r="Q49" t="n">
        <v>125486</v>
      </c>
      <c r="R49" t="n">
        <v>130848</v>
      </c>
      <c r="S49" t="n">
        <v>137344</v>
      </c>
      <c r="T49" t="n">
        <v>146087</v>
      </c>
      <c r="U49" t="n">
        <v>151382</v>
      </c>
      <c r="V49" t="n">
        <v>156619</v>
      </c>
      <c r="W49" t="n">
        <v>163425</v>
      </c>
      <c r="X49" t="n">
        <v>168744</v>
      </c>
      <c r="Y49" t="n">
        <v>172638</v>
      </c>
      <c r="Z49" t="n">
        <v>182563</v>
      </c>
      <c r="AA49" t="n">
        <v>195102</v>
      </c>
      <c r="AB49" t="n">
        <v>210208</v>
      </c>
      <c r="AC49" t="n">
        <v>228873</v>
      </c>
      <c r="AD49" t="n">
        <v>255779</v>
      </c>
      <c r="AE49" t="n">
        <v>284514</v>
      </c>
      <c r="AF49" t="n">
        <v>304498</v>
      </c>
    </row>
    <row r="50">
      <c r="A50" t="s">
        <v>138</v>
      </c>
      <c r="B50" t="s">
        <v>370</v>
      </c>
      <c r="C50" t="s">
        <v>266</v>
      </c>
      <c r="D50" t="s">
        <v>371</v>
      </c>
      <c r="E50" t="s">
        <v>267</v>
      </c>
      <c r="F50" t="n">
        <v>137240</v>
      </c>
      <c r="G50" t="n">
        <v>139712</v>
      </c>
      <c r="H50" t="n">
        <v>141017</v>
      </c>
      <c r="I50" t="n">
        <v>147225</v>
      </c>
      <c r="J50" t="n">
        <v>156143</v>
      </c>
      <c r="K50" t="n">
        <v>165399</v>
      </c>
      <c r="L50" t="n">
        <v>174200</v>
      </c>
      <c r="M50" t="n">
        <v>183603</v>
      </c>
      <c r="N50" t="n">
        <v>193890</v>
      </c>
      <c r="O50" t="n">
        <v>203383</v>
      </c>
      <c r="P50" t="n">
        <v>210594</v>
      </c>
      <c r="Q50" t="n">
        <v>214148</v>
      </c>
      <c r="R50" t="n">
        <v>221106</v>
      </c>
      <c r="S50" t="n">
        <v>231809</v>
      </c>
      <c r="T50" t="n">
        <v>247526</v>
      </c>
      <c r="U50" t="n">
        <v>259770</v>
      </c>
      <c r="V50" t="n">
        <v>269902</v>
      </c>
      <c r="W50" t="n">
        <v>285013</v>
      </c>
      <c r="X50" t="n">
        <v>298092</v>
      </c>
      <c r="Y50" t="n">
        <v>305615</v>
      </c>
      <c r="Z50" t="n">
        <v>316511</v>
      </c>
      <c r="AA50" t="n">
        <v>331260</v>
      </c>
      <c r="AB50" t="n">
        <v>346503</v>
      </c>
      <c r="AC50" t="n">
        <v>363630</v>
      </c>
      <c r="AD50" t="n">
        <v>387805</v>
      </c>
      <c r="AE50" t="n">
        <v>409570</v>
      </c>
      <c r="AF50" t="n">
        <v>417351</v>
      </c>
    </row>
    <row r="51">
      <c r="A51" t="s">
        <v>138</v>
      </c>
      <c r="B51" t="s">
        <v>372</v>
      </c>
      <c r="C51" t="s">
        <v>266</v>
      </c>
      <c r="D51" t="s">
        <v>373</v>
      </c>
      <c r="E51" t="s">
        <v>267</v>
      </c>
      <c r="F51" t="n">
        <v>114694</v>
      </c>
      <c r="G51" t="n">
        <v>114588</v>
      </c>
      <c r="H51" t="n">
        <v>114340</v>
      </c>
      <c r="I51" t="n">
        <v>119071</v>
      </c>
      <c r="J51" t="n">
        <v>125764</v>
      </c>
      <c r="K51" t="n">
        <v>132852</v>
      </c>
      <c r="L51" t="n">
        <v>139371</v>
      </c>
      <c r="M51" t="n">
        <v>146325</v>
      </c>
      <c r="N51" t="n">
        <v>154375</v>
      </c>
      <c r="O51" t="n">
        <v>161596</v>
      </c>
      <c r="P51" t="n">
        <v>166857</v>
      </c>
      <c r="Q51" t="n">
        <v>168953</v>
      </c>
      <c r="R51" t="n">
        <v>173834</v>
      </c>
      <c r="S51" t="n">
        <v>181924</v>
      </c>
      <c r="T51" t="n">
        <v>194336</v>
      </c>
      <c r="U51" t="n">
        <v>204633</v>
      </c>
      <c r="V51" t="n">
        <v>212635</v>
      </c>
      <c r="W51" t="n">
        <v>225487</v>
      </c>
      <c r="X51" t="n">
        <v>236934</v>
      </c>
      <c r="Y51" t="n">
        <v>243419</v>
      </c>
      <c r="Z51" t="n">
        <v>250699</v>
      </c>
      <c r="AA51" t="n">
        <v>261179</v>
      </c>
      <c r="AB51" t="n">
        <v>271832</v>
      </c>
      <c r="AC51" t="n">
        <v>284025</v>
      </c>
      <c r="AD51" t="n">
        <v>301324</v>
      </c>
      <c r="AE51" t="n">
        <v>316915</v>
      </c>
      <c r="AF51" t="n">
        <v>320677</v>
      </c>
    </row>
    <row r="52">
      <c r="A52" t="s">
        <v>138</v>
      </c>
      <c r="B52" t="s">
        <v>374</v>
      </c>
      <c r="C52" t="s">
        <v>266</v>
      </c>
      <c r="D52" t="s">
        <v>375</v>
      </c>
      <c r="E52" t="s">
        <v>267</v>
      </c>
      <c r="F52" t="n">
        <v>22546</v>
      </c>
      <c r="G52" t="n">
        <v>25124</v>
      </c>
      <c r="H52" t="n">
        <v>26677</v>
      </c>
      <c r="I52" t="n">
        <v>28154</v>
      </c>
      <c r="J52" t="n">
        <v>30379</v>
      </c>
      <c r="K52" t="n">
        <v>32547</v>
      </c>
      <c r="L52" t="n">
        <v>34829</v>
      </c>
      <c r="M52" t="n">
        <v>37278</v>
      </c>
      <c r="N52" t="n">
        <v>39515</v>
      </c>
      <c r="O52" t="n">
        <v>41787</v>
      </c>
      <c r="P52" t="n">
        <v>43737</v>
      </c>
      <c r="Q52" t="n">
        <v>45195</v>
      </c>
      <c r="R52" t="n">
        <v>47272</v>
      </c>
      <c r="S52" t="n">
        <v>49885</v>
      </c>
      <c r="T52" t="n">
        <v>53190</v>
      </c>
      <c r="U52" t="n">
        <v>55137</v>
      </c>
      <c r="V52" t="n">
        <v>57267</v>
      </c>
      <c r="W52" t="n">
        <v>59526</v>
      </c>
      <c r="X52" t="n">
        <v>61158</v>
      </c>
      <c r="Y52" t="n">
        <v>62196</v>
      </c>
      <c r="Z52" t="n">
        <v>65812</v>
      </c>
      <c r="AA52" t="n">
        <v>70081</v>
      </c>
      <c r="AB52" t="n">
        <v>74671</v>
      </c>
      <c r="AC52" t="n">
        <v>79605</v>
      </c>
      <c r="AD52" t="n">
        <v>86481</v>
      </c>
      <c r="AE52" t="n">
        <v>92655</v>
      </c>
      <c r="AF52" t="n">
        <v>96674</v>
      </c>
    </row>
    <row r="53">
      <c r="A53" t="s">
        <v>138</v>
      </c>
      <c r="B53" t="s">
        <v>376</v>
      </c>
      <c r="C53" t="s">
        <v>266</v>
      </c>
      <c r="D53" t="s">
        <v>377</v>
      </c>
      <c r="E53" t="s">
        <v>267</v>
      </c>
      <c r="F53" t="n">
        <v>24623</v>
      </c>
      <c r="G53" t="n">
        <v>24978</v>
      </c>
      <c r="H53" t="n">
        <v>26733</v>
      </c>
      <c r="I53" t="n">
        <v>28718</v>
      </c>
      <c r="J53" t="n">
        <v>31393</v>
      </c>
      <c r="K53" t="n">
        <v>34868</v>
      </c>
      <c r="L53" t="n">
        <v>39646</v>
      </c>
      <c r="M53" t="n">
        <v>43822</v>
      </c>
      <c r="N53" t="n">
        <v>47744</v>
      </c>
      <c r="O53" t="n">
        <v>51366</v>
      </c>
      <c r="P53" t="n">
        <v>55039</v>
      </c>
      <c r="Q53" t="n">
        <v>58999</v>
      </c>
      <c r="R53" t="n">
        <v>64582</v>
      </c>
      <c r="S53" t="n">
        <v>71531</v>
      </c>
      <c r="T53" t="n">
        <v>78938</v>
      </c>
      <c r="U53" t="n">
        <v>84836</v>
      </c>
      <c r="V53" t="n">
        <v>89451</v>
      </c>
      <c r="W53" t="n">
        <v>95294</v>
      </c>
      <c r="X53" t="n">
        <v>101393</v>
      </c>
      <c r="Y53" t="n">
        <v>107249</v>
      </c>
      <c r="Z53" t="n">
        <v>115139</v>
      </c>
      <c r="AA53" t="n">
        <v>122709</v>
      </c>
      <c r="AB53" t="n">
        <v>130421</v>
      </c>
      <c r="AC53" t="n">
        <v>140278</v>
      </c>
      <c r="AD53" t="n">
        <v>153693</v>
      </c>
      <c r="AE53" t="n">
        <v>167708</v>
      </c>
      <c r="AF53" t="n">
        <v>177222</v>
      </c>
    </row>
    <row r="54">
      <c r="A54" t="s">
        <v>138</v>
      </c>
      <c r="B54" t="s">
        <v>378</v>
      </c>
      <c r="C54" t="s">
        <v>266</v>
      </c>
      <c r="D54" t="s">
        <v>379</v>
      </c>
      <c r="E54" t="s">
        <v>267</v>
      </c>
      <c r="F54" t="n">
        <v>66060</v>
      </c>
      <c r="G54" t="n">
        <v>65805</v>
      </c>
      <c r="H54" t="n">
        <v>66924</v>
      </c>
      <c r="I54" t="n">
        <v>69562</v>
      </c>
      <c r="J54" t="n">
        <v>74101</v>
      </c>
      <c r="K54" t="n">
        <v>78320</v>
      </c>
      <c r="L54" t="n">
        <v>84832</v>
      </c>
      <c r="M54" t="n">
        <v>91021</v>
      </c>
      <c r="N54" t="n">
        <v>96816</v>
      </c>
      <c r="O54" t="n">
        <v>102225</v>
      </c>
      <c r="P54" t="n">
        <v>107769</v>
      </c>
      <c r="Q54" t="n">
        <v>113439</v>
      </c>
      <c r="R54" t="n">
        <v>121403</v>
      </c>
      <c r="S54" t="n">
        <v>131152</v>
      </c>
      <c r="T54" t="n">
        <v>142430</v>
      </c>
      <c r="U54" t="n">
        <v>150292</v>
      </c>
      <c r="V54" t="n">
        <v>156878</v>
      </c>
      <c r="W54" t="n">
        <v>164806</v>
      </c>
      <c r="X54" t="n">
        <v>172754</v>
      </c>
      <c r="Y54" t="n">
        <v>179669</v>
      </c>
      <c r="Z54" t="n">
        <v>189852</v>
      </c>
      <c r="AA54" t="n">
        <v>199463</v>
      </c>
      <c r="AB54" t="n">
        <v>209526</v>
      </c>
      <c r="AC54" t="n">
        <v>222528</v>
      </c>
      <c r="AD54" t="n">
        <v>239755</v>
      </c>
      <c r="AE54" t="n">
        <v>257390</v>
      </c>
      <c r="AF54" t="n">
        <v>269816</v>
      </c>
    </row>
    <row r="55">
      <c r="A55" t="s">
        <v>138</v>
      </c>
      <c r="B55" t="s">
        <v>380</v>
      </c>
      <c r="C55" t="s">
        <v>266</v>
      </c>
      <c r="D55" t="s">
        <v>381</v>
      </c>
      <c r="E55" t="s">
        <v>267</v>
      </c>
      <c r="F55" t="n">
        <v>41437</v>
      </c>
      <c r="G55" t="n">
        <v>40827</v>
      </c>
      <c r="H55" t="n">
        <v>40191</v>
      </c>
      <c r="I55" t="n">
        <v>40844</v>
      </c>
      <c r="J55" t="n">
        <v>42708</v>
      </c>
      <c r="K55" t="n">
        <v>43452</v>
      </c>
      <c r="L55" t="n">
        <v>45186</v>
      </c>
      <c r="M55" t="n">
        <v>47199</v>
      </c>
      <c r="N55" t="n">
        <v>49072</v>
      </c>
      <c r="O55" t="n">
        <v>50859</v>
      </c>
      <c r="P55" t="n">
        <v>52730</v>
      </c>
      <c r="Q55" t="n">
        <v>54440</v>
      </c>
      <c r="R55" t="n">
        <v>56821</v>
      </c>
      <c r="S55" t="n">
        <v>59621</v>
      </c>
      <c r="T55" t="n">
        <v>63492</v>
      </c>
      <c r="U55" t="n">
        <v>65456</v>
      </c>
      <c r="V55" t="n">
        <v>67427</v>
      </c>
      <c r="W55" t="n">
        <v>69512</v>
      </c>
      <c r="X55" t="n">
        <v>71361</v>
      </c>
      <c r="Y55" t="n">
        <v>72420</v>
      </c>
      <c r="Z55" t="n">
        <v>74713</v>
      </c>
      <c r="AA55" t="n">
        <v>76754</v>
      </c>
      <c r="AB55" t="n">
        <v>79105</v>
      </c>
      <c r="AC55" t="n">
        <v>82250</v>
      </c>
      <c r="AD55" t="n">
        <v>86062</v>
      </c>
      <c r="AE55" t="n">
        <v>89682</v>
      </c>
      <c r="AF55" t="n">
        <v>92594</v>
      </c>
    </row>
    <row r="56">
      <c r="A56" t="s">
        <v>138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/>
      <c r="AA56"/>
      <c r="AB56"/>
      <c r="AC56"/>
      <c r="AD56"/>
      <c r="AE56"/>
      <c r="AF56"/>
    </row>
    <row r="57">
      <c r="A57" t="s">
        <v>138</v>
      </c>
      <c r="B57" t="s">
        <v>384</v>
      </c>
      <c r="C57" t="s">
        <v>266</v>
      </c>
      <c r="D57" t="s">
        <v>385</v>
      </c>
      <c r="E57" t="s">
        <v>267</v>
      </c>
      <c r="F57" t="n">
        <v>4484117</v>
      </c>
      <c r="G57" t="n">
        <v>4663351</v>
      </c>
      <c r="H57" t="n">
        <v>4829185</v>
      </c>
      <c r="I57" t="n">
        <v>5097631</v>
      </c>
      <c r="J57" t="n">
        <v>5444445</v>
      </c>
      <c r="K57" t="n">
        <v>5723784</v>
      </c>
      <c r="L57" t="n">
        <v>6188789</v>
      </c>
      <c r="M57" t="n">
        <v>6718478</v>
      </c>
      <c r="N57" t="n">
        <v>7077643</v>
      </c>
      <c r="O57" t="n">
        <v>7342061</v>
      </c>
      <c r="P57" t="n">
        <v>7699834</v>
      </c>
      <c r="Q57" t="n">
        <v>8055180</v>
      </c>
      <c r="R57" t="n">
        <v>8555900</v>
      </c>
      <c r="S57" t="n">
        <v>9192567</v>
      </c>
      <c r="T57" t="n">
        <v>10035720</v>
      </c>
      <c r="U57" t="n">
        <v>10448883</v>
      </c>
      <c r="V57" t="n">
        <v>10837378</v>
      </c>
      <c r="W57" t="n">
        <v>11261726</v>
      </c>
      <c r="X57" t="n">
        <v>11600914</v>
      </c>
      <c r="Y57" t="n">
        <v>11935352</v>
      </c>
      <c r="Z57" t="n">
        <v>12448180</v>
      </c>
      <c r="AA57" t="n">
        <v>12981417</v>
      </c>
      <c r="AB57" t="n">
        <v>13708351</v>
      </c>
      <c r="AC57" t="n">
        <v>14642412</v>
      </c>
      <c r="AD57" t="n">
        <v>15431279</v>
      </c>
      <c r="AE57" t="n">
        <v>15928278</v>
      </c>
      <c r="AF57" t="n">
        <v>16605766</v>
      </c>
    </row>
    <row r="58">
      <c r="A58" t="s">
        <v>138</v>
      </c>
      <c r="B58" t="s">
        <v>386</v>
      </c>
      <c r="C58" t="s">
        <v>266</v>
      </c>
      <c r="D58" t="s">
        <v>387</v>
      </c>
      <c r="E58" t="s">
        <v>267</v>
      </c>
      <c r="F58" t="n">
        <v>4484117</v>
      </c>
      <c r="G58" t="n">
        <v>4663351</v>
      </c>
      <c r="H58" t="n">
        <v>4829185</v>
      </c>
      <c r="I58" t="n">
        <v>5097631</v>
      </c>
      <c r="J58" t="n">
        <v>5444445</v>
      </c>
      <c r="K58" t="n">
        <v>5723784</v>
      </c>
      <c r="L58" t="n">
        <v>6188789</v>
      </c>
      <c r="M58" t="n">
        <v>6718478</v>
      </c>
      <c r="N58" t="n">
        <v>7077643</v>
      </c>
      <c r="O58" t="n">
        <v>7342061</v>
      </c>
      <c r="P58" t="n">
        <v>7699834</v>
      </c>
      <c r="Q58" t="n">
        <v>8055180</v>
      </c>
      <c r="R58" t="n">
        <v>8555900</v>
      </c>
      <c r="S58" t="n">
        <v>9192567</v>
      </c>
      <c r="T58" t="n">
        <v>10035720</v>
      </c>
      <c r="U58" t="n">
        <v>10448883</v>
      </c>
      <c r="V58" t="n">
        <v>10837378</v>
      </c>
      <c r="W58" t="n">
        <v>11261726</v>
      </c>
      <c r="X58" t="n">
        <v>11600914</v>
      </c>
      <c r="Y58" t="n">
        <v>11935352</v>
      </c>
      <c r="Z58" t="n">
        <v>12448180</v>
      </c>
      <c r="AA58" t="n">
        <v>12981417</v>
      </c>
      <c r="AB58" t="n">
        <v>13708351</v>
      </c>
      <c r="AC58" t="n">
        <v>14642412</v>
      </c>
      <c r="AD58" t="n">
        <v>15431279</v>
      </c>
      <c r="AE58" t="n">
        <v>15928278</v>
      </c>
      <c r="AF58" t="n">
        <v>16605766</v>
      </c>
    </row>
    <row r="59">
      <c r="A59" t="s">
        <v>138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266</v>
      </c>
      <c r="D2" t="s">
        <v>199</v>
      </c>
      <c r="E2" t="s">
        <v>267</v>
      </c>
      <c r="F2" t="n">
        <v>4.90825102969237</v>
      </c>
      <c r="G2" t="n">
        <v>3.47667781269876</v>
      </c>
      <c r="H2" t="n">
        <v>15.065603855028</v>
      </c>
      <c r="I2" t="n">
        <v>38.2587045265842</v>
      </c>
      <c r="J2" t="n">
        <v>55.0110366861536</v>
      </c>
      <c r="K2" t="n">
        <v>40.0480347075198</v>
      </c>
      <c r="L2" t="n">
        <v>10.01200867688</v>
      </c>
      <c r="M2" t="n">
        <v>9.31349644360927</v>
      </c>
      <c r="N2" t="n">
        <v>17.9284806539478</v>
      </c>
      <c r="O2" t="n">
        <v>24.758378045928</v>
      </c>
      <c r="P2" t="n">
        <v>19.5066008846705</v>
      </c>
      <c r="Q2" t="n">
        <v>28.8358447860347</v>
      </c>
      <c r="R2" t="n">
        <v>44.3980467340534</v>
      </c>
      <c r="S2" t="n">
        <v>31.3063150047812</v>
      </c>
      <c r="T2" t="n">
        <v>33.3934026717667</v>
      </c>
      <c r="U2" t="n">
        <v>53.6913533153895</v>
      </c>
      <c r="V2" t="n">
        <v>36.6464792470119</v>
      </c>
      <c r="W2" t="n">
        <v>61.4367446199905</v>
      </c>
      <c r="X2" t="n">
        <v>67.3441239103743</v>
      </c>
      <c r="Y2" t="n">
        <v>69.7930011434788</v>
      </c>
      <c r="Z2" t="n">
        <v>84.6669194199579</v>
      </c>
      <c r="AA2" t="n">
        <v>98.2554373515561</v>
      </c>
      <c r="AB2" t="n">
        <v>124.456887311971</v>
      </c>
      <c r="AC2" t="n">
        <v>89.4855305466238</v>
      </c>
      <c r="AD2" t="n">
        <v>118.665594855305</v>
      </c>
      <c r="AE2" t="n">
        <v>305</v>
      </c>
      <c r="AF2" t="n">
        <v>104</v>
      </c>
    </row>
    <row r="3">
      <c r="A3" t="s">
        <v>49</v>
      </c>
      <c r="B3" t="s">
        <v>276</v>
      </c>
      <c r="C3" t="s">
        <v>266</v>
      </c>
      <c r="D3" t="s">
        <v>277</v>
      </c>
      <c r="E3" t="s">
        <v>267</v>
      </c>
      <c r="F3" t="n">
        <v>18.9872545815125</v>
      </c>
      <c r="G3" t="n">
        <v>20.2672942162212</v>
      </c>
      <c r="H3" t="n">
        <v>21.879465347057</v>
      </c>
      <c r="I3" t="n">
        <v>22.1147284153049</v>
      </c>
      <c r="J3" t="n">
        <v>25.4969809964692</v>
      </c>
      <c r="K3" t="n">
        <v>19.3158946942949</v>
      </c>
      <c r="L3" t="n">
        <v>20.5701735705478</v>
      </c>
      <c r="M3" t="n">
        <v>17.0515912492699</v>
      </c>
      <c r="N3" t="n">
        <v>16.2265142533374</v>
      </c>
      <c r="O3" t="n">
        <v>24.8576388561765</v>
      </c>
      <c r="P3" t="n">
        <v>45.080802671371</v>
      </c>
      <c r="Q3" t="n">
        <v>59.197013608871</v>
      </c>
      <c r="R3" t="n">
        <v>62.20703125</v>
      </c>
      <c r="S3" t="n">
        <v>11.197265625</v>
      </c>
      <c r="T3" t="n">
        <v>9.704296875</v>
      </c>
      <c r="U3" t="n">
        <v>10.45078125</v>
      </c>
      <c r="V3" t="n">
        <v>8.84296875</v>
      </c>
      <c r="W3" t="n">
        <v>7.86041666666667</v>
      </c>
      <c r="X3" t="n">
        <v>10.10625</v>
      </c>
      <c r="Y3" t="n">
        <v>12.3520833333333</v>
      </c>
      <c r="Z3" t="n">
        <v>11.2291666666667</v>
      </c>
      <c r="AA3" t="n">
        <v>8.16666666666667</v>
      </c>
      <c r="AB3" t="n">
        <v>7</v>
      </c>
      <c r="AC3" t="n">
        <v>7</v>
      </c>
      <c r="AD3" t="n">
        <v>7</v>
      </c>
      <c r="AE3" t="n">
        <v>9</v>
      </c>
      <c r="AF3" t="n">
        <v>9</v>
      </c>
    </row>
    <row r="4">
      <c r="A4" t="s">
        <v>49</v>
      </c>
      <c r="B4" t="s">
        <v>278</v>
      </c>
      <c r="C4" t="s">
        <v>266</v>
      </c>
      <c r="D4" t="s">
        <v>279</v>
      </c>
      <c r="E4" t="s">
        <v>267</v>
      </c>
      <c r="F4" t="n">
        <v>1161.23806303694</v>
      </c>
      <c r="G4" t="n">
        <v>1205.21498740138</v>
      </c>
      <c r="H4" t="n">
        <v>1152.28127569895</v>
      </c>
      <c r="I4" t="n">
        <v>1623.00127995157</v>
      </c>
      <c r="J4" t="n">
        <v>1480.08128428076</v>
      </c>
      <c r="K4" t="n">
        <v>1356.8695228422</v>
      </c>
      <c r="L4" t="n">
        <v>1493.19954125099</v>
      </c>
      <c r="M4" t="n">
        <v>1144.90801011323</v>
      </c>
      <c r="N4" t="n">
        <v>1491.7662309208</v>
      </c>
      <c r="O4" t="n">
        <v>1548.28220328231</v>
      </c>
      <c r="P4" t="n">
        <v>2108.76541786192</v>
      </c>
      <c r="Q4" t="n">
        <v>2279.1992381937</v>
      </c>
      <c r="R4" t="n">
        <v>2849.91617781037</v>
      </c>
      <c r="S4" t="n">
        <v>2863.83113706032</v>
      </c>
      <c r="T4" t="n">
        <v>1832.21017284195</v>
      </c>
      <c r="U4" t="n">
        <v>2425.09655445052</v>
      </c>
      <c r="V4" t="n">
        <v>2475.42716436647</v>
      </c>
      <c r="W4" t="n">
        <v>3244.4302115766</v>
      </c>
      <c r="X4" t="n">
        <v>3177.73120575858</v>
      </c>
      <c r="Y4" t="n">
        <v>3530.95362687049</v>
      </c>
      <c r="Z4" t="n">
        <v>3541.71144089954</v>
      </c>
      <c r="AA4" t="n">
        <v>3750.66196838624</v>
      </c>
      <c r="AB4" t="n">
        <v>3845.08729897208</v>
      </c>
      <c r="AC4" t="n">
        <v>3452.0839657793</v>
      </c>
      <c r="AD4" t="n">
        <v>3542.19668246446</v>
      </c>
      <c r="AE4" t="n">
        <v>3288</v>
      </c>
      <c r="AF4" t="n">
        <v>4076</v>
      </c>
    </row>
    <row r="5">
      <c r="A5" t="s">
        <v>49</v>
      </c>
      <c r="B5" t="s">
        <v>280</v>
      </c>
      <c r="C5" t="s">
        <v>266</v>
      </c>
      <c r="D5" t="s">
        <v>281</v>
      </c>
      <c r="E5" t="s">
        <v>267</v>
      </c>
      <c r="F5" t="n">
        <v>157.739014291896</v>
      </c>
      <c r="G5" t="n">
        <v>134.018861766799</v>
      </c>
      <c r="H5" t="n">
        <v>151.475100064155</v>
      </c>
      <c r="I5" t="n">
        <v>317.868202407356</v>
      </c>
      <c r="J5" t="n">
        <v>257.321878139288</v>
      </c>
      <c r="K5" t="n">
        <v>185.53589061202</v>
      </c>
      <c r="L5" t="n">
        <v>234.306510627484</v>
      </c>
      <c r="M5" t="n">
        <v>175.138199862968</v>
      </c>
      <c r="N5" t="n">
        <v>207.961303054069</v>
      </c>
      <c r="O5" t="n">
        <v>316.818505560435</v>
      </c>
      <c r="P5" t="n">
        <v>297.203900909318</v>
      </c>
      <c r="Q5" t="n">
        <v>314.516749505977</v>
      </c>
      <c r="R5" t="n">
        <v>464.566336282174</v>
      </c>
      <c r="S5" t="n">
        <v>281.167144019835</v>
      </c>
      <c r="T5" t="n">
        <v>237.338148040273</v>
      </c>
      <c r="U5" t="n">
        <v>287.634974115032</v>
      </c>
      <c r="V5" t="n">
        <v>267.886901265344</v>
      </c>
      <c r="W5" t="n">
        <v>348.575726947676</v>
      </c>
      <c r="X5" t="n">
        <v>414.457737195519</v>
      </c>
      <c r="Y5" t="n">
        <v>394.116253161383</v>
      </c>
      <c r="Z5" t="n">
        <v>329.428479086262</v>
      </c>
      <c r="AA5" t="n">
        <v>411.785598857828</v>
      </c>
      <c r="AB5" t="n">
        <v>370.057991506901</v>
      </c>
      <c r="AC5" t="n">
        <v>366.982717339254</v>
      </c>
      <c r="AD5" t="n">
        <v>380.327543424318</v>
      </c>
      <c r="AE5" t="n">
        <v>392</v>
      </c>
      <c r="AF5" t="n">
        <v>423</v>
      </c>
    </row>
    <row r="6">
      <c r="A6" t="s">
        <v>49</v>
      </c>
      <c r="B6" t="s">
        <v>282</v>
      </c>
      <c r="C6" t="s">
        <v>266</v>
      </c>
      <c r="D6" t="s">
        <v>283</v>
      </c>
      <c r="E6" t="s">
        <v>267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n">
        <v>0</v>
      </c>
      <c r="V6" t="n">
        <v>4.93589743589744</v>
      </c>
      <c r="W6" t="n">
        <v>11.517094017094</v>
      </c>
      <c r="X6" t="n">
        <v>13.1623931623932</v>
      </c>
      <c r="Y6" t="n">
        <v>38.1709401709402</v>
      </c>
      <c r="Z6" t="n">
        <v>11.8461538461538</v>
      </c>
      <c r="AA6" t="n">
        <v>14</v>
      </c>
      <c r="AB6" t="n">
        <v>15.1666666666667</v>
      </c>
      <c r="AC6" t="n">
        <v>13</v>
      </c>
      <c r="AD6" t="n">
        <v>13</v>
      </c>
      <c r="AE6" t="n">
        <v>13</v>
      </c>
      <c r="AF6" t="n">
        <v>15</v>
      </c>
    </row>
    <row r="7">
      <c r="A7" t="s">
        <v>49</v>
      </c>
      <c r="B7" t="s">
        <v>284</v>
      </c>
      <c r="C7" t="s">
        <v>266</v>
      </c>
      <c r="D7" t="s">
        <v>285</v>
      </c>
      <c r="E7" t="s">
        <v>267</v>
      </c>
      <c r="F7" t="n">
        <v>264.999636795951</v>
      </c>
      <c r="G7" t="n">
        <v>271.522704778621</v>
      </c>
      <c r="H7" t="n">
        <v>243.160053647387</v>
      </c>
      <c r="I7" t="n">
        <v>235.61307242139</v>
      </c>
      <c r="J7" t="n">
        <v>242.082519051207</v>
      </c>
      <c r="K7" t="n">
        <v>175.357253295916</v>
      </c>
      <c r="L7" t="n">
        <v>196.732629544177</v>
      </c>
      <c r="M7" t="n">
        <v>138.208048672911</v>
      </c>
      <c r="N7" t="n">
        <v>170.495307102381</v>
      </c>
      <c r="O7" t="n">
        <v>229.785197634524</v>
      </c>
      <c r="P7" t="n">
        <v>319.146107825728</v>
      </c>
      <c r="Q7" t="n">
        <v>310.896072385335</v>
      </c>
      <c r="R7" t="n">
        <v>370.851146997748</v>
      </c>
      <c r="S7" t="n">
        <v>263.675774466379</v>
      </c>
      <c r="T7" t="n">
        <v>190.512990891917</v>
      </c>
      <c r="U7" t="n">
        <v>291.291602015902</v>
      </c>
      <c r="V7" t="n">
        <v>246.535861081167</v>
      </c>
      <c r="W7" t="n">
        <v>239.687642717801</v>
      </c>
      <c r="X7" t="n">
        <v>201.783550381033</v>
      </c>
      <c r="Y7" t="n">
        <v>209.033258777956</v>
      </c>
      <c r="Z7" t="n">
        <v>257.807685826146</v>
      </c>
      <c r="AA7" t="n">
        <v>226.621272218144</v>
      </c>
      <c r="AB7" t="n">
        <v>280.008014231072</v>
      </c>
      <c r="AC7" t="n">
        <v>219.71431773606</v>
      </c>
      <c r="AD7" t="n">
        <v>207.186746987952</v>
      </c>
      <c r="AE7" t="n">
        <v>163</v>
      </c>
      <c r="AF7" t="n">
        <v>231</v>
      </c>
    </row>
    <row r="8">
      <c r="A8" t="s">
        <v>49</v>
      </c>
      <c r="B8" t="s">
        <v>286</v>
      </c>
      <c r="C8" t="s">
        <v>266</v>
      </c>
      <c r="D8" t="s">
        <v>287</v>
      </c>
      <c r="E8" t="s">
        <v>267</v>
      </c>
      <c r="F8" t="n">
        <v>79.9142798394258</v>
      </c>
      <c r="G8" t="n">
        <v>124.238320296812</v>
      </c>
      <c r="H8" t="n">
        <v>51.9845562854224</v>
      </c>
      <c r="I8" t="n">
        <v>82.635827680129</v>
      </c>
      <c r="J8" t="n">
        <v>51.2449450873527</v>
      </c>
      <c r="K8" t="n">
        <v>23.6310886672248</v>
      </c>
      <c r="L8" t="n">
        <v>63.1027972102817</v>
      </c>
      <c r="M8" t="n">
        <v>85.0888396772124</v>
      </c>
      <c r="N8" t="n">
        <v>105.334115324549</v>
      </c>
      <c r="O8" t="n">
        <v>108.515346995425</v>
      </c>
      <c r="P8" t="n">
        <v>240.754696977704</v>
      </c>
      <c r="Q8" t="n">
        <v>107.428390683278</v>
      </c>
      <c r="R8" t="n">
        <v>290.751465331857</v>
      </c>
      <c r="S8" t="n">
        <v>73.8312709719098</v>
      </c>
      <c r="T8" t="n">
        <v>69.774607731695</v>
      </c>
      <c r="U8" t="n">
        <v>87.8062479320206</v>
      </c>
      <c r="V8" t="n">
        <v>156.6738933689</v>
      </c>
      <c r="W8" t="n">
        <v>88.4088398295933</v>
      </c>
      <c r="X8" t="n">
        <v>143.197416625398</v>
      </c>
      <c r="Y8" t="n">
        <v>90.6479059371783</v>
      </c>
      <c r="Z8" t="n">
        <v>88.2306284455203</v>
      </c>
      <c r="AA8" t="n">
        <v>115.218820675915</v>
      </c>
      <c r="AB8" t="n">
        <v>182.155468878113</v>
      </c>
      <c r="AC8" t="n">
        <v>155.697132616487</v>
      </c>
      <c r="AD8" t="n">
        <v>266.5</v>
      </c>
      <c r="AE8" t="n">
        <v>123</v>
      </c>
      <c r="AF8" t="n">
        <v>116</v>
      </c>
    </row>
    <row r="9">
      <c r="A9" t="s">
        <v>49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266</v>
      </c>
      <c r="D12" t="s">
        <v>295</v>
      </c>
      <c r="E12" t="s">
        <v>267</v>
      </c>
      <c r="F12" t="n">
        <v>22.0110500652489</v>
      </c>
      <c r="G12" t="n">
        <v>21.6724185257835</v>
      </c>
      <c r="H12" t="n">
        <v>24.119304488372</v>
      </c>
      <c r="I12" t="n">
        <v>24.119304488372</v>
      </c>
      <c r="J12" t="n">
        <v>23.3285076199008</v>
      </c>
      <c r="K12" t="n">
        <v>20.8012526277449</v>
      </c>
      <c r="L12" t="n">
        <v>19.645627481759</v>
      </c>
      <c r="M12" t="n">
        <v>15.4516171204846</v>
      </c>
      <c r="N12" t="n">
        <v>21.4477670478369</v>
      </c>
      <c r="O12" t="n">
        <v>29.4140805227477</v>
      </c>
      <c r="P12" t="n">
        <v>27.4789436462511</v>
      </c>
      <c r="Q12" t="n">
        <v>31.8406807329577</v>
      </c>
      <c r="R12" t="n">
        <v>39.3033402797446</v>
      </c>
      <c r="S12" t="n">
        <v>78.6066805594893</v>
      </c>
      <c r="T12" t="n">
        <v>56.2577223612031</v>
      </c>
      <c r="U12" t="n">
        <v>75.2637096453933</v>
      </c>
      <c r="V12" t="n">
        <v>77.829517928759</v>
      </c>
      <c r="W12" t="n">
        <v>86.5990410756615</v>
      </c>
      <c r="X12" t="n">
        <v>92.7846868667801</v>
      </c>
      <c r="Y12" t="n">
        <v>107.576448541194</v>
      </c>
      <c r="Z12" t="n">
        <v>84.3497153334365</v>
      </c>
      <c r="AA12" t="n">
        <v>98.0565440751199</v>
      </c>
      <c r="AB12" t="n">
        <v>93.6495083863505</v>
      </c>
      <c r="AC12" t="n">
        <v>95.6853672643146</v>
      </c>
      <c r="AD12" t="n">
        <v>90.9010989010989</v>
      </c>
      <c r="AE12" t="n">
        <v>88</v>
      </c>
      <c r="AF12" t="n">
        <v>79</v>
      </c>
    </row>
    <row r="13">
      <c r="A13" t="s">
        <v>49</v>
      </c>
      <c r="B13" t="s">
        <v>296</v>
      </c>
      <c r="C13" t="s">
        <v>266</v>
      </c>
      <c r="D13" t="s">
        <v>297</v>
      </c>
      <c r="E13" t="s">
        <v>267</v>
      </c>
      <c r="F13" t="n">
        <v>165.766790126779</v>
      </c>
      <c r="G13" t="n">
        <v>171.592460067337</v>
      </c>
      <c r="H13" t="n">
        <v>199.306706195051</v>
      </c>
      <c r="I13" t="n">
        <v>226.348319598399</v>
      </c>
      <c r="J13" t="n">
        <v>191.067306219701</v>
      </c>
      <c r="K13" t="n">
        <v>186.39627777894</v>
      </c>
      <c r="L13" t="n">
        <v>183.79842024892</v>
      </c>
      <c r="M13" t="n">
        <v>138.155554873354</v>
      </c>
      <c r="N13" t="n">
        <v>187.406621053069</v>
      </c>
      <c r="O13" t="n">
        <v>189.318933512794</v>
      </c>
      <c r="P13" t="n">
        <v>237.905208485104</v>
      </c>
      <c r="Q13" t="n">
        <v>281.287922973564</v>
      </c>
      <c r="R13" t="n">
        <v>403.145506933231</v>
      </c>
      <c r="S13" t="n">
        <v>543.988007752853</v>
      </c>
      <c r="T13" t="n">
        <v>292.795854100742</v>
      </c>
      <c r="U13" t="n">
        <v>365.808560721283</v>
      </c>
      <c r="V13" t="n">
        <v>545.417268462814</v>
      </c>
      <c r="W13" t="n">
        <v>485.842500909437</v>
      </c>
      <c r="X13" t="n">
        <v>458.146016297023</v>
      </c>
      <c r="Y13" t="n">
        <v>453.232922288476</v>
      </c>
      <c r="Z13" t="n">
        <v>411.071720215129</v>
      </c>
      <c r="AA13" t="n">
        <v>443.414926627994</v>
      </c>
      <c r="AB13" t="n">
        <v>370.975854456094</v>
      </c>
      <c r="AC13" t="n">
        <v>410.942866400259</v>
      </c>
      <c r="AD13" t="n">
        <v>496.395939086294</v>
      </c>
      <c r="AE13" t="n">
        <v>385</v>
      </c>
      <c r="AF13" t="n">
        <v>394</v>
      </c>
    </row>
    <row r="14">
      <c r="A14" t="s">
        <v>49</v>
      </c>
      <c r="B14" t="s">
        <v>298</v>
      </c>
      <c r="C14" t="s">
        <v>266</v>
      </c>
      <c r="D14" t="s">
        <v>299</v>
      </c>
      <c r="E14" t="s">
        <v>267</v>
      </c>
      <c r="F14" t="n">
        <v>171.196826495944</v>
      </c>
      <c r="G14" t="n">
        <v>119.737858220412</v>
      </c>
      <c r="H14" t="n">
        <v>133.448300001375</v>
      </c>
      <c r="I14" t="n">
        <v>221.233424722951</v>
      </c>
      <c r="J14" t="n">
        <v>168.385595026076</v>
      </c>
      <c r="K14" t="n">
        <v>332.405637588512</v>
      </c>
      <c r="L14" t="n">
        <v>250.517387452656</v>
      </c>
      <c r="M14" t="n">
        <v>77.8977708914423</v>
      </c>
      <c r="N14" t="n">
        <v>181.04680696482</v>
      </c>
      <c r="O14" t="n">
        <v>100.076124452916</v>
      </c>
      <c r="P14" t="n">
        <v>131.325190981692</v>
      </c>
      <c r="Q14" t="n">
        <v>131.765879542033</v>
      </c>
      <c r="R14" t="n">
        <v>187.455609763571</v>
      </c>
      <c r="S14" t="n">
        <v>218.912201812937</v>
      </c>
      <c r="T14" t="n">
        <v>132.29226584379</v>
      </c>
      <c r="U14" t="n">
        <v>263.819836509291</v>
      </c>
      <c r="V14" t="n">
        <v>294.163332082245</v>
      </c>
      <c r="W14" t="n">
        <v>292.023962394374</v>
      </c>
      <c r="X14" t="n">
        <v>283.646225768306</v>
      </c>
      <c r="Y14" t="n">
        <v>321.976796818077</v>
      </c>
      <c r="Z14" t="n">
        <v>273.621307186058</v>
      </c>
      <c r="AA14" t="n">
        <v>276.718906890051</v>
      </c>
      <c r="AB14" t="n">
        <v>117.660007654038</v>
      </c>
      <c r="AC14" t="n">
        <v>205.649230769231</v>
      </c>
      <c r="AD14" t="n">
        <v>142.153846153846</v>
      </c>
      <c r="AE14" t="n">
        <v>88</v>
      </c>
      <c r="AF14" t="n">
        <v>118</v>
      </c>
    </row>
    <row r="15">
      <c r="A15" t="s">
        <v>49</v>
      </c>
      <c r="B15" t="s">
        <v>300</v>
      </c>
      <c r="C15" t="s">
        <v>266</v>
      </c>
      <c r="D15" t="s">
        <v>301</v>
      </c>
      <c r="E15" t="s">
        <v>267</v>
      </c>
      <c r="F15" t="n">
        <v>187.002668348317</v>
      </c>
      <c r="G15" t="n">
        <v>133.671640576488</v>
      </c>
      <c r="H15" t="n">
        <v>147.851800467911</v>
      </c>
      <c r="I15" t="n">
        <v>239.1040835692</v>
      </c>
      <c r="J15" t="n">
        <v>182.090355694105</v>
      </c>
      <c r="K15" t="n">
        <v>351.097658741165</v>
      </c>
      <c r="L15" t="n">
        <v>267.651988214447</v>
      </c>
      <c r="M15" t="n">
        <v>88.1872891896625</v>
      </c>
      <c r="N15" t="n">
        <v>198.482812438015</v>
      </c>
      <c r="O15" t="n">
        <v>115.83381798433</v>
      </c>
      <c r="P15" t="n">
        <v>150.215587280033</v>
      </c>
      <c r="Q15" t="n">
        <v>155.694575265931</v>
      </c>
      <c r="R15" t="n">
        <v>220.653239118604</v>
      </c>
      <c r="S15" t="n">
        <v>285.121203559882</v>
      </c>
      <c r="T15" t="n">
        <v>169.773024341924</v>
      </c>
      <c r="U15" t="n">
        <v>340.332034907654</v>
      </c>
      <c r="V15" t="n">
        <v>363.595237293747</v>
      </c>
      <c r="W15" t="n">
        <v>432.799164633644</v>
      </c>
      <c r="X15" t="n">
        <v>394.574736987938</v>
      </c>
      <c r="Y15" t="n">
        <v>467.983990381042</v>
      </c>
      <c r="Z15" t="n">
        <v>360.737659252053</v>
      </c>
      <c r="AA15" t="n">
        <v>366.011601638779</v>
      </c>
      <c r="AB15" t="n">
        <v>181.896674753818</v>
      </c>
      <c r="AC15" t="n">
        <v>283.758812615955</v>
      </c>
      <c r="AD15" t="n">
        <v>322.497217068646</v>
      </c>
      <c r="AE15" t="n">
        <v>522</v>
      </c>
      <c r="AF15" t="n">
        <v>785</v>
      </c>
    </row>
    <row r="16">
      <c r="A16" t="s">
        <v>49</v>
      </c>
      <c r="B16" t="s">
        <v>302</v>
      </c>
      <c r="C16" t="s">
        <v>266</v>
      </c>
      <c r="D16" t="s">
        <v>303</v>
      </c>
      <c r="E16" t="s">
        <v>267</v>
      </c>
      <c r="F16" t="n">
        <v>10.8311053923923</v>
      </c>
      <c r="G16" t="n">
        <v>10.6475273348941</v>
      </c>
      <c r="H16" t="n">
        <v>10.6475273348941</v>
      </c>
      <c r="I16" t="n">
        <v>11.2618077580611</v>
      </c>
      <c r="J16" t="n">
        <v>8.68097681350544</v>
      </c>
      <c r="K16" t="n">
        <v>8.45838766444119</v>
      </c>
      <c r="L16" t="n">
        <v>9.54279633936955</v>
      </c>
      <c r="M16" t="n">
        <v>8.07467382562039</v>
      </c>
      <c r="N16" t="n">
        <v>12.1120107384306</v>
      </c>
      <c r="O16" t="n">
        <v>13.0940656631682</v>
      </c>
      <c r="P16" t="n">
        <v>15.2764099403629</v>
      </c>
      <c r="Q16" t="n">
        <v>20.6970715321046</v>
      </c>
      <c r="R16" t="n">
        <v>28.5283958956036</v>
      </c>
      <c r="S16" t="n">
        <v>62.7624709703279</v>
      </c>
      <c r="T16" t="n">
        <v>35.2501549285403</v>
      </c>
      <c r="U16" t="n">
        <v>72.1398519467803</v>
      </c>
      <c r="V16" t="n">
        <v>64.2220633184751</v>
      </c>
      <c r="W16" t="n">
        <v>138.765529670277</v>
      </c>
      <c r="X16" t="n">
        <v>107.640551052644</v>
      </c>
      <c r="Y16" t="n">
        <v>143.066555196553</v>
      </c>
      <c r="Z16" t="n">
        <v>82.4888246178322</v>
      </c>
      <c r="AA16" t="n">
        <v>84.6313914910226</v>
      </c>
      <c r="AB16" t="n">
        <v>62.3599726775956</v>
      </c>
      <c r="AC16" t="n">
        <v>74.8319672131148</v>
      </c>
      <c r="AD16" t="n">
        <v>180.1875</v>
      </c>
      <c r="AE16" t="n">
        <v>434</v>
      </c>
      <c r="AF16" t="n">
        <v>667</v>
      </c>
    </row>
    <row r="17">
      <c r="A17" t="s">
        <v>49</v>
      </c>
      <c r="B17" t="s">
        <v>304</v>
      </c>
      <c r="C17" t="s">
        <v>266</v>
      </c>
      <c r="D17" t="s">
        <v>305</v>
      </c>
      <c r="E17" t="s">
        <v>267</v>
      </c>
      <c r="F17" t="n">
        <v>85.4179642899872</v>
      </c>
      <c r="G17" t="n">
        <v>87.1755355716742</v>
      </c>
      <c r="H17" t="n">
        <v>86.2069185097667</v>
      </c>
      <c r="I17" t="n">
        <v>90.546854910716</v>
      </c>
      <c r="J17" t="n">
        <v>72.3926587528745</v>
      </c>
      <c r="K17" t="n">
        <v>64.9789527360138</v>
      </c>
      <c r="L17" t="n">
        <v>77.2952248232321</v>
      </c>
      <c r="M17" t="n">
        <v>66.1840362548925</v>
      </c>
      <c r="N17" t="n">
        <v>95.6546637193352</v>
      </c>
      <c r="O17" t="n">
        <v>101.039197769761</v>
      </c>
      <c r="P17" t="n">
        <v>117.104007457004</v>
      </c>
      <c r="Q17" t="n">
        <v>160.371351577664</v>
      </c>
      <c r="R17" t="n">
        <v>215.762772352844</v>
      </c>
      <c r="S17" t="n">
        <v>235.802658329888</v>
      </c>
      <c r="T17" t="n">
        <v>121.911578456269</v>
      </c>
      <c r="U17" t="n">
        <v>167.435522310192</v>
      </c>
      <c r="V17" t="n">
        <v>206.139210884407</v>
      </c>
      <c r="W17" t="n">
        <v>255.017580475555</v>
      </c>
      <c r="X17" t="n">
        <v>255.017580475555</v>
      </c>
      <c r="Y17" t="n">
        <v>241.130484509064</v>
      </c>
      <c r="Z17" t="n">
        <v>190.745010134036</v>
      </c>
      <c r="AA17" t="n">
        <v>208.561851739962</v>
      </c>
      <c r="AB17" t="n">
        <v>206.36646382691</v>
      </c>
      <c r="AC17" t="n">
        <v>216.684787018256</v>
      </c>
      <c r="AD17" t="n">
        <v>246.672413793103</v>
      </c>
      <c r="AE17" t="n">
        <v>228</v>
      </c>
      <c r="AF17" t="n">
        <v>243</v>
      </c>
    </row>
    <row r="18">
      <c r="A18" t="s">
        <v>49</v>
      </c>
      <c r="B18" t="s">
        <v>306</v>
      </c>
      <c r="C18" t="s">
        <v>266</v>
      </c>
      <c r="D18" t="s">
        <v>307</v>
      </c>
      <c r="E18" t="s">
        <v>267</v>
      </c>
      <c r="F18" t="n">
        <v>99.3336754605586</v>
      </c>
      <c r="G18" t="n">
        <v>164.296459593279</v>
      </c>
      <c r="H18" t="n">
        <v>134.514028142396</v>
      </c>
      <c r="I18" t="n">
        <v>177.598972494773</v>
      </c>
      <c r="J18" t="n">
        <v>157.380719481138</v>
      </c>
      <c r="K18" t="n">
        <v>175.738072251342</v>
      </c>
      <c r="L18" t="n">
        <v>276.999786745609</v>
      </c>
      <c r="M18" t="n">
        <v>319.67206021577</v>
      </c>
      <c r="N18" t="n">
        <v>331.577438052649</v>
      </c>
      <c r="O18" t="n">
        <v>293.794547272583</v>
      </c>
      <c r="P18" t="n">
        <v>497.223716302432</v>
      </c>
      <c r="Q18" t="n">
        <v>636.006081776643</v>
      </c>
      <c r="R18" t="n">
        <v>512.753225324962</v>
      </c>
      <c r="S18" t="n">
        <v>553.610056028146</v>
      </c>
      <c r="T18" t="n">
        <v>323.903196959751</v>
      </c>
      <c r="U18" t="n">
        <v>463.383042540505</v>
      </c>
      <c r="V18" t="n">
        <v>245.122913807659</v>
      </c>
      <c r="W18" t="n">
        <v>866.456212720115</v>
      </c>
      <c r="X18" t="n">
        <v>757.847495248234</v>
      </c>
      <c r="Y18" t="n">
        <v>1038.34113525522</v>
      </c>
      <c r="Z18" t="n">
        <v>1277.4960958059</v>
      </c>
      <c r="AA18" t="n">
        <v>1274.35213494666</v>
      </c>
      <c r="AB18" t="n">
        <v>1377.79695419103</v>
      </c>
      <c r="AC18" t="n">
        <v>1077.87532894737</v>
      </c>
      <c r="AD18" t="n">
        <v>874.575</v>
      </c>
      <c r="AE18" t="n">
        <v>780</v>
      </c>
      <c r="AF18" t="n">
        <v>1165</v>
      </c>
    </row>
    <row r="19">
      <c r="A19" t="s">
        <v>49</v>
      </c>
      <c r="B19" t="s">
        <v>308</v>
      </c>
      <c r="C19" t="s">
        <v>266</v>
      </c>
      <c r="D19" t="s">
        <v>309</v>
      </c>
      <c r="E19" t="s">
        <v>267</v>
      </c>
      <c r="F19" t="n">
        <v>19.2520000852167</v>
      </c>
      <c r="G19" t="n">
        <v>17.2672578083902</v>
      </c>
      <c r="H19" t="n">
        <v>20.3878465689427</v>
      </c>
      <c r="I19" t="n">
        <v>22.2795024361642</v>
      </c>
      <c r="J19" t="n">
        <v>19.9093426025297</v>
      </c>
      <c r="K19" t="n">
        <v>17.1944322476393</v>
      </c>
      <c r="L19" t="n">
        <v>20.9419367118683</v>
      </c>
      <c r="M19" t="n">
        <v>15.5216707393848</v>
      </c>
      <c r="N19" t="n">
        <v>19.3384750195613</v>
      </c>
      <c r="O19" t="n">
        <v>24.9105779912994</v>
      </c>
      <c r="P19" t="n">
        <v>23.6220998193356</v>
      </c>
      <c r="Q19" t="n">
        <v>27.874077786816</v>
      </c>
      <c r="R19" t="n">
        <v>40.2625568031787</v>
      </c>
      <c r="S19" t="n">
        <v>89.6166586909461</v>
      </c>
      <c r="T19" t="n">
        <v>80.0148738312019</v>
      </c>
      <c r="U19" t="n">
        <v>97.1054294067984</v>
      </c>
      <c r="V19" t="n">
        <v>91.808769620973</v>
      </c>
      <c r="W19" t="n">
        <v>101.529698169076</v>
      </c>
      <c r="X19" t="n">
        <v>89.4428293394241</v>
      </c>
      <c r="Y19" t="n">
        <v>92.0353751173784</v>
      </c>
      <c r="Z19" t="n">
        <v>83.5584326723567</v>
      </c>
      <c r="AA19" t="n">
        <v>82.5268470838091</v>
      </c>
      <c r="AB19" t="n">
        <v>80.3550879500247</v>
      </c>
      <c r="AC19" t="n">
        <v>88.3905967450271</v>
      </c>
      <c r="AD19" t="n">
        <v>98.7341772151899</v>
      </c>
      <c r="AE19" t="n">
        <v>75</v>
      </c>
      <c r="AF19" t="n">
        <v>97</v>
      </c>
    </row>
    <row r="20">
      <c r="A20" t="s">
        <v>49</v>
      </c>
      <c r="B20" t="s">
        <v>310</v>
      </c>
      <c r="C20" t="s">
        <v>266</v>
      </c>
      <c r="D20" t="s">
        <v>311</v>
      </c>
      <c r="E20" t="s">
        <v>267</v>
      </c>
      <c r="F20" t="n">
        <v>16.474693068353</v>
      </c>
      <c r="G20" t="n">
        <v>12.1038561318512</v>
      </c>
      <c r="H20" t="n">
        <v>22.4011665723813</v>
      </c>
      <c r="I20" t="n">
        <v>24.0402763215799</v>
      </c>
      <c r="J20" t="n">
        <v>23.6293314271939</v>
      </c>
      <c r="K20" t="n">
        <v>15.7528876181293</v>
      </c>
      <c r="L20" t="n">
        <v>15.1546766959218</v>
      </c>
      <c r="M20" t="n">
        <v>15.3842930094964</v>
      </c>
      <c r="N20" t="n">
        <v>20.3546030587183</v>
      </c>
      <c r="O20" t="n">
        <v>24.1895282726797</v>
      </c>
      <c r="P20" t="n">
        <v>38.2350608181067</v>
      </c>
      <c r="Q20" t="n">
        <v>63.7251013635111</v>
      </c>
      <c r="R20" t="n">
        <v>92.1563004333853</v>
      </c>
      <c r="S20" t="n">
        <v>320.935927383398</v>
      </c>
      <c r="T20" t="n">
        <v>258.618271580796</v>
      </c>
      <c r="U20" t="n">
        <v>306.59383500448</v>
      </c>
      <c r="V20" t="n">
        <v>255.494862503734</v>
      </c>
      <c r="W20" t="n">
        <v>400.59071034536</v>
      </c>
      <c r="X20" t="n">
        <v>445.362613266312</v>
      </c>
      <c r="Y20" t="n">
        <v>456.685391569693</v>
      </c>
      <c r="Z20" t="n">
        <v>363.921171407099</v>
      </c>
      <c r="AA20" t="n">
        <v>300.313172966317</v>
      </c>
      <c r="AB20" t="n">
        <v>337.44280162397</v>
      </c>
      <c r="AC20" t="n">
        <v>397.410046490881</v>
      </c>
      <c r="AD20" t="n">
        <v>493.89662027833</v>
      </c>
      <c r="AE20" t="n">
        <v>490</v>
      </c>
      <c r="AF20" t="n">
        <v>446</v>
      </c>
    </row>
    <row r="21">
      <c r="A21" t="s">
        <v>49</v>
      </c>
      <c r="B21" t="s">
        <v>312</v>
      </c>
      <c r="C21" t="s">
        <v>266</v>
      </c>
      <c r="D21" t="s">
        <v>313</v>
      </c>
      <c r="E21" t="s">
        <v>267</v>
      </c>
      <c r="F21" t="n">
        <v>90.6889045900546</v>
      </c>
      <c r="G21" t="n">
        <v>116.182098967904</v>
      </c>
      <c r="H21" t="n">
        <v>116.405956576705</v>
      </c>
      <c r="I21" t="n">
        <v>127.009271433197</v>
      </c>
      <c r="J21" t="n">
        <v>156.983459491432</v>
      </c>
      <c r="K21" t="n">
        <v>137.924764728894</v>
      </c>
      <c r="L21" t="n">
        <v>172.2832470457</v>
      </c>
      <c r="M21" t="n">
        <v>164.686505443685</v>
      </c>
      <c r="N21" t="n">
        <v>274.288214238965</v>
      </c>
      <c r="O21" t="n">
        <v>251.345254995506</v>
      </c>
      <c r="P21" t="n">
        <v>359.441291234832</v>
      </c>
      <c r="Q21" t="n">
        <v>472.670116221676</v>
      </c>
      <c r="R21" t="n">
        <v>599.53627425626</v>
      </c>
      <c r="S21" t="n">
        <v>708.840376658875</v>
      </c>
      <c r="T21" t="n">
        <v>516.895960057989</v>
      </c>
      <c r="U21" t="n">
        <v>614.437991153627</v>
      </c>
      <c r="V21" t="n">
        <v>754.76234318736</v>
      </c>
      <c r="W21" t="n">
        <v>869.47764250703</v>
      </c>
      <c r="X21" t="n">
        <v>950.470080439192</v>
      </c>
      <c r="Y21" t="n">
        <v>993.847238472659</v>
      </c>
      <c r="Z21" t="n">
        <v>802.768990688919</v>
      </c>
      <c r="AA21" t="n">
        <v>809.04880026406</v>
      </c>
      <c r="AB21" t="n">
        <v>768.48673304215</v>
      </c>
      <c r="AC21" t="n">
        <v>925.654006466441</v>
      </c>
      <c r="AD21" t="n">
        <v>1110.21105527638</v>
      </c>
      <c r="AE21" t="n">
        <v>969</v>
      </c>
      <c r="AF21" t="n">
        <v>975</v>
      </c>
    </row>
    <row r="22">
      <c r="A22" t="s">
        <v>49</v>
      </c>
      <c r="B22" t="s">
        <v>314</v>
      </c>
      <c r="C22" t="s">
        <v>266</v>
      </c>
      <c r="D22" t="s">
        <v>315</v>
      </c>
      <c r="E22" t="s">
        <v>267</v>
      </c>
      <c r="F22" t="n">
        <v>73.2519209452824</v>
      </c>
      <c r="G22" t="n">
        <v>105.517648028323</v>
      </c>
      <c r="H22" t="n">
        <v>92.4446650867613</v>
      </c>
      <c r="I22" t="n">
        <v>101.39872950616</v>
      </c>
      <c r="J22" t="n">
        <v>133.16856642715</v>
      </c>
      <c r="K22" t="n">
        <v>123.488336647573</v>
      </c>
      <c r="L22" t="n">
        <v>160.049065717144</v>
      </c>
      <c r="M22" t="n">
        <v>151.891907710471</v>
      </c>
      <c r="N22" t="n">
        <v>259.543453951872</v>
      </c>
      <c r="O22" t="n">
        <v>231.178049148389</v>
      </c>
      <c r="P22" t="n">
        <v>326.369010562432</v>
      </c>
      <c r="Q22" t="n">
        <v>413.433914294787</v>
      </c>
      <c r="R22" t="n">
        <v>511.713689406032</v>
      </c>
      <c r="S22" t="n">
        <v>387.26068344441</v>
      </c>
      <c r="T22" t="n">
        <v>256.823507639912</v>
      </c>
      <c r="U22" t="n">
        <v>306.152413070749</v>
      </c>
      <c r="V22" t="n">
        <v>502.360589403383</v>
      </c>
      <c r="W22" t="n">
        <v>468.579291634392</v>
      </c>
      <c r="X22" t="n">
        <v>504.623852529345</v>
      </c>
      <c r="Y22" t="n">
        <v>536.888804737104</v>
      </c>
      <c r="Z22" t="n">
        <v>438.721777234383</v>
      </c>
      <c r="AA22" t="n">
        <v>509.043210427453</v>
      </c>
      <c r="AB22" t="n">
        <v>430.982588526051</v>
      </c>
      <c r="AC22" t="n">
        <v>528.235191637631</v>
      </c>
      <c r="AD22" t="n">
        <v>616.274390243902</v>
      </c>
      <c r="AE22" t="n">
        <v>479</v>
      </c>
      <c r="AF22" t="n">
        <v>529</v>
      </c>
    </row>
    <row r="23">
      <c r="A23" t="s">
        <v>49</v>
      </c>
      <c r="B23" t="s">
        <v>316</v>
      </c>
      <c r="C23" t="s">
        <v>266</v>
      </c>
      <c r="D23" t="s">
        <v>317</v>
      </c>
      <c r="E23" t="s">
        <v>267</v>
      </c>
      <c r="F23" t="n">
        <v>14.3493605935921</v>
      </c>
      <c r="G23" t="n">
        <v>14.1472569232598</v>
      </c>
      <c r="H23" t="n">
        <v>13.9296068167481</v>
      </c>
      <c r="I23" t="n">
        <v>11.9075671175427</v>
      </c>
      <c r="J23" t="n">
        <v>17.8613506763141</v>
      </c>
      <c r="K23" t="n">
        <v>18.344089883782</v>
      </c>
      <c r="L23" t="n">
        <v>17.4152752061222</v>
      </c>
      <c r="M23" t="n">
        <v>15.3664192995196</v>
      </c>
      <c r="N23" t="n">
        <v>20.3149272095343</v>
      </c>
      <c r="O23" t="n">
        <v>18.0577130751416</v>
      </c>
      <c r="P23" t="n">
        <v>17.2551480495798</v>
      </c>
      <c r="Q23" t="n">
        <v>23.4493037596854</v>
      </c>
      <c r="R23" t="n">
        <v>25.4449891860415</v>
      </c>
      <c r="S23" t="n">
        <v>237.486565736388</v>
      </c>
      <c r="T23" t="n">
        <v>151.553926818616</v>
      </c>
      <c r="U23" t="n">
        <v>176.560324743688</v>
      </c>
      <c r="V23" t="n">
        <v>161.84696434838</v>
      </c>
      <c r="W23" t="n">
        <v>177.611279057638</v>
      </c>
      <c r="X23" t="n">
        <v>183.571389093129</v>
      </c>
      <c r="Y23" t="n">
        <v>257.754347699257</v>
      </c>
      <c r="Z23" t="n">
        <v>298.515500358674</v>
      </c>
      <c r="AA23" t="n">
        <v>344.60210392282</v>
      </c>
      <c r="AB23" t="n">
        <v>360.015616558346</v>
      </c>
      <c r="AC23" t="n">
        <v>398.991666214235</v>
      </c>
      <c r="AD23" t="n">
        <v>313.424778761062</v>
      </c>
      <c r="AE23" t="n">
        <v>331</v>
      </c>
      <c r="AF23" t="n">
        <v>312</v>
      </c>
    </row>
    <row r="24">
      <c r="A24" t="s">
        <v>49</v>
      </c>
      <c r="B24" t="s">
        <v>318</v>
      </c>
      <c r="C24" t="s">
        <v>266</v>
      </c>
      <c r="D24" t="s">
        <v>319</v>
      </c>
      <c r="E24" t="s">
        <v>267</v>
      </c>
      <c r="F24" t="n">
        <v>418.255063241594</v>
      </c>
      <c r="G24" t="n">
        <v>388.928330927493</v>
      </c>
      <c r="H24" t="n">
        <v>446.57581080805</v>
      </c>
      <c r="I24" t="n">
        <v>880.017038945275</v>
      </c>
      <c r="J24" t="n">
        <v>810.252751636587</v>
      </c>
      <c r="K24" t="n">
        <v>1042.5324772067</v>
      </c>
      <c r="L24" t="n">
        <v>1140.25664800627</v>
      </c>
      <c r="M24" t="n">
        <v>806.89499104138</v>
      </c>
      <c r="N24" t="n">
        <v>1055.13195207361</v>
      </c>
      <c r="O24" t="n">
        <v>1872.9549040436</v>
      </c>
      <c r="P24" t="n">
        <v>2199.71296960462</v>
      </c>
      <c r="Q24" t="n">
        <v>2639.36789400031</v>
      </c>
      <c r="R24" t="n">
        <v>3398.60870920878</v>
      </c>
      <c r="S24" t="n">
        <v>3208.49602097578</v>
      </c>
      <c r="T24" t="n">
        <v>2253.96427918106</v>
      </c>
      <c r="U24" t="n">
        <v>2281.42294600018</v>
      </c>
      <c r="V24" t="n">
        <v>2654.16007785507</v>
      </c>
      <c r="W24" t="n">
        <v>3204.45233024946</v>
      </c>
      <c r="X24" t="n">
        <v>4633.20438426294</v>
      </c>
      <c r="Y24" t="n">
        <v>3788.93728793366</v>
      </c>
      <c r="Z24" t="n">
        <v>3654.56079133817</v>
      </c>
      <c r="AA24" t="n">
        <v>3751.12012298754</v>
      </c>
      <c r="AB24" t="n">
        <v>3511.9437009895</v>
      </c>
      <c r="AC24" t="n">
        <v>3804.52042644333</v>
      </c>
      <c r="AD24" t="n">
        <v>3982.07750991761</v>
      </c>
      <c r="AE24" t="n">
        <v>3196</v>
      </c>
      <c r="AF24" t="n">
        <v>3789</v>
      </c>
    </row>
    <row r="25">
      <c r="A25" t="s">
        <v>49</v>
      </c>
      <c r="B25" t="s">
        <v>320</v>
      </c>
      <c r="C25" t="s">
        <v>266</v>
      </c>
      <c r="D25" t="s">
        <v>321</v>
      </c>
      <c r="E25" t="s">
        <v>267</v>
      </c>
      <c r="F25" t="n">
        <v>17.2530132436219</v>
      </c>
      <c r="G25" t="n">
        <v>16.0206551547918</v>
      </c>
      <c r="H25" t="n">
        <v>18.1438745126558</v>
      </c>
      <c r="I25" t="n">
        <v>35.897558175577</v>
      </c>
      <c r="J25" t="n">
        <v>32.7760313777007</v>
      </c>
      <c r="K25" t="n">
        <v>41.4584237956347</v>
      </c>
      <c r="L25" t="n">
        <v>47.140542793006</v>
      </c>
      <c r="M25" t="n">
        <v>31.2666865463815</v>
      </c>
      <c r="N25" t="n">
        <v>43.5764056591301</v>
      </c>
      <c r="O25" t="n">
        <v>69.5968493260927</v>
      </c>
      <c r="P25" t="n">
        <v>95.4834823071394</v>
      </c>
      <c r="Q25" t="n">
        <v>88.832891499677</v>
      </c>
      <c r="R25" t="n">
        <v>150.53717541562</v>
      </c>
      <c r="S25" t="n">
        <v>226.827508657926</v>
      </c>
      <c r="T25" t="n">
        <v>110.505709346169</v>
      </c>
      <c r="U25" t="n">
        <v>83.2683866200005</v>
      </c>
      <c r="V25" t="n">
        <v>100.931377721213</v>
      </c>
      <c r="W25" t="n">
        <v>154.688307159685</v>
      </c>
      <c r="X25" t="n">
        <v>399.311676621512</v>
      </c>
      <c r="Y25" t="n">
        <v>152.791284623665</v>
      </c>
      <c r="Z25" t="n">
        <v>262.610020446925</v>
      </c>
      <c r="AA25" t="n">
        <v>278.241569283051</v>
      </c>
      <c r="AB25" t="n">
        <v>162.125008873589</v>
      </c>
      <c r="AC25" t="n">
        <v>322.210709459459</v>
      </c>
      <c r="AD25" t="n">
        <v>176.88125</v>
      </c>
      <c r="AE25" t="n">
        <v>311</v>
      </c>
      <c r="AF25" t="n">
        <v>385</v>
      </c>
    </row>
    <row r="26">
      <c r="A26" t="s">
        <v>49</v>
      </c>
      <c r="B26" t="s">
        <v>322</v>
      </c>
      <c r="C26" t="s">
        <v>266</v>
      </c>
      <c r="D26" t="s">
        <v>323</v>
      </c>
      <c r="E26" t="s">
        <v>267</v>
      </c>
      <c r="F26" t="n">
        <v>196.929806891547</v>
      </c>
      <c r="G26" t="n">
        <v>183.348440899027</v>
      </c>
      <c r="H26" t="n">
        <v>210.418734267365</v>
      </c>
      <c r="I26" t="n">
        <v>415.753000978083</v>
      </c>
      <c r="J26" t="n">
        <v>384.582738229456</v>
      </c>
      <c r="K26" t="n">
        <v>497.887567622837</v>
      </c>
      <c r="L26" t="n">
        <v>543.650850434128</v>
      </c>
      <c r="M26" t="n">
        <v>387.699336991109</v>
      </c>
      <c r="N26" t="n">
        <v>503.85925432414</v>
      </c>
      <c r="O26" t="n">
        <v>897.559165972851</v>
      </c>
      <c r="P26" t="n">
        <v>1035.97585727709</v>
      </c>
      <c r="Q26" t="n">
        <v>1270.24657940463</v>
      </c>
      <c r="R26" t="n">
        <v>1616.82400906452</v>
      </c>
      <c r="S26" t="n">
        <v>1551.29573224663</v>
      </c>
      <c r="T26" t="n">
        <v>1161.80014430109</v>
      </c>
      <c r="U26" t="n">
        <v>1083.35313928413</v>
      </c>
      <c r="V26" t="n">
        <v>1401.48738143883</v>
      </c>
      <c r="W26" t="n">
        <v>1707.28609304037</v>
      </c>
      <c r="X26" t="n">
        <v>2178.59323985151</v>
      </c>
      <c r="Y26" t="n">
        <v>1904.99056771053</v>
      </c>
      <c r="Z26" t="n">
        <v>1788.77416200744</v>
      </c>
      <c r="AA26" t="n">
        <v>1752.03290867982</v>
      </c>
      <c r="AB26" t="n">
        <v>1667.50500519088</v>
      </c>
      <c r="AC26" t="n">
        <v>1823.00240444795</v>
      </c>
      <c r="AD26" t="n">
        <v>2065.74956672444</v>
      </c>
      <c r="AE26" t="n">
        <v>1125</v>
      </c>
      <c r="AF26" t="n">
        <v>1720</v>
      </c>
    </row>
    <row r="27">
      <c r="A27" t="s">
        <v>49</v>
      </c>
      <c r="B27" t="s">
        <v>324</v>
      </c>
      <c r="C27" t="s">
        <v>266</v>
      </c>
      <c r="D27" t="s">
        <v>325</v>
      </c>
      <c r="E27" t="s">
        <v>267</v>
      </c>
      <c r="F27" t="n">
        <v>204.182451148104</v>
      </c>
      <c r="G27" t="n">
        <v>189.660477330372</v>
      </c>
      <c r="H27" t="n">
        <v>218.128784272457</v>
      </c>
      <c r="I27" t="n">
        <v>428.586673516396</v>
      </c>
      <c r="J27" t="n">
        <v>393.095743529189</v>
      </c>
      <c r="K27" t="n">
        <v>503.442241851724</v>
      </c>
      <c r="L27" t="n">
        <v>549.730900107176</v>
      </c>
      <c r="M27" t="n">
        <v>388.130851463947</v>
      </c>
      <c r="N27" t="n">
        <v>507.921236677369</v>
      </c>
      <c r="O27" t="n">
        <v>906.340911959177</v>
      </c>
      <c r="P27" t="n">
        <v>1068.7090942912</v>
      </c>
      <c r="Q27" t="n">
        <v>1281.10843425127</v>
      </c>
      <c r="R27" t="n">
        <v>1631.96476423466</v>
      </c>
      <c r="S27" t="n">
        <v>1430.12192931665</v>
      </c>
      <c r="T27" t="n">
        <v>981.799993506355</v>
      </c>
      <c r="U27" t="n">
        <v>1115.32479262322</v>
      </c>
      <c r="V27" t="n">
        <v>1151.90676522642</v>
      </c>
      <c r="W27" t="n">
        <v>1343.17083412424</v>
      </c>
      <c r="X27" t="n">
        <v>2056.46587654846</v>
      </c>
      <c r="Y27" t="n">
        <v>1731.76073814607</v>
      </c>
      <c r="Z27" t="n">
        <v>1603.08129440883</v>
      </c>
      <c r="AA27" t="n">
        <v>1720.73863711773</v>
      </c>
      <c r="AB27" t="n">
        <v>1682.35377268234</v>
      </c>
      <c r="AC27" t="n">
        <v>1658.81719313752</v>
      </c>
      <c r="AD27" t="n">
        <v>1739.50083194676</v>
      </c>
      <c r="AE27" t="n">
        <v>1760</v>
      </c>
      <c r="AF27" t="n">
        <v>1684</v>
      </c>
    </row>
    <row r="28">
      <c r="A28" t="s">
        <v>49</v>
      </c>
      <c r="B28" t="s">
        <v>326</v>
      </c>
      <c r="C28" t="s">
        <v>266</v>
      </c>
      <c r="D28" t="s">
        <v>327</v>
      </c>
      <c r="E28" t="s">
        <v>267</v>
      </c>
      <c r="F28" t="n">
        <v>394.918702831025</v>
      </c>
      <c r="G28" t="n">
        <v>503.137733872655</v>
      </c>
      <c r="H28" t="n">
        <v>683.597040641669</v>
      </c>
      <c r="I28" t="n">
        <v>998.275665517837</v>
      </c>
      <c r="J28" t="n">
        <v>854.953934875196</v>
      </c>
      <c r="K28" t="n">
        <v>915.155120522286</v>
      </c>
      <c r="L28" t="n">
        <v>802.692566090735</v>
      </c>
      <c r="M28" t="n">
        <v>1066.59882489883</v>
      </c>
      <c r="N28" t="n">
        <v>1133.41592065815</v>
      </c>
      <c r="O28" t="n">
        <v>1328.54864648401</v>
      </c>
      <c r="P28" t="n">
        <v>1480.4729402964</v>
      </c>
      <c r="Q28" t="n">
        <v>1916.9649622075</v>
      </c>
      <c r="R28" t="n">
        <v>1887.43032761535</v>
      </c>
      <c r="S28" t="n">
        <v>2032.34801226534</v>
      </c>
      <c r="T28" t="n">
        <v>1575.86687325942</v>
      </c>
      <c r="U28" t="n">
        <v>1119.82055084647</v>
      </c>
      <c r="V28" t="n">
        <v>1516.67529151625</v>
      </c>
      <c r="W28" t="n">
        <v>1688.826653628</v>
      </c>
      <c r="X28" t="n">
        <v>1930.43275572071</v>
      </c>
      <c r="Y28" t="n">
        <v>1748.48688770158</v>
      </c>
      <c r="Z28" t="n">
        <v>1863.14176558365</v>
      </c>
      <c r="AA28" t="n">
        <v>1499.49996276642</v>
      </c>
      <c r="AB28" t="n">
        <v>1784.07659803597</v>
      </c>
      <c r="AC28" t="n">
        <v>2012.07034093684</v>
      </c>
      <c r="AD28" t="n">
        <v>2089.97555012225</v>
      </c>
      <c r="AE28" t="n">
        <v>1600</v>
      </c>
      <c r="AF28" t="n">
        <v>1460</v>
      </c>
    </row>
    <row r="29">
      <c r="A29" t="s">
        <v>49</v>
      </c>
      <c r="B29" t="s">
        <v>328</v>
      </c>
      <c r="C29" t="s">
        <v>266</v>
      </c>
      <c r="D29" t="s">
        <v>329</v>
      </c>
      <c r="E29" t="s">
        <v>267</v>
      </c>
      <c r="F29" t="n">
        <v>182.537484529655</v>
      </c>
      <c r="G29" t="n">
        <v>219.243391744858</v>
      </c>
      <c r="H29" t="n">
        <v>323.117524916635</v>
      </c>
      <c r="I29" t="n">
        <v>587.739635839741</v>
      </c>
      <c r="J29" t="n">
        <v>392.713638932853</v>
      </c>
      <c r="K29" t="n">
        <v>581.386416698305</v>
      </c>
      <c r="L29" t="n">
        <v>474.876425159176</v>
      </c>
      <c r="M29" t="n">
        <v>660.2894610121</v>
      </c>
      <c r="N29" t="n">
        <v>695.323045213228</v>
      </c>
      <c r="O29" t="n">
        <v>657.95443625743</v>
      </c>
      <c r="P29" t="n">
        <v>806.440513533263</v>
      </c>
      <c r="Q29" t="n">
        <v>1105.4632279864</v>
      </c>
      <c r="R29" t="n">
        <v>1096.79717622365</v>
      </c>
      <c r="S29" t="n">
        <v>981.810375490523</v>
      </c>
      <c r="T29" t="n">
        <v>837.157534393698</v>
      </c>
      <c r="U29" t="n">
        <v>620.990095935231</v>
      </c>
      <c r="V29" t="n">
        <v>823.431158846716</v>
      </c>
      <c r="W29" t="n">
        <v>1062.42173265447</v>
      </c>
      <c r="X29" t="n">
        <v>1091.4628734104</v>
      </c>
      <c r="Y29" t="n">
        <v>813.399712803466</v>
      </c>
      <c r="Z29" t="n">
        <v>987.613831498448</v>
      </c>
      <c r="AA29" t="n">
        <v>613.723971641665</v>
      </c>
      <c r="AB29" t="n">
        <v>607.160078896835</v>
      </c>
      <c r="AC29" t="n">
        <v>817.017421602787</v>
      </c>
      <c r="AD29" t="n">
        <v>937.560975609756</v>
      </c>
      <c r="AE29" t="n">
        <v>680</v>
      </c>
      <c r="AF29" t="n">
        <v>644</v>
      </c>
    </row>
    <row r="30">
      <c r="A30" t="s">
        <v>49</v>
      </c>
      <c r="B30" t="s">
        <v>330</v>
      </c>
      <c r="C30" t="s">
        <v>266</v>
      </c>
      <c r="D30" t="s">
        <v>331</v>
      </c>
      <c r="E30" t="s">
        <v>267</v>
      </c>
      <c r="F30" t="n">
        <v>4.7538920910898</v>
      </c>
      <c r="G30" t="n">
        <v>9.01600224172203</v>
      </c>
      <c r="H30" t="n">
        <v>7.37672910686348</v>
      </c>
      <c r="I30" t="n">
        <v>9.42582052543667</v>
      </c>
      <c r="J30" t="n">
        <v>10.6040480911163</v>
      </c>
      <c r="K30" t="n">
        <v>6.22411518391606</v>
      </c>
      <c r="L30" t="n">
        <v>5.30202404555813</v>
      </c>
      <c r="M30" t="n">
        <v>53.0202404555813</v>
      </c>
      <c r="N30" t="n">
        <v>21.0441160571122</v>
      </c>
      <c r="O30" t="n">
        <v>232.842961535144</v>
      </c>
      <c r="P30" t="n">
        <v>63.0045660624508</v>
      </c>
      <c r="Q30" t="n">
        <v>88.4096330231164</v>
      </c>
      <c r="R30" t="n">
        <v>44.7789050376823</v>
      </c>
      <c r="S30" t="n">
        <v>113.048383209887</v>
      </c>
      <c r="T30" t="n">
        <v>121.187866800998</v>
      </c>
      <c r="U30" t="n">
        <v>147.644372933611</v>
      </c>
      <c r="V30" t="n">
        <v>54.5437810837543</v>
      </c>
      <c r="W30" t="n">
        <v>8.30014059970173</v>
      </c>
      <c r="X30" t="n">
        <v>71.1440622831577</v>
      </c>
      <c r="Y30" t="n">
        <v>197.206348083139</v>
      </c>
      <c r="Z30" t="n">
        <v>159.148982663586</v>
      </c>
      <c r="AA30" t="n">
        <v>121.158580350343</v>
      </c>
      <c r="AB30" t="n">
        <v>146.039360243717</v>
      </c>
      <c r="AC30" t="n">
        <v>223.115689261234</v>
      </c>
      <c r="AD30" t="n">
        <v>96.7153846153846</v>
      </c>
      <c r="AE30" t="n">
        <v>127</v>
      </c>
      <c r="AF30" t="n">
        <v>63</v>
      </c>
    </row>
    <row r="31">
      <c r="A31" t="s">
        <v>49</v>
      </c>
      <c r="B31" t="s">
        <v>332</v>
      </c>
      <c r="C31" t="s">
        <v>266</v>
      </c>
      <c r="D31" t="s">
        <v>333</v>
      </c>
      <c r="E31" t="s">
        <v>267</v>
      </c>
      <c r="F31" t="n">
        <v>16.1613675341807</v>
      </c>
      <c r="G31" t="n">
        <v>35.3395236747417</v>
      </c>
      <c r="H31" t="n">
        <v>29.7960689806646</v>
      </c>
      <c r="I31" t="n">
        <v>128.568864577986</v>
      </c>
      <c r="J31" t="n">
        <v>159.769676902351</v>
      </c>
      <c r="K31" t="n">
        <v>127.083572789758</v>
      </c>
      <c r="L31" t="n">
        <v>139.234990108301</v>
      </c>
      <c r="M31" t="n">
        <v>153.64855016092</v>
      </c>
      <c r="N31" t="n">
        <v>162.616364372647</v>
      </c>
      <c r="O31" t="n">
        <v>80.9282374097519</v>
      </c>
      <c r="P31" t="n">
        <v>112.59580857009</v>
      </c>
      <c r="Q31" t="n">
        <v>180.492778562103</v>
      </c>
      <c r="R31" t="n">
        <v>215.055225520804</v>
      </c>
      <c r="S31" t="n">
        <v>261.3123872366</v>
      </c>
      <c r="T31" t="n">
        <v>152.018232879087</v>
      </c>
      <c r="U31" t="n">
        <v>161.579128028715</v>
      </c>
      <c r="V31" t="n">
        <v>121.184346021536</v>
      </c>
      <c r="W31" t="n">
        <v>113.530597851755</v>
      </c>
      <c r="X31" t="n">
        <v>106.522536255967</v>
      </c>
      <c r="Y31" t="n">
        <v>127.52698002475</v>
      </c>
      <c r="Z31" t="n">
        <v>143.982074221492</v>
      </c>
      <c r="AA31" t="n">
        <v>141.621712349008</v>
      </c>
      <c r="AB31" t="n">
        <v>132.92564229249</v>
      </c>
      <c r="AC31" t="n">
        <v>78.3920454545455</v>
      </c>
      <c r="AD31" t="n">
        <v>68.7272727272727</v>
      </c>
      <c r="AE31" t="n">
        <v>12</v>
      </c>
      <c r="AF31" t="n">
        <v>12</v>
      </c>
    </row>
    <row r="32">
      <c r="A32" t="s">
        <v>49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266</v>
      </c>
      <c r="D34" t="s">
        <v>339</v>
      </c>
      <c r="E34" t="s">
        <v>267</v>
      </c>
      <c r="F34" t="n">
        <v>26.1626501127469</v>
      </c>
      <c r="G34" t="n">
        <v>35.5812041533358</v>
      </c>
      <c r="H34" t="n">
        <v>22.7064263346945</v>
      </c>
      <c r="I34" t="n">
        <v>24.140516418991</v>
      </c>
      <c r="J34" t="n">
        <v>26.5545680608901</v>
      </c>
      <c r="K34" t="n">
        <v>148.132835555358</v>
      </c>
      <c r="L34" t="n">
        <v>181.868566940396</v>
      </c>
      <c r="M34" t="n">
        <v>144.700419874574</v>
      </c>
      <c r="N34" t="n">
        <v>174.344927800197</v>
      </c>
      <c r="O34" t="n">
        <v>206.89895996206</v>
      </c>
      <c r="P34" t="n">
        <v>258.739415254567</v>
      </c>
      <c r="Q34" t="n">
        <v>344.12856621333</v>
      </c>
      <c r="R34" t="n">
        <v>457.328752467715</v>
      </c>
      <c r="S34" t="n">
        <v>321.953830341536</v>
      </c>
      <c r="T34" t="n">
        <v>301.047737462215</v>
      </c>
      <c r="U34" t="n">
        <v>257.475038619</v>
      </c>
      <c r="V34" t="n">
        <v>272.872217008176</v>
      </c>
      <c r="W34" t="n">
        <v>404.376899903682</v>
      </c>
      <c r="X34" t="n">
        <v>537.954854826821</v>
      </c>
      <c r="Y34" t="n">
        <v>508.49542230059</v>
      </c>
      <c r="Z34" t="n">
        <v>442.690132355808</v>
      </c>
      <c r="AA34" t="n">
        <v>513.687606412871</v>
      </c>
      <c r="AB34" t="n">
        <v>480.968650590395</v>
      </c>
      <c r="AC34" t="n">
        <v>560.788979837312</v>
      </c>
      <c r="AD34" t="n">
        <v>517.798342541436</v>
      </c>
      <c r="AE34" t="n">
        <v>353</v>
      </c>
      <c r="AF34" t="n">
        <v>384</v>
      </c>
    </row>
    <row r="35">
      <c r="A35" t="s">
        <v>49</v>
      </c>
      <c r="B35" t="s">
        <v>340</v>
      </c>
      <c r="C35" t="s">
        <v>266</v>
      </c>
      <c r="D35" t="s">
        <v>341</v>
      </c>
      <c r="E35" t="s">
        <v>267</v>
      </c>
      <c r="F35" t="n">
        <v>373.498647451136</v>
      </c>
      <c r="G35" t="n">
        <v>425.482253292763</v>
      </c>
      <c r="H35" t="n">
        <v>376.646697268919</v>
      </c>
      <c r="I35" t="n">
        <v>466.07511095202</v>
      </c>
      <c r="J35" t="n">
        <v>713.619945079205</v>
      </c>
      <c r="K35" t="n">
        <v>587.43651886074</v>
      </c>
      <c r="L35" t="n">
        <v>544.043843562563</v>
      </c>
      <c r="M35" t="n">
        <v>553.714632030631</v>
      </c>
      <c r="N35" t="n">
        <v>551.671404606164</v>
      </c>
      <c r="O35" t="n">
        <v>640.122283016891</v>
      </c>
      <c r="P35" t="n">
        <v>662.452130098875</v>
      </c>
      <c r="Q35" t="n">
        <v>765.608882461135</v>
      </c>
      <c r="R35" t="n">
        <v>1047.87607186674</v>
      </c>
      <c r="S35" t="n">
        <v>1788.44898923623</v>
      </c>
      <c r="T35" t="n">
        <v>1127.17373271191</v>
      </c>
      <c r="U35" t="n">
        <v>1343.30081652091</v>
      </c>
      <c r="V35" t="n">
        <v>1685.07735338256</v>
      </c>
      <c r="W35" t="n">
        <v>1764.85708732389</v>
      </c>
      <c r="X35" t="n">
        <v>2110.83658463397</v>
      </c>
      <c r="Y35" t="n">
        <v>2599.23123958865</v>
      </c>
      <c r="Z35" t="n">
        <v>1965.85535132107</v>
      </c>
      <c r="AA35" t="n">
        <v>2180.67429962641</v>
      </c>
      <c r="AB35" t="n">
        <v>2535.74401274194</v>
      </c>
      <c r="AC35" t="n">
        <v>3163.5550303894</v>
      </c>
      <c r="AD35" t="n">
        <v>3194.31582071831</v>
      </c>
      <c r="AE35" t="n">
        <v>3286</v>
      </c>
      <c r="AF35" t="n">
        <v>3449</v>
      </c>
    </row>
    <row r="36">
      <c r="A36" t="s">
        <v>49</v>
      </c>
      <c r="B36" t="s">
        <v>342</v>
      </c>
      <c r="C36" t="s">
        <v>266</v>
      </c>
      <c r="D36" t="s">
        <v>343</v>
      </c>
      <c r="E36" t="s">
        <v>267</v>
      </c>
      <c r="F36" t="n">
        <v>132.922304368046</v>
      </c>
      <c r="G36" t="n">
        <v>144.09718836359</v>
      </c>
      <c r="H36" t="n">
        <v>124.101801743001</v>
      </c>
      <c r="I36" t="n">
        <v>162.15083899754</v>
      </c>
      <c r="J36" t="n">
        <v>208.551701167909</v>
      </c>
      <c r="K36" t="n">
        <v>171.748459785337</v>
      </c>
      <c r="L36" t="n">
        <v>164.840408004789</v>
      </c>
      <c r="M36" t="n">
        <v>141.060152423771</v>
      </c>
      <c r="N36" t="n">
        <v>155.52786036467</v>
      </c>
      <c r="O36" t="n">
        <v>204.418167267459</v>
      </c>
      <c r="P36" t="n">
        <v>214.709242049803</v>
      </c>
      <c r="Q36" t="n">
        <v>235.033660593352</v>
      </c>
      <c r="R36" t="n">
        <v>328.236663932095</v>
      </c>
      <c r="S36" t="n">
        <v>291.765923495196</v>
      </c>
      <c r="T36" t="n">
        <v>238.24673042803</v>
      </c>
      <c r="U36" t="n">
        <v>319.299741810761</v>
      </c>
      <c r="V36" t="n">
        <v>277.42436583558</v>
      </c>
      <c r="W36" t="n">
        <v>289.206867859485</v>
      </c>
      <c r="X36" t="n">
        <v>250.805955944532</v>
      </c>
      <c r="Y36" t="n">
        <v>337.424507739809</v>
      </c>
      <c r="Z36" t="n">
        <v>252.766029095412</v>
      </c>
      <c r="AA36" t="n">
        <v>243.207649843905</v>
      </c>
      <c r="AB36" t="n">
        <v>289.428108185281</v>
      </c>
      <c r="AC36" t="n">
        <v>242.04841787737</v>
      </c>
      <c r="AD36" t="n">
        <v>254.685483870968</v>
      </c>
      <c r="AE36" t="n">
        <v>242</v>
      </c>
      <c r="AF36" t="n">
        <v>222</v>
      </c>
    </row>
    <row r="37">
      <c r="A37" t="s">
        <v>49</v>
      </c>
      <c r="B37" t="s">
        <v>344</v>
      </c>
      <c r="C37" t="s">
        <v>266</v>
      </c>
      <c r="D37" t="s">
        <v>345</v>
      </c>
      <c r="E37" t="s">
        <v>267</v>
      </c>
      <c r="F37" t="n">
        <v>29.5323296920006</v>
      </c>
      <c r="G37" t="n">
        <v>23.7062238343951</v>
      </c>
      <c r="H37" t="n">
        <v>24.8037341970985</v>
      </c>
      <c r="I37" t="n">
        <v>31.5683889781254</v>
      </c>
      <c r="J37" t="n">
        <v>33.3083789218016</v>
      </c>
      <c r="K37" t="n">
        <v>32.3214639907853</v>
      </c>
      <c r="L37" t="n">
        <v>33.7370025597248</v>
      </c>
      <c r="M37" t="n">
        <v>23.0143893430681</v>
      </c>
      <c r="N37" t="n">
        <v>17.1269874180972</v>
      </c>
      <c r="O37" t="n">
        <v>15.1507965621629</v>
      </c>
      <c r="P37" t="n">
        <v>14.3090856420427</v>
      </c>
      <c r="Q37" t="n">
        <v>13.3551465992399</v>
      </c>
      <c r="R37" t="n">
        <v>19.765616966875</v>
      </c>
      <c r="S37" t="n">
        <v>277.377491435146</v>
      </c>
      <c r="T37" t="n">
        <v>137.909595460733</v>
      </c>
      <c r="U37" t="n">
        <v>151.847267342402</v>
      </c>
      <c r="V37" t="n">
        <v>125.748518267927</v>
      </c>
      <c r="W37" t="n">
        <v>124.726172590952</v>
      </c>
      <c r="X37" t="n">
        <v>142.376102674577</v>
      </c>
      <c r="Y37" t="n">
        <v>184.32620435548</v>
      </c>
      <c r="Z37" t="n">
        <v>122.101434732292</v>
      </c>
      <c r="AA37" t="n">
        <v>215.229647663701</v>
      </c>
      <c r="AB37" t="n">
        <v>131.104353906823</v>
      </c>
      <c r="AC37" t="n">
        <v>143.300107758621</v>
      </c>
      <c r="AD37" t="n">
        <v>123.103448275862</v>
      </c>
      <c r="AE37" t="n">
        <v>170</v>
      </c>
      <c r="AF37" t="n">
        <v>154</v>
      </c>
    </row>
    <row r="38">
      <c r="A38" t="s">
        <v>49</v>
      </c>
      <c r="B38" t="s">
        <v>346</v>
      </c>
      <c r="C38" t="s">
        <v>266</v>
      </c>
      <c r="D38" t="s">
        <v>347</v>
      </c>
      <c r="E38" t="s">
        <v>267</v>
      </c>
      <c r="F38" t="n">
        <v>217.757284126799</v>
      </c>
      <c r="G38" t="n">
        <v>262.916689475955</v>
      </c>
      <c r="H38" t="n">
        <v>232.455668247749</v>
      </c>
      <c r="I38" t="n">
        <v>279.373326059221</v>
      </c>
      <c r="J38" t="n">
        <v>476.315925928719</v>
      </c>
      <c r="K38" t="n">
        <v>387.724196185724</v>
      </c>
      <c r="L38" t="n">
        <v>350.556735113454</v>
      </c>
      <c r="M38" t="n">
        <v>391.033389064699</v>
      </c>
      <c r="N38" t="n">
        <v>381.598932693614</v>
      </c>
      <c r="O38" t="n">
        <v>425.740301270075</v>
      </c>
      <c r="P38" t="n">
        <v>439.085042765902</v>
      </c>
      <c r="Q38" t="n">
        <v>522.766091441988</v>
      </c>
      <c r="R38" t="n">
        <v>707.934778862405</v>
      </c>
      <c r="S38" t="n">
        <v>1207.04933765418</v>
      </c>
      <c r="T38" t="n">
        <v>747.737055162844</v>
      </c>
      <c r="U38" t="n">
        <v>870.523350536953</v>
      </c>
      <c r="V38" t="n">
        <v>1281.9350709962</v>
      </c>
      <c r="W38" t="n">
        <v>1351.40488009337</v>
      </c>
      <c r="X38" t="n">
        <v>1719.19994146166</v>
      </c>
      <c r="Y38" t="n">
        <v>2079.65673216217</v>
      </c>
      <c r="Z38" t="n">
        <v>1592.92856080507</v>
      </c>
      <c r="AA38" t="n">
        <v>1722.87799602864</v>
      </c>
      <c r="AB38" t="n">
        <v>2115.93001033175</v>
      </c>
      <c r="AC38" t="n">
        <v>2778.05082841531</v>
      </c>
      <c r="AD38" t="n">
        <v>2816.46148625721</v>
      </c>
      <c r="AE38" t="n">
        <v>2874</v>
      </c>
      <c r="AF38" t="n">
        <v>3073</v>
      </c>
    </row>
    <row r="39">
      <c r="A39" t="s">
        <v>49</v>
      </c>
      <c r="B39" t="s">
        <v>348</v>
      </c>
      <c r="C39" t="s">
        <v>266</v>
      </c>
      <c r="D39" t="s">
        <v>349</v>
      </c>
      <c r="E39" t="s">
        <v>267</v>
      </c>
      <c r="F39" t="n">
        <v>306.472651281984</v>
      </c>
      <c r="G39" t="n">
        <v>250.086179377414</v>
      </c>
      <c r="H39" t="n">
        <v>345.357104854524</v>
      </c>
      <c r="I39" t="n">
        <v>521.016544746621</v>
      </c>
      <c r="J39" t="n">
        <v>542.26757118495</v>
      </c>
      <c r="K39" t="n">
        <v>410.140258345923</v>
      </c>
      <c r="L39" t="n">
        <v>504.396094114861</v>
      </c>
      <c r="M39" t="n">
        <v>368.808560772102</v>
      </c>
      <c r="N39" t="n">
        <v>561.723807945201</v>
      </c>
      <c r="O39" t="n">
        <v>761.84654050553</v>
      </c>
      <c r="P39" t="n">
        <v>1064.21719376056</v>
      </c>
      <c r="Q39" t="n">
        <v>1406.93981102601</v>
      </c>
      <c r="R39" t="n">
        <v>2025.2006857304</v>
      </c>
      <c r="S39" t="n">
        <v>1059.8237835613</v>
      </c>
      <c r="T39" t="n">
        <v>1434.32882246397</v>
      </c>
      <c r="U39" t="n">
        <v>2307.67570547537</v>
      </c>
      <c r="V39" t="n">
        <v>3747.3030893058</v>
      </c>
      <c r="W39" t="n">
        <v>3745.14698856396</v>
      </c>
      <c r="X39" t="n">
        <v>3120.15915352282</v>
      </c>
      <c r="Y39" t="n">
        <v>3031.33803081171</v>
      </c>
      <c r="Z39" t="n">
        <v>2666.81755472116</v>
      </c>
      <c r="AA39" t="n">
        <v>2057.43874951986</v>
      </c>
      <c r="AB39" t="n">
        <v>2477.88138145465</v>
      </c>
      <c r="AC39" t="n">
        <v>2409.44854857853</v>
      </c>
      <c r="AD39" t="n">
        <v>2179.74842767296</v>
      </c>
      <c r="AE39" t="n">
        <v>2635</v>
      </c>
      <c r="AF39" t="n">
        <v>2676</v>
      </c>
    </row>
    <row r="40">
      <c r="A40" t="s">
        <v>49</v>
      </c>
      <c r="B40" t="s">
        <v>350</v>
      </c>
      <c r="C40" t="s">
        <v>266</v>
      </c>
      <c r="D40" t="s">
        <v>351</v>
      </c>
      <c r="E40" t="s">
        <v>267</v>
      </c>
      <c r="F40" t="e">
        <v>#NUM!</v>
      </c>
      <c r="G40" t="n">
        <v>0</v>
      </c>
      <c r="H40" t="n">
        <v>0.907147395705968</v>
      </c>
      <c r="I40" t="n">
        <v>2.04108164033843</v>
      </c>
      <c r="J40" t="n">
        <v>2.26786848926492</v>
      </c>
      <c r="K40" t="n">
        <v>45.5841566342249</v>
      </c>
      <c r="L40" t="n">
        <v>47.3544151442919</v>
      </c>
      <c r="M40" t="n">
        <v>53.6182266713146</v>
      </c>
      <c r="N40" t="n">
        <v>79.138440327373</v>
      </c>
      <c r="O40" t="n">
        <v>91.2104058010401</v>
      </c>
      <c r="P40" t="n">
        <v>121.613874401387</v>
      </c>
      <c r="Q40" t="n">
        <v>241.744652773488</v>
      </c>
      <c r="R40" t="n">
        <v>168.723384658842</v>
      </c>
      <c r="S40" t="n">
        <v>403.935221746804</v>
      </c>
      <c r="T40" t="n">
        <v>583.839144037397</v>
      </c>
      <c r="U40" t="n">
        <v>481.272807922719</v>
      </c>
      <c r="V40" t="n">
        <v>622.773791942251</v>
      </c>
      <c r="W40" t="n">
        <v>564.08306809429</v>
      </c>
      <c r="X40" t="n">
        <v>732.466073495571</v>
      </c>
      <c r="Y40" t="n">
        <v>639.150151392296</v>
      </c>
      <c r="Z40" t="n">
        <v>509.153510431151</v>
      </c>
      <c r="AA40" t="n">
        <v>555.536024838958</v>
      </c>
      <c r="AB40" t="n">
        <v>584.137879583142</v>
      </c>
      <c r="AC40" t="n">
        <v>597.460322450827</v>
      </c>
      <c r="AD40" t="n">
        <v>794.044041450777</v>
      </c>
      <c r="AE40" t="n">
        <v>754</v>
      </c>
      <c r="AF40" t="n">
        <v>705</v>
      </c>
    </row>
    <row r="41">
      <c r="A41" t="s">
        <v>49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49</v>
      </c>
      <c r="B42" t="s">
        <v>354</v>
      </c>
      <c r="C42" t="s">
        <v>266</v>
      </c>
      <c r="D42" t="s">
        <v>355</v>
      </c>
      <c r="E42" t="s">
        <v>267</v>
      </c>
      <c r="F42" t="n">
        <v>423.23730284958</v>
      </c>
      <c r="G42" t="n">
        <v>510.179520846171</v>
      </c>
      <c r="H42" t="n">
        <v>588.226017866699</v>
      </c>
      <c r="I42" t="n">
        <v>696.540108870459</v>
      </c>
      <c r="J42" t="n">
        <v>723.378499579495</v>
      </c>
      <c r="K42" t="n">
        <v>716.017949555509</v>
      </c>
      <c r="L42" t="n">
        <v>615.499660795693</v>
      </c>
      <c r="M42" t="n">
        <v>612.988349123307</v>
      </c>
      <c r="N42" t="n">
        <v>619.854576286141</v>
      </c>
      <c r="O42" t="n">
        <v>1068.25354638033</v>
      </c>
      <c r="P42" t="n">
        <v>1270.88879007618</v>
      </c>
      <c r="Q42" t="n">
        <v>1456.13073844841</v>
      </c>
      <c r="R42" t="n">
        <v>2324.0988648961</v>
      </c>
      <c r="S42" t="n">
        <v>2989.65142362387</v>
      </c>
      <c r="T42" t="n">
        <v>2238.40568127736</v>
      </c>
      <c r="U42" t="n">
        <v>2772.23221529745</v>
      </c>
      <c r="V42" t="n">
        <v>3206.37736796208</v>
      </c>
      <c r="W42" t="n">
        <v>3303.63642429328</v>
      </c>
      <c r="X42" t="n">
        <v>3810.88768629106</v>
      </c>
      <c r="Y42" t="n">
        <v>3509.52619758536</v>
      </c>
      <c r="Z42" t="n">
        <v>3256.04058209344</v>
      </c>
      <c r="AA42" t="n">
        <v>4346.26540621012</v>
      </c>
      <c r="AB42" t="n">
        <v>3848.10724048949</v>
      </c>
      <c r="AC42" t="n">
        <v>3789.74052609144</v>
      </c>
      <c r="AD42" t="n">
        <v>3767.65691015526</v>
      </c>
      <c r="AE42" t="n">
        <v>3836</v>
      </c>
      <c r="AF42" t="n">
        <v>4691</v>
      </c>
    </row>
    <row r="43">
      <c r="A43" t="s">
        <v>49</v>
      </c>
      <c r="B43" t="s">
        <v>356</v>
      </c>
      <c r="C43" t="s">
        <v>266</v>
      </c>
      <c r="D43" t="s">
        <v>357</v>
      </c>
      <c r="E43" t="s">
        <v>267</v>
      </c>
      <c r="F43" t="n">
        <v>681.677825505483</v>
      </c>
      <c r="G43" t="n">
        <v>816.07433646831</v>
      </c>
      <c r="H43" t="n">
        <v>893.539166495008</v>
      </c>
      <c r="I43" t="n">
        <v>1033.79854063067</v>
      </c>
      <c r="J43" t="n">
        <v>1068.24404942369</v>
      </c>
      <c r="K43" t="n">
        <v>1072.2520740957</v>
      </c>
      <c r="L43" t="n">
        <v>895.90971610299</v>
      </c>
      <c r="M43" t="n">
        <v>961.378236478247</v>
      </c>
      <c r="N43" t="n">
        <v>1022.37569283721</v>
      </c>
      <c r="O43" t="n">
        <v>1592.92427363115</v>
      </c>
      <c r="P43" t="n">
        <v>1861.76694329875</v>
      </c>
      <c r="Q43" t="n">
        <v>2160.55164578122</v>
      </c>
      <c r="R43" t="n">
        <v>3232.90368512984</v>
      </c>
      <c r="S43" t="n">
        <v>4088.19429139691</v>
      </c>
      <c r="T43" t="n">
        <v>3181.62446763117</v>
      </c>
      <c r="U43" t="n">
        <v>3858.4498439767</v>
      </c>
      <c r="V43" t="n">
        <v>4350.64198499859</v>
      </c>
      <c r="W43" t="n">
        <v>4447.98853543745</v>
      </c>
      <c r="X43" t="n">
        <v>4929.7845656199</v>
      </c>
      <c r="Y43" t="n">
        <v>4610.82852488362</v>
      </c>
      <c r="Z43" t="n">
        <v>4391.03773509643</v>
      </c>
      <c r="AA43" t="n">
        <v>5808.31189321813</v>
      </c>
      <c r="AB43" t="n">
        <v>5093.37525844784</v>
      </c>
      <c r="AC43" t="n">
        <v>4981.75927469818</v>
      </c>
      <c r="AD43" t="n">
        <v>5113.363790825</v>
      </c>
      <c r="AE43" t="n">
        <v>5168</v>
      </c>
      <c r="AF43" t="n">
        <v>6067</v>
      </c>
    </row>
    <row r="44">
      <c r="A44" t="s">
        <v>49</v>
      </c>
      <c r="B44" t="s">
        <v>358</v>
      </c>
      <c r="C44" t="s">
        <v>266</v>
      </c>
      <c r="D44" t="s">
        <v>359</v>
      </c>
      <c r="E44" t="s">
        <v>267</v>
      </c>
      <c r="F44" t="n">
        <v>3584.42406871783</v>
      </c>
      <c r="G44" t="n">
        <v>3890.11210380051</v>
      </c>
      <c r="H44" t="n">
        <v>4185.69022889907</v>
      </c>
      <c r="I44" t="n">
        <v>5876.24559135577</v>
      </c>
      <c r="J44" t="n">
        <v>5890.19348025051</v>
      </c>
      <c r="K44" t="n">
        <v>5864.83496901514</v>
      </c>
      <c r="L44" t="n">
        <v>5888.67396700738</v>
      </c>
      <c r="M44" t="n">
        <v>5336.16505955179</v>
      </c>
      <c r="N44" t="n">
        <v>6418.2142991223</v>
      </c>
      <c r="O44" t="n">
        <v>8431.50884974875</v>
      </c>
      <c r="P44" t="n">
        <v>10279.4691634686</v>
      </c>
      <c r="Q44" t="n">
        <v>12301.7709087703</v>
      </c>
      <c r="R44" t="n">
        <v>15917.2057318485</v>
      </c>
      <c r="S44" t="n">
        <v>16656.2335455677</v>
      </c>
      <c r="T44" t="n">
        <v>12696.0564566722</v>
      </c>
      <c r="U44" t="n">
        <v>14736.5360314545</v>
      </c>
      <c r="V44" t="n">
        <v>17923.8900426261</v>
      </c>
      <c r="W44" t="n">
        <v>19907.5574228604</v>
      </c>
      <c r="X44" t="n">
        <v>21934.3259951499</v>
      </c>
      <c r="Y44" t="n">
        <v>21410.0757053147</v>
      </c>
      <c r="Z44" t="n">
        <v>19973.662729268</v>
      </c>
      <c r="AA44" t="n">
        <v>21109.1840319274</v>
      </c>
      <c r="AB44" t="n">
        <v>21277.890988226</v>
      </c>
      <c r="AC44" t="n">
        <v>22085.8474352675</v>
      </c>
      <c r="AD44" t="n">
        <v>22567.9789108504</v>
      </c>
      <c r="AE44" t="n">
        <v>21371</v>
      </c>
      <c r="AF44" t="n">
        <v>23688</v>
      </c>
    </row>
    <row r="45">
      <c r="A45" t="s">
        <v>49</v>
      </c>
      <c r="B45" t="s">
        <v>360</v>
      </c>
      <c r="C45" t="s">
        <v>266</v>
      </c>
      <c r="D45" t="s">
        <v>361</v>
      </c>
      <c r="E45" t="s">
        <v>267</v>
      </c>
      <c r="F45" t="n">
        <v>3580.70754889693</v>
      </c>
      <c r="G45" t="n">
        <v>3887.7240746519</v>
      </c>
      <c r="H45" t="n">
        <v>4171.39149967281</v>
      </c>
      <c r="I45" t="n">
        <v>5838.56049254664</v>
      </c>
      <c r="J45" t="n">
        <v>5835.30509221625</v>
      </c>
      <c r="K45" t="n">
        <v>5825.33989042865</v>
      </c>
      <c r="L45" t="n">
        <v>5880.32092419094</v>
      </c>
      <c r="M45" t="n">
        <v>5328.3367761347</v>
      </c>
      <c r="N45" t="n">
        <v>6401.33824489056</v>
      </c>
      <c r="O45" t="n">
        <v>8407.95247723985</v>
      </c>
      <c r="P45" t="n">
        <v>10263.1141774151</v>
      </c>
      <c r="Q45" t="n">
        <v>12275.9263392449</v>
      </c>
      <c r="R45" t="n">
        <v>15875.3942375447</v>
      </c>
      <c r="S45" t="n">
        <v>16630.7446720968</v>
      </c>
      <c r="T45" t="n">
        <v>12665.2891540549</v>
      </c>
      <c r="U45" t="n">
        <v>14682.9629240516</v>
      </c>
      <c r="V45" t="n">
        <v>17887.211481403</v>
      </c>
      <c r="W45" t="n">
        <v>19846.1591693093</v>
      </c>
      <c r="X45" t="n">
        <v>21867.028695864</v>
      </c>
      <c r="Y45" t="n">
        <v>21340.1584519231</v>
      </c>
      <c r="Z45" t="n">
        <v>19888.0245583843</v>
      </c>
      <c r="AA45" t="n">
        <v>21009.8916561841</v>
      </c>
      <c r="AB45" t="n">
        <v>21152.3018921351</v>
      </c>
      <c r="AC45" t="n">
        <v>21994.9578947999</v>
      </c>
      <c r="AD45" t="n">
        <v>22448.2245786257</v>
      </c>
      <c r="AE45" t="n">
        <v>21066</v>
      </c>
      <c r="AF45" t="n">
        <v>23584</v>
      </c>
    </row>
    <row r="46">
      <c r="A46" t="s">
        <v>49</v>
      </c>
      <c r="B46" t="s">
        <v>362</v>
      </c>
      <c r="C46" t="s">
        <v>266</v>
      </c>
      <c r="D46" t="s">
        <v>363</v>
      </c>
      <c r="E46" t="s">
        <v>267</v>
      </c>
      <c r="F46" t="n">
        <v>265.983045267913</v>
      </c>
      <c r="G46" t="n">
        <v>314.476184432591</v>
      </c>
      <c r="H46" t="n">
        <v>311.040390643803</v>
      </c>
      <c r="I46" t="n">
        <v>341.897572255291</v>
      </c>
      <c r="J46" t="n">
        <v>349.20710655868</v>
      </c>
      <c r="K46" t="n">
        <v>361.793208040153</v>
      </c>
      <c r="L46" t="n">
        <v>283.123186144444</v>
      </c>
      <c r="M46" t="n">
        <v>356.301193258427</v>
      </c>
      <c r="N46" t="n">
        <v>414.164298527901</v>
      </c>
      <c r="O46" t="n">
        <v>532.878058814481</v>
      </c>
      <c r="P46" t="n">
        <v>598.654499769063</v>
      </c>
      <c r="Q46" t="n">
        <v>714.907738728366</v>
      </c>
      <c r="R46" t="n">
        <v>914.080478389654</v>
      </c>
      <c r="S46" t="n">
        <v>1102.00237658458</v>
      </c>
      <c r="T46" t="n">
        <v>952.637200246874</v>
      </c>
      <c r="U46" t="n">
        <v>1092.9737028829</v>
      </c>
      <c r="V46" t="n">
        <v>1146.74095762149</v>
      </c>
      <c r="W46" t="n">
        <v>1145.63192381335</v>
      </c>
      <c r="X46" t="n">
        <v>1116.53650987523</v>
      </c>
      <c r="Y46" t="n">
        <v>1099.79490130732</v>
      </c>
      <c r="Z46" t="n">
        <v>1134.8048377924</v>
      </c>
      <c r="AA46" t="n">
        <v>1461.58660126781</v>
      </c>
      <c r="AB46" t="n">
        <v>1244.97421575057</v>
      </c>
      <c r="AC46" t="n">
        <v>1191.73518678755</v>
      </c>
      <c r="AD46" t="n">
        <v>1345.63157894737</v>
      </c>
      <c r="AE46" t="n">
        <v>1332</v>
      </c>
      <c r="AF46" t="n">
        <v>1376</v>
      </c>
    </row>
    <row r="47">
      <c r="A47" t="s">
        <v>49</v>
      </c>
      <c r="B47" t="s">
        <v>364</v>
      </c>
      <c r="C47" t="s">
        <v>266</v>
      </c>
      <c r="D47" t="s">
        <v>365</v>
      </c>
      <c r="E47" t="s">
        <v>267</v>
      </c>
      <c r="F47" t="n">
        <v>580.740238619275</v>
      </c>
      <c r="G47" t="n">
        <v>536.178487636113</v>
      </c>
      <c r="H47" t="n">
        <v>650.732941967864</v>
      </c>
      <c r="I47" t="n">
        <v>703.506043936561</v>
      </c>
      <c r="J47" t="n">
        <v>1165.29698769858</v>
      </c>
      <c r="K47" t="n">
        <v>1197.6916964404</v>
      </c>
      <c r="L47" t="n">
        <v>1125.79446932373</v>
      </c>
      <c r="M47" t="n">
        <v>818.499745365287</v>
      </c>
      <c r="N47" t="n">
        <v>943.021955574197</v>
      </c>
      <c r="O47" t="n">
        <v>953.789634153469</v>
      </c>
      <c r="P47" t="n">
        <v>1101.25498184528</v>
      </c>
      <c r="Q47" t="n">
        <v>1583.23660519932</v>
      </c>
      <c r="R47" t="n">
        <v>1665.48266261227</v>
      </c>
      <c r="S47" t="n">
        <v>916.940732582644</v>
      </c>
      <c r="T47" t="n">
        <v>748.03059763321</v>
      </c>
      <c r="U47" t="n">
        <v>893.987787415299</v>
      </c>
      <c r="V47" t="n">
        <v>689.647721720374</v>
      </c>
      <c r="W47" t="n">
        <v>848.883455841176</v>
      </c>
      <c r="X47" t="n">
        <v>1129.36249242028</v>
      </c>
      <c r="Y47" t="n">
        <v>1034.83435428818</v>
      </c>
      <c r="Z47" t="n">
        <v>834.988430152619</v>
      </c>
      <c r="AA47" t="n">
        <v>960.891390067067</v>
      </c>
      <c r="AB47" t="n">
        <v>824.090224055241</v>
      </c>
      <c r="AC47" t="n">
        <v>1081.36217211229</v>
      </c>
      <c r="AD47" t="n">
        <v>1108.39622641509</v>
      </c>
      <c r="AE47" t="n">
        <v>1240</v>
      </c>
      <c r="AF47" t="n">
        <v>1231</v>
      </c>
    </row>
    <row r="48">
      <c r="A48" t="s">
        <v>49</v>
      </c>
      <c r="B48" t="s">
        <v>366</v>
      </c>
      <c r="C48" t="s">
        <v>266</v>
      </c>
      <c r="D48" t="s">
        <v>367</v>
      </c>
      <c r="E48" t="s">
        <v>267</v>
      </c>
      <c r="F48" t="n">
        <v>990.611322888203</v>
      </c>
      <c r="G48" t="n">
        <v>977.326156458799</v>
      </c>
      <c r="H48" t="n">
        <v>992.342282432504</v>
      </c>
      <c r="I48" t="n">
        <v>1135.64434229693</v>
      </c>
      <c r="J48" t="n">
        <v>1486.88976590534</v>
      </c>
      <c r="K48" t="n">
        <v>1552.80381136919</v>
      </c>
      <c r="L48" t="n">
        <v>1540.03520990521</v>
      </c>
      <c r="M48" t="n">
        <v>1273.09063750293</v>
      </c>
      <c r="N48" t="n">
        <v>1409.96077459813</v>
      </c>
      <c r="O48" t="n">
        <v>1499.21081689593</v>
      </c>
      <c r="P48" t="n">
        <v>1663.21416485942</v>
      </c>
      <c r="Q48" t="n">
        <v>2162.74391970008</v>
      </c>
      <c r="R48" t="n">
        <v>2241.77650653374</v>
      </c>
      <c r="S48" t="n">
        <v>1904.40186567494</v>
      </c>
      <c r="T48" t="n">
        <v>1584.02641614601</v>
      </c>
      <c r="U48" t="n">
        <v>1843.21481812457</v>
      </c>
      <c r="V48" t="n">
        <v>1577.76375704988</v>
      </c>
      <c r="W48" t="n">
        <v>1810.01232667782</v>
      </c>
      <c r="X48" t="n">
        <v>2503.36382278424</v>
      </c>
      <c r="Y48" t="n">
        <v>2202.15017777784</v>
      </c>
      <c r="Z48" t="n">
        <v>1812.56615380966</v>
      </c>
      <c r="AA48" t="n">
        <v>2009.51731483482</v>
      </c>
      <c r="AB48" t="n">
        <v>1768.37523705464</v>
      </c>
      <c r="AC48" t="n">
        <v>2129.24716043033</v>
      </c>
      <c r="AD48" t="n">
        <v>2144.69047619048</v>
      </c>
      <c r="AE48" t="n">
        <v>2214</v>
      </c>
      <c r="AF48" t="n">
        <v>2329</v>
      </c>
    </row>
    <row r="49">
      <c r="A49" t="s">
        <v>49</v>
      </c>
      <c r="B49" t="s">
        <v>368</v>
      </c>
      <c r="C49" t="s">
        <v>266</v>
      </c>
      <c r="D49" t="s">
        <v>369</v>
      </c>
      <c r="E49" t="s">
        <v>267</v>
      </c>
      <c r="F49" t="n">
        <v>281.119755339351</v>
      </c>
      <c r="G49" t="n">
        <v>286.596114209598</v>
      </c>
      <c r="H49" t="n">
        <v>257.66527618213</v>
      </c>
      <c r="I49" t="n">
        <v>311.922749213314</v>
      </c>
      <c r="J49" t="n">
        <v>270.963196286313</v>
      </c>
      <c r="K49" t="n">
        <v>282.477213125675</v>
      </c>
      <c r="L49" t="n">
        <v>306.365870207794</v>
      </c>
      <c r="M49" t="n">
        <v>279.725359754942</v>
      </c>
      <c r="N49" t="n">
        <v>304.073923458307</v>
      </c>
      <c r="O49" t="n">
        <v>320.344228518502</v>
      </c>
      <c r="P49" t="n">
        <v>370.327015946921</v>
      </c>
      <c r="Q49" t="n">
        <v>369.353751778861</v>
      </c>
      <c r="R49" t="n">
        <v>367.707301176578</v>
      </c>
      <c r="S49" t="n">
        <v>499.329801029557</v>
      </c>
      <c r="T49" t="n">
        <v>413.352484295991</v>
      </c>
      <c r="U49" t="n">
        <v>491.253529413312</v>
      </c>
      <c r="V49" t="n">
        <v>489.602257045537</v>
      </c>
      <c r="W49" t="n">
        <v>551.325618510679</v>
      </c>
      <c r="X49" t="n">
        <v>781.14385689634</v>
      </c>
      <c r="Y49" t="n">
        <v>634.360289015492</v>
      </c>
      <c r="Z49" t="n">
        <v>615.388766353346</v>
      </c>
      <c r="AA49" t="n">
        <v>663.449688683149</v>
      </c>
      <c r="AB49" t="n">
        <v>611.392701424204</v>
      </c>
      <c r="AC49" t="n">
        <v>682.532830257712</v>
      </c>
      <c r="AD49" t="n">
        <v>654.536434108527</v>
      </c>
      <c r="AE49" t="n">
        <v>632</v>
      </c>
      <c r="AF49" t="n">
        <v>696</v>
      </c>
    </row>
    <row r="50">
      <c r="A50" t="s">
        <v>49</v>
      </c>
      <c r="B50" t="s">
        <v>370</v>
      </c>
      <c r="C50" t="s">
        <v>266</v>
      </c>
      <c r="D50" t="s">
        <v>371</v>
      </c>
      <c r="E50" t="s">
        <v>267</v>
      </c>
      <c r="F50" t="n">
        <v>117.706502781245</v>
      </c>
      <c r="G50" t="n">
        <v>131.732277645366</v>
      </c>
      <c r="H50" t="n">
        <v>98.1301391037713</v>
      </c>
      <c r="I50" t="n">
        <v>120.752040330186</v>
      </c>
      <c r="J50" t="n">
        <v>155.776803409383</v>
      </c>
      <c r="K50" t="n">
        <v>177.320403880894</v>
      </c>
      <c r="L50" t="n">
        <v>186.364067466805</v>
      </c>
      <c r="M50" t="n">
        <v>203.210536842335</v>
      </c>
      <c r="N50" t="n">
        <v>205.395596378274</v>
      </c>
      <c r="O50" t="n">
        <v>260.167755412481</v>
      </c>
      <c r="P50" t="n">
        <v>235.363626188833</v>
      </c>
      <c r="Q50" t="n">
        <v>320.667374304891</v>
      </c>
      <c r="R50" t="n">
        <v>330.178694729189</v>
      </c>
      <c r="S50" t="n">
        <v>501.412806884029</v>
      </c>
      <c r="T50" t="n">
        <v>432.000469319027</v>
      </c>
      <c r="U50" t="n">
        <v>470.965217532116</v>
      </c>
      <c r="V50" t="n">
        <v>402.395569002535</v>
      </c>
      <c r="W50" t="n">
        <v>415.66135699163</v>
      </c>
      <c r="X50" t="n">
        <v>599.722544398481</v>
      </c>
      <c r="Y50" t="n">
        <v>538.178964514794</v>
      </c>
      <c r="Z50" t="n">
        <v>363.734748430688</v>
      </c>
      <c r="AA50" t="n">
        <v>385.621366531102</v>
      </c>
      <c r="AB50" t="n">
        <v>333.540319901902</v>
      </c>
      <c r="AC50" t="n">
        <v>365.55192955193</v>
      </c>
      <c r="AD50" t="n">
        <v>381.948717948718</v>
      </c>
      <c r="AE50" t="n">
        <v>342</v>
      </c>
      <c r="AF50" t="n">
        <v>402</v>
      </c>
    </row>
    <row r="51">
      <c r="A51" t="s">
        <v>49</v>
      </c>
      <c r="B51" t="s">
        <v>372</v>
      </c>
      <c r="C51" t="s">
        <v>266</v>
      </c>
      <c r="D51" t="s">
        <v>373</v>
      </c>
      <c r="E51" t="s">
        <v>267</v>
      </c>
      <c r="F51" t="n">
        <v>73.2209272597326</v>
      </c>
      <c r="G51" t="n">
        <v>100.102736218725</v>
      </c>
      <c r="H51" t="n">
        <v>71.98399008987</v>
      </c>
      <c r="I51" t="n">
        <v>78.3440213427902</v>
      </c>
      <c r="J51" t="n">
        <v>117.995689287713</v>
      </c>
      <c r="K51" t="n">
        <v>150.719827116838</v>
      </c>
      <c r="L51" t="n">
        <v>152.864214901021</v>
      </c>
      <c r="M51" t="n">
        <v>168.619956349152</v>
      </c>
      <c r="N51" t="n">
        <v>171.033738955377</v>
      </c>
      <c r="O51" t="n">
        <v>218.025682084206</v>
      </c>
      <c r="P51" t="n">
        <v>192.909978510781</v>
      </c>
      <c r="Q51" t="n">
        <v>271.991087713958</v>
      </c>
      <c r="R51" t="n">
        <v>272.646487925317</v>
      </c>
      <c r="S51" t="n">
        <v>382.506984530518</v>
      </c>
      <c r="T51" t="n">
        <v>323.105899874014</v>
      </c>
      <c r="U51" t="n">
        <v>355.660650491043</v>
      </c>
      <c r="V51" t="n">
        <v>307.200805168663</v>
      </c>
      <c r="W51" t="n">
        <v>296.190023621399</v>
      </c>
      <c r="X51" t="n">
        <v>447.357546050577</v>
      </c>
      <c r="Y51" t="n">
        <v>386.112167722224</v>
      </c>
      <c r="Z51" t="n">
        <v>280.583118666311</v>
      </c>
      <c r="AA51" t="n">
        <v>298.447961427836</v>
      </c>
      <c r="AB51" t="n">
        <v>264.7884169059</v>
      </c>
      <c r="AC51" t="n">
        <v>297.886969019137</v>
      </c>
      <c r="AD51" t="n">
        <v>317.293286219081</v>
      </c>
      <c r="AE51" t="n">
        <v>278</v>
      </c>
      <c r="AF51" t="n">
        <v>320</v>
      </c>
    </row>
    <row r="52">
      <c r="A52" t="s">
        <v>49</v>
      </c>
      <c r="B52" t="s">
        <v>374</v>
      </c>
      <c r="C52" t="s">
        <v>266</v>
      </c>
      <c r="D52" t="s">
        <v>375</v>
      </c>
      <c r="E52" t="s">
        <v>267</v>
      </c>
      <c r="F52" t="n">
        <v>54.1546883020825</v>
      </c>
      <c r="G52" t="n">
        <v>33.5606519055159</v>
      </c>
      <c r="H52" t="n">
        <v>28.5458418506687</v>
      </c>
      <c r="I52" t="n">
        <v>49.1622831872628</v>
      </c>
      <c r="J52" t="n">
        <v>41.178664550015</v>
      </c>
      <c r="K52" t="n">
        <v>24.2737391031667</v>
      </c>
      <c r="L52" t="n">
        <v>33.2166956148597</v>
      </c>
      <c r="M52" t="n">
        <v>33.6595848897245</v>
      </c>
      <c r="N52" t="n">
        <v>33.1717648188589</v>
      </c>
      <c r="O52" t="n">
        <v>40.2411573212387</v>
      </c>
      <c r="P52" t="n">
        <v>41.4986934875274</v>
      </c>
      <c r="Q52" t="n">
        <v>45.2039339774852</v>
      </c>
      <c r="R52" t="n">
        <v>55.513603130245</v>
      </c>
      <c r="S52" t="n">
        <v>118.957720993382</v>
      </c>
      <c r="T52" t="n">
        <v>109.364356397142</v>
      </c>
      <c r="U52" t="n">
        <v>115.171313373981</v>
      </c>
      <c r="V52" t="n">
        <v>94.4197253786691</v>
      </c>
      <c r="W52" t="n">
        <v>118.857771947266</v>
      </c>
      <c r="X52" t="n">
        <v>152.1379480925</v>
      </c>
      <c r="Y52" t="n">
        <v>150.890915731086</v>
      </c>
      <c r="Z52" t="n">
        <v>82.7466312073699</v>
      </c>
      <c r="AA52" t="n">
        <v>86.7830522418758</v>
      </c>
      <c r="AB52" t="n">
        <v>68.7914438502674</v>
      </c>
      <c r="AC52" t="n">
        <v>67.7647058823529</v>
      </c>
      <c r="AD52" t="n">
        <v>64.9411764705882</v>
      </c>
      <c r="AE52" t="n">
        <v>64</v>
      </c>
      <c r="AF52" t="n">
        <v>82</v>
      </c>
    </row>
    <row r="53">
      <c r="A53" t="s">
        <v>49</v>
      </c>
      <c r="B53" t="s">
        <v>376</v>
      </c>
      <c r="C53" t="s">
        <v>266</v>
      </c>
      <c r="D53" t="s">
        <v>377</v>
      </c>
      <c r="E53" t="s">
        <v>267</v>
      </c>
      <c r="F53" t="n">
        <v>46.0382023593901</v>
      </c>
      <c r="G53" t="n">
        <v>71.6988397400338</v>
      </c>
      <c r="H53" t="n">
        <v>60.4787922997995</v>
      </c>
      <c r="I53" t="n">
        <v>88.6084631369155</v>
      </c>
      <c r="J53" t="n">
        <v>91.0612925663111</v>
      </c>
      <c r="K53" t="n">
        <v>76.4914857557013</v>
      </c>
      <c r="L53" t="n">
        <v>73.5266994861005</v>
      </c>
      <c r="M53" t="n">
        <v>72.2535098846096</v>
      </c>
      <c r="N53" t="n">
        <v>95.6781637741406</v>
      </c>
      <c r="O53" t="n">
        <v>131.656316267722</v>
      </c>
      <c r="P53" t="n">
        <v>161.35322971157</v>
      </c>
      <c r="Q53" t="n">
        <v>173.427280914476</v>
      </c>
      <c r="R53" t="n">
        <v>255.004573330693</v>
      </c>
      <c r="S53" t="n">
        <v>189.618785297182</v>
      </c>
      <c r="T53" t="n">
        <v>203.162984246981</v>
      </c>
      <c r="U53" t="n">
        <v>202.37857118039</v>
      </c>
      <c r="V53" t="n">
        <v>195.715902170336</v>
      </c>
      <c r="W53" t="n">
        <v>189.402485971293</v>
      </c>
      <c r="X53" t="n">
        <v>230.322776150276</v>
      </c>
      <c r="Y53" t="n">
        <v>204.035937567908</v>
      </c>
      <c r="Z53" t="n">
        <v>199.424955927955</v>
      </c>
      <c r="AA53" t="n">
        <v>239.933150100821</v>
      </c>
      <c r="AB53" t="n">
        <v>230.072883658321</v>
      </c>
      <c r="AC53" t="n">
        <v>232.117975957506</v>
      </c>
      <c r="AD53" t="n">
        <v>354.489795918367</v>
      </c>
      <c r="AE53" t="n">
        <v>193</v>
      </c>
      <c r="AF53" t="n">
        <v>349</v>
      </c>
    </row>
    <row r="54">
      <c r="A54" t="s">
        <v>49</v>
      </c>
      <c r="B54" t="s">
        <v>378</v>
      </c>
      <c r="C54" t="s">
        <v>266</v>
      </c>
      <c r="D54" t="s">
        <v>379</v>
      </c>
      <c r="E54" t="s">
        <v>267</v>
      </c>
      <c r="F54" t="n">
        <v>64.2138483528613</v>
      </c>
      <c r="G54" t="n">
        <v>93.3764694388769</v>
      </c>
      <c r="H54" t="n">
        <v>84.9151712372958</v>
      </c>
      <c r="I54" t="n">
        <v>116.019629565976</v>
      </c>
      <c r="J54" t="n">
        <v>122.745405192989</v>
      </c>
      <c r="K54" t="n">
        <v>100.946357822649</v>
      </c>
      <c r="L54" t="n">
        <v>100.946357822649</v>
      </c>
      <c r="M54" t="n">
        <v>99.8911694133531</v>
      </c>
      <c r="N54" t="n">
        <v>127.134215616995</v>
      </c>
      <c r="O54" t="n">
        <v>170.809575403786</v>
      </c>
      <c r="P54" t="n">
        <v>215.391948858233</v>
      </c>
      <c r="Q54" t="n">
        <v>236.812142667339</v>
      </c>
      <c r="R54" t="n">
        <v>315.097148507782</v>
      </c>
      <c r="S54" t="n">
        <v>266.860054168319</v>
      </c>
      <c r="T54" t="n">
        <v>279.272149711031</v>
      </c>
      <c r="U54" t="n">
        <v>274.372638312592</v>
      </c>
      <c r="V54" t="n">
        <v>261.591304229707</v>
      </c>
      <c r="W54" t="n">
        <v>289.956626375097</v>
      </c>
      <c r="X54" t="n">
        <v>295.779048591465</v>
      </c>
      <c r="Y54" t="n">
        <v>263.602248326284</v>
      </c>
      <c r="Z54" t="n">
        <v>255.509196842583</v>
      </c>
      <c r="AA54" t="n">
        <v>293.207275065259</v>
      </c>
      <c r="AB54" t="n">
        <v>291.019161072235</v>
      </c>
      <c r="AC54" t="n">
        <v>280.772007513353</v>
      </c>
      <c r="AD54" t="n">
        <v>401.523605150215</v>
      </c>
      <c r="AE54" t="n">
        <v>231</v>
      </c>
      <c r="AF54" t="n">
        <v>387</v>
      </c>
    </row>
    <row r="55">
      <c r="A55" t="s">
        <v>49</v>
      </c>
      <c r="B55" t="s">
        <v>380</v>
      </c>
      <c r="C55" t="s">
        <v>266</v>
      </c>
      <c r="D55" t="s">
        <v>381</v>
      </c>
      <c r="E55" t="s">
        <v>267</v>
      </c>
      <c r="F55" t="n">
        <v>20.2604258326889</v>
      </c>
      <c r="G55" t="n">
        <v>21.141313912371</v>
      </c>
      <c r="H55" t="n">
        <v>26.9889113774949</v>
      </c>
      <c r="I55" t="n">
        <v>26.9889113774949</v>
      </c>
      <c r="J55" t="n">
        <v>32.7722495298152</v>
      </c>
      <c r="K55" t="n">
        <v>24.3309125297113</v>
      </c>
      <c r="L55" t="n">
        <v>29.2964048827136</v>
      </c>
      <c r="M55" t="n">
        <v>29.8195549699049</v>
      </c>
      <c r="N55" t="n">
        <v>31.949523182041</v>
      </c>
      <c r="O55" t="n">
        <v>38.0936622555104</v>
      </c>
      <c r="P55" t="n">
        <v>54.9427820992939</v>
      </c>
      <c r="Q55" t="n">
        <v>66.2545313550308</v>
      </c>
      <c r="R55" t="n">
        <v>53.1779791139063</v>
      </c>
      <c r="S55" t="n">
        <v>80.7517460618578</v>
      </c>
      <c r="T55" t="n">
        <v>78.6542981121991</v>
      </c>
      <c r="U55" t="n">
        <v>73.9160873825486</v>
      </c>
      <c r="V55" t="n">
        <v>67.3665606524493</v>
      </c>
      <c r="W55" t="n">
        <v>102.653806708494</v>
      </c>
      <c r="X55" t="n">
        <v>67.2559423262548</v>
      </c>
      <c r="Y55" t="n">
        <v>61.1417657511408</v>
      </c>
      <c r="Z55" t="n">
        <v>57.5451912951913</v>
      </c>
      <c r="AA55" t="n">
        <v>54.2252764127764</v>
      </c>
      <c r="AB55" t="n">
        <v>61.9717444717445</v>
      </c>
      <c r="AC55" t="n">
        <v>49.3673218673219</v>
      </c>
      <c r="AD55" t="n">
        <v>46.2162162162162</v>
      </c>
      <c r="AE55" t="n">
        <v>38</v>
      </c>
      <c r="AF55" t="n">
        <v>38</v>
      </c>
    </row>
    <row r="56">
      <c r="A56" t="s">
        <v>49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49</v>
      </c>
      <c r="B57" t="s">
        <v>384</v>
      </c>
      <c r="C57" t="s">
        <v>266</v>
      </c>
      <c r="D57" t="s">
        <v>385</v>
      </c>
      <c r="E57" t="s">
        <v>267</v>
      </c>
      <c r="F57" t="n">
        <v>4432.91778350098</v>
      </c>
      <c r="G57" t="n">
        <v>4738.95283931741</v>
      </c>
      <c r="H57" t="n">
        <v>5060.83364831374</v>
      </c>
      <c r="I57" t="n">
        <v>6936.14722880042</v>
      </c>
      <c r="J57" t="n">
        <v>7183.85803940415</v>
      </c>
      <c r="K57" t="n">
        <v>7245.89481003804</v>
      </c>
      <c r="L57" t="n">
        <v>7264.50146038159</v>
      </c>
      <c r="M57" t="n">
        <v>6510.79633050939</v>
      </c>
      <c r="N57" t="n">
        <v>7763.76651682079</v>
      </c>
      <c r="O57" t="n">
        <v>9933.36422829637</v>
      </c>
      <c r="P57" t="n">
        <v>11993.9090362548</v>
      </c>
      <c r="Q57" t="n">
        <v>14586.5418391187</v>
      </c>
      <c r="R57" t="n">
        <v>18281.0537453234</v>
      </c>
      <c r="S57" t="n">
        <v>18976.4109929973</v>
      </c>
      <c r="T57" t="n">
        <v>14855.2585327452</v>
      </c>
      <c r="U57" t="n">
        <v>17049.9112717597</v>
      </c>
      <c r="V57" t="n">
        <v>20133.0532791337</v>
      </c>
      <c r="W57" t="n">
        <v>22291.7418716797</v>
      </c>
      <c r="X57" t="n">
        <v>25173.509319492</v>
      </c>
      <c r="Y57" t="n">
        <v>24253.1024866225</v>
      </c>
      <c r="Z57" t="n">
        <v>22294.5329551695</v>
      </c>
      <c r="AA57" t="n">
        <v>23674.9443933593</v>
      </c>
      <c r="AB57" t="n">
        <v>23632.1959868895</v>
      </c>
      <c r="AC57" t="n">
        <v>24813.0383410298</v>
      </c>
      <c r="AD57" t="n">
        <v>25506.8271134806</v>
      </c>
      <c r="AE57" t="n">
        <v>24339</v>
      </c>
      <c r="AF57" t="n">
        <v>26722</v>
      </c>
    </row>
    <row r="58">
      <c r="A58" t="s">
        <v>49</v>
      </c>
      <c r="B58" t="s">
        <v>386</v>
      </c>
      <c r="C58" t="s">
        <v>266</v>
      </c>
      <c r="D58" t="s">
        <v>387</v>
      </c>
      <c r="E58" t="s">
        <v>267</v>
      </c>
      <c r="F58" t="n">
        <v>4432.91778350098</v>
      </c>
      <c r="G58" t="n">
        <v>4738.95283931741</v>
      </c>
      <c r="H58" t="n">
        <v>5060.83364831374</v>
      </c>
      <c r="I58" t="n">
        <v>6936.14722880042</v>
      </c>
      <c r="J58" t="n">
        <v>7183.85803940415</v>
      </c>
      <c r="K58" t="n">
        <v>7245.89481003804</v>
      </c>
      <c r="L58" t="n">
        <v>7264.50146038159</v>
      </c>
      <c r="M58" t="n">
        <v>6510.79633050939</v>
      </c>
      <c r="N58" t="n">
        <v>7763.76651682079</v>
      </c>
      <c r="O58" t="n">
        <v>9933.36422829637</v>
      </c>
      <c r="P58" t="n">
        <v>11993.9090362548</v>
      </c>
      <c r="Q58" t="n">
        <v>14586.5418391187</v>
      </c>
      <c r="R58" t="n">
        <v>18281.0537453234</v>
      </c>
      <c r="S58" t="n">
        <v>18976.4109929973</v>
      </c>
      <c r="T58" t="n">
        <v>14855.2585327452</v>
      </c>
      <c r="U58" t="n">
        <v>17049.9112717597</v>
      </c>
      <c r="V58" t="n">
        <v>20133.0532791337</v>
      </c>
      <c r="W58" t="n">
        <v>22291.7418716797</v>
      </c>
      <c r="X58" t="n">
        <v>25173.509319492</v>
      </c>
      <c r="Y58" t="n">
        <v>24253.1024866225</v>
      </c>
      <c r="Z58" t="n">
        <v>22294.5329551695</v>
      </c>
      <c r="AA58" t="n">
        <v>23674.9443933593</v>
      </c>
      <c r="AB58" t="n">
        <v>23632.1959868895</v>
      </c>
      <c r="AC58" t="n">
        <v>24813.0383410298</v>
      </c>
      <c r="AD58" t="n">
        <v>25506.8271134806</v>
      </c>
      <c r="AE58" t="n">
        <v>24339</v>
      </c>
      <c r="AF58" t="n">
        <v>26722</v>
      </c>
    </row>
    <row r="59">
      <c r="A59" t="s">
        <v>49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266</v>
      </c>
      <c r="D2" t="s">
        <v>199</v>
      </c>
      <c r="E2" t="s">
        <v>267</v>
      </c>
      <c r="F2" t="n">
        <v>62.0659854523535</v>
      </c>
      <c r="G2" t="n">
        <v>72.4103163610791</v>
      </c>
      <c r="H2" t="n">
        <v>87.6969387039736</v>
      </c>
      <c r="I2" t="n">
        <v>94.1334112694028</v>
      </c>
      <c r="J2" t="n">
        <v>112.460270100614</v>
      </c>
      <c r="K2" t="n">
        <v>121.62369951622</v>
      </c>
      <c r="L2" t="n">
        <v>114.723064082675</v>
      </c>
      <c r="M2" t="n">
        <v>130.486538536783</v>
      </c>
      <c r="N2" t="n">
        <v>136.658199143253</v>
      </c>
      <c r="O2" t="n">
        <v>148.581397726221</v>
      </c>
      <c r="P2" t="n">
        <v>164.877421992968</v>
      </c>
      <c r="Q2" t="n">
        <v>165.847289181162</v>
      </c>
      <c r="R2" t="n">
        <v>183.103076494809</v>
      </c>
      <c r="S2" t="n">
        <v>206.602936579704</v>
      </c>
      <c r="T2" t="n">
        <v>193.873845700386</v>
      </c>
      <c r="U2" t="n">
        <v>162.016641007834</v>
      </c>
      <c r="V2" t="n">
        <v>131.874010122656</v>
      </c>
      <c r="W2" t="n">
        <v>131.874010122656</v>
      </c>
      <c r="X2" t="n">
        <v>116.127859660249</v>
      </c>
      <c r="Y2" t="n">
        <v>120.275283219544</v>
      </c>
      <c r="Z2" t="n">
        <v>105.883368988145</v>
      </c>
      <c r="AA2" t="n">
        <v>112.810318361201</v>
      </c>
      <c r="AB2" t="n">
        <v>125.006028454304</v>
      </c>
      <c r="AC2" t="n">
        <v>116.005594405594</v>
      </c>
      <c r="AD2" t="n">
        <v>120.839160839161</v>
      </c>
      <c r="AE2" t="n">
        <v>144</v>
      </c>
      <c r="AF2" t="n">
        <v>132</v>
      </c>
    </row>
    <row r="3">
      <c r="A3" t="s">
        <v>51</v>
      </c>
      <c r="B3" t="s">
        <v>276</v>
      </c>
      <c r="C3" t="s">
        <v>266</v>
      </c>
      <c r="D3" t="s">
        <v>277</v>
      </c>
      <c r="E3" t="s">
        <v>267</v>
      </c>
      <c r="F3" t="n">
        <v>115.81255037074</v>
      </c>
      <c r="G3" t="n">
        <v>129.875502915758</v>
      </c>
      <c r="H3" t="n">
        <v>146.223468317742</v>
      </c>
      <c r="I3" t="n">
        <v>130.687224808982</v>
      </c>
      <c r="J3" t="n">
        <v>155.02208735962</v>
      </c>
      <c r="K3" t="n">
        <v>82.3831664253978</v>
      </c>
      <c r="L3" t="n">
        <v>93.3115456450934</v>
      </c>
      <c r="M3" t="n">
        <v>75.6145283675757</v>
      </c>
      <c r="N3" t="n">
        <v>63.286072655471</v>
      </c>
      <c r="O3" t="n">
        <v>82.3585877023253</v>
      </c>
      <c r="P3" t="n">
        <v>211.531530519656</v>
      </c>
      <c r="Q3" t="n">
        <v>191.17493971651</v>
      </c>
      <c r="R3" t="n">
        <v>182.071371158581</v>
      </c>
      <c r="S3" t="n">
        <v>131.391711145367</v>
      </c>
      <c r="T3" t="n">
        <v>89.8487436508763</v>
      </c>
      <c r="U3" t="n">
        <v>97.1092481883208</v>
      </c>
      <c r="V3" t="n">
        <v>69.3637487059434</v>
      </c>
      <c r="W3" t="n">
        <v>66.4735925098625</v>
      </c>
      <c r="X3" t="n">
        <v>140.767607667944</v>
      </c>
      <c r="Y3" t="n">
        <v>169.123672521918</v>
      </c>
      <c r="Z3" t="n">
        <v>169.123672521918</v>
      </c>
      <c r="AA3" t="n">
        <v>115.043428401537</v>
      </c>
      <c r="AB3" t="n">
        <v>93.8512179065174</v>
      </c>
      <c r="AC3" t="n">
        <v>95.8064516129032</v>
      </c>
      <c r="AD3" t="n">
        <v>90</v>
      </c>
      <c r="AE3" t="n">
        <v>121</v>
      </c>
      <c r="AF3" t="n">
        <v>121</v>
      </c>
    </row>
    <row r="4">
      <c r="A4" t="s">
        <v>51</v>
      </c>
      <c r="B4" t="s">
        <v>278</v>
      </c>
      <c r="C4" t="s">
        <v>266</v>
      </c>
      <c r="D4" t="s">
        <v>279</v>
      </c>
      <c r="E4" t="s">
        <v>267</v>
      </c>
      <c r="F4" t="n">
        <v>5746.97142914748</v>
      </c>
      <c r="G4" t="n">
        <v>6713.67864890644</v>
      </c>
      <c r="H4" t="n">
        <v>7508.8113158553</v>
      </c>
      <c r="I4" t="n">
        <v>6808.24572017916</v>
      </c>
      <c r="J4" t="n">
        <v>6691.89974146072</v>
      </c>
      <c r="K4" t="n">
        <v>5983.94670288883</v>
      </c>
      <c r="L4" t="n">
        <v>6891.62852843787</v>
      </c>
      <c r="M4" t="n">
        <v>5771.63013566064</v>
      </c>
      <c r="N4" t="n">
        <v>6027.82067320622</v>
      </c>
      <c r="O4" t="n">
        <v>5361.65959824193</v>
      </c>
      <c r="P4" t="n">
        <v>6828.56953187935</v>
      </c>
      <c r="Q4" t="n">
        <v>5953.66718160684</v>
      </c>
      <c r="R4" t="n">
        <v>6387.25522464585</v>
      </c>
      <c r="S4" t="n">
        <v>8315.41470405855</v>
      </c>
      <c r="T4" t="n">
        <v>5140.4217809339</v>
      </c>
      <c r="U4" t="n">
        <v>4815.53079477958</v>
      </c>
      <c r="V4" t="n">
        <v>4543.85815038383</v>
      </c>
      <c r="W4" t="n">
        <v>4629.48361804181</v>
      </c>
      <c r="X4" t="n">
        <v>4423.60401505633</v>
      </c>
      <c r="Y4" t="n">
        <v>5356.22123477991</v>
      </c>
      <c r="Z4" t="n">
        <v>6357.64331206823</v>
      </c>
      <c r="AA4" t="n">
        <v>6969.49823549795</v>
      </c>
      <c r="AB4" t="n">
        <v>7035.30381353887</v>
      </c>
      <c r="AC4" t="n">
        <v>5970.43805195365</v>
      </c>
      <c r="AD4" t="n">
        <v>5705.65467625899</v>
      </c>
      <c r="AE4" t="n">
        <v>5520</v>
      </c>
      <c r="AF4" t="n">
        <v>6479</v>
      </c>
    </row>
    <row r="5">
      <c r="A5" t="s">
        <v>51</v>
      </c>
      <c r="B5" t="s">
        <v>280</v>
      </c>
      <c r="C5" t="s">
        <v>266</v>
      </c>
      <c r="D5" t="s">
        <v>281</v>
      </c>
      <c r="E5" t="s">
        <v>267</v>
      </c>
      <c r="F5" t="n">
        <v>44.4228359950198</v>
      </c>
      <c r="G5" t="n">
        <v>37.5885535342475</v>
      </c>
      <c r="H5" t="n">
        <v>42.761290259144</v>
      </c>
      <c r="I5" t="n">
        <v>56.7813854260765</v>
      </c>
      <c r="J5" t="n">
        <v>150.836441039823</v>
      </c>
      <c r="K5" t="n">
        <v>134.401477730399</v>
      </c>
      <c r="L5" t="n">
        <v>156.42205882747</v>
      </c>
      <c r="M5" t="n">
        <v>136.461952362506</v>
      </c>
      <c r="N5" t="n">
        <v>131.619754052869</v>
      </c>
      <c r="O5" t="n">
        <v>181.713839550603</v>
      </c>
      <c r="P5" t="n">
        <v>160.401722566273</v>
      </c>
      <c r="Q5" t="n">
        <v>145.069204968026</v>
      </c>
      <c r="R5" t="n">
        <v>215.727912560211</v>
      </c>
      <c r="S5" t="n">
        <v>244.130960608891</v>
      </c>
      <c r="T5" t="n">
        <v>167.840035418613</v>
      </c>
      <c r="U5" t="n">
        <v>169.161610500649</v>
      </c>
      <c r="V5" t="n">
        <v>155.064809625595</v>
      </c>
      <c r="W5" t="n">
        <v>202.5163360684</v>
      </c>
      <c r="X5" t="n">
        <v>230.280672464874</v>
      </c>
      <c r="Y5" t="n">
        <v>229.440232054418</v>
      </c>
      <c r="Z5" t="n">
        <v>214.898245515758</v>
      </c>
      <c r="AA5" t="n">
        <v>270.381065267099</v>
      </c>
      <c r="AB5" t="n">
        <v>245.488840210763</v>
      </c>
      <c r="AC5" t="n">
        <v>223.491632306573</v>
      </c>
      <c r="AD5" t="n">
        <v>232.221774193548</v>
      </c>
      <c r="AE5" t="n">
        <v>237</v>
      </c>
      <c r="AF5" t="n">
        <v>251</v>
      </c>
    </row>
    <row r="6">
      <c r="A6" t="s">
        <v>51</v>
      </c>
      <c r="B6" t="s">
        <v>282</v>
      </c>
      <c r="C6" t="s">
        <v>266</v>
      </c>
      <c r="D6" t="s">
        <v>283</v>
      </c>
      <c r="E6" t="s">
        <v>267</v>
      </c>
      <c r="F6" t="n">
        <v>23.0501916136474</v>
      </c>
      <c r="G6" t="n">
        <v>23.0501916136474</v>
      </c>
      <c r="H6" t="n">
        <v>27.3721025412062</v>
      </c>
      <c r="I6" t="n">
        <v>27.3721025412062</v>
      </c>
      <c r="J6" t="n">
        <v>30.2533764929122</v>
      </c>
      <c r="K6" t="n">
        <v>28.8782230159616</v>
      </c>
      <c r="L6" t="n">
        <v>24.940283513785</v>
      </c>
      <c r="M6" t="n">
        <v>18.7052126353388</v>
      </c>
      <c r="N6" t="n">
        <v>11.2231275812033</v>
      </c>
      <c r="O6" t="n">
        <v>7.48208505413551</v>
      </c>
      <c r="P6" t="n">
        <v>4.98805670275701</v>
      </c>
      <c r="Q6" t="n">
        <v>8.72909922982476</v>
      </c>
      <c r="R6" t="n">
        <v>7.48208505413551</v>
      </c>
      <c r="S6" t="n">
        <v>115.9723183391</v>
      </c>
      <c r="T6" t="n">
        <v>8.28373702422146</v>
      </c>
      <c r="U6" t="n">
        <v>3.68166089965398</v>
      </c>
      <c r="V6" t="n">
        <v>3.68166089965398</v>
      </c>
      <c r="W6" t="n">
        <v>6.44290657439447</v>
      </c>
      <c r="X6" t="n">
        <v>8.28373702422146</v>
      </c>
      <c r="Y6" t="n">
        <v>34.9757785467128</v>
      </c>
      <c r="Z6" t="n">
        <v>12.8858131487889</v>
      </c>
      <c r="AA6" t="n">
        <v>14.7266435986159</v>
      </c>
      <c r="AB6" t="n">
        <v>15.6470588235294</v>
      </c>
      <c r="AC6" t="n">
        <v>13.1764705882353</v>
      </c>
      <c r="AD6" t="n">
        <v>14</v>
      </c>
      <c r="AE6" t="n">
        <v>14</v>
      </c>
      <c r="AF6" t="n">
        <v>16</v>
      </c>
    </row>
    <row r="7">
      <c r="A7" t="s">
        <v>51</v>
      </c>
      <c r="B7" t="s">
        <v>284</v>
      </c>
      <c r="C7" t="s">
        <v>266</v>
      </c>
      <c r="D7" t="s">
        <v>285</v>
      </c>
      <c r="E7" t="s">
        <v>267</v>
      </c>
      <c r="F7" t="n">
        <v>3369.0931367614</v>
      </c>
      <c r="G7" t="n">
        <v>3748.68212614773</v>
      </c>
      <c r="H7" t="n">
        <v>3569.50613133319</v>
      </c>
      <c r="I7" t="n">
        <v>2812.82733017437</v>
      </c>
      <c r="J7" t="n">
        <v>2807.82763708839</v>
      </c>
      <c r="K7" t="n">
        <v>2014.70102277953</v>
      </c>
      <c r="L7" t="n">
        <v>2387.00381043465</v>
      </c>
      <c r="M7" t="n">
        <v>1720.01950331008</v>
      </c>
      <c r="N7" t="n">
        <v>1806.06775773626</v>
      </c>
      <c r="O7" t="n">
        <v>1816.69168572294</v>
      </c>
      <c r="P7" t="n">
        <v>2805.69403048755</v>
      </c>
      <c r="Q7" t="n">
        <v>2025.49088669162</v>
      </c>
      <c r="R7" t="n">
        <v>1978.52020356437</v>
      </c>
      <c r="S7" t="n">
        <v>2644.48952245154</v>
      </c>
      <c r="T7" t="n">
        <v>1788.66455504731</v>
      </c>
      <c r="U7" t="n">
        <v>1744.31001901628</v>
      </c>
      <c r="V7" t="n">
        <v>1503.91135117573</v>
      </c>
      <c r="W7" t="n">
        <v>1249.60273410026</v>
      </c>
      <c r="X7" t="n">
        <v>1213.05308891313</v>
      </c>
      <c r="Y7" t="n">
        <v>1410.45548871097</v>
      </c>
      <c r="Z7" t="n">
        <v>2100.07862202076</v>
      </c>
      <c r="AA7" t="n">
        <v>2451.91903662604</v>
      </c>
      <c r="AB7" t="n">
        <v>2573.90505834873</v>
      </c>
      <c r="AC7" t="n">
        <v>1971.01729660474</v>
      </c>
      <c r="AD7" t="n">
        <v>1506</v>
      </c>
      <c r="AE7" t="n">
        <v>1485</v>
      </c>
      <c r="AF7" t="n">
        <v>1852</v>
      </c>
    </row>
    <row r="8">
      <c r="A8" t="s">
        <v>51</v>
      </c>
      <c r="B8" t="s">
        <v>286</v>
      </c>
      <c r="C8" t="s">
        <v>266</v>
      </c>
      <c r="D8" t="s">
        <v>287</v>
      </c>
      <c r="E8" t="s">
        <v>267</v>
      </c>
      <c r="F8" t="n">
        <v>152.646798032422</v>
      </c>
      <c r="G8" t="n">
        <v>232.759301964332</v>
      </c>
      <c r="H8" t="n">
        <v>96.8902357459181</v>
      </c>
      <c r="I8" t="n">
        <v>156.345607680913</v>
      </c>
      <c r="J8" t="n">
        <v>96.2126816497928</v>
      </c>
      <c r="K8" t="n">
        <v>67.348877154855</v>
      </c>
      <c r="L8" t="n">
        <v>162.673441743265</v>
      </c>
      <c r="M8" t="n">
        <v>209.293269559932</v>
      </c>
      <c r="N8" t="n">
        <v>212.241062088946</v>
      </c>
      <c r="O8" t="n">
        <v>209.265720097044</v>
      </c>
      <c r="P8" t="n">
        <v>377.629503993303</v>
      </c>
      <c r="Q8" t="n">
        <v>126.501198608178</v>
      </c>
      <c r="R8" t="n">
        <v>325.554555241636</v>
      </c>
      <c r="S8" t="n">
        <v>198.897883894025</v>
      </c>
      <c r="T8" t="n">
        <v>194.162219991787</v>
      </c>
      <c r="U8" t="n">
        <v>170.790841659442</v>
      </c>
      <c r="V8" t="n">
        <v>284.651402765736</v>
      </c>
      <c r="W8" t="n">
        <v>150.287978383308</v>
      </c>
      <c r="X8" t="n">
        <v>235.88245613804</v>
      </c>
      <c r="Y8" t="n">
        <v>174.079192521087</v>
      </c>
      <c r="Z8" t="n">
        <v>200.547373840082</v>
      </c>
      <c r="AA8" t="n">
        <v>261.714322861307</v>
      </c>
      <c r="AB8" t="n">
        <v>414.040237339177</v>
      </c>
      <c r="AC8" t="n">
        <v>329.058231584597</v>
      </c>
      <c r="AD8" t="n">
        <v>561.334630350195</v>
      </c>
      <c r="AE8" t="n">
        <v>259</v>
      </c>
      <c r="AF8" t="n">
        <v>243</v>
      </c>
    </row>
    <row r="9">
      <c r="A9" t="s">
        <v>51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266</v>
      </c>
      <c r="D12" t="s">
        <v>295</v>
      </c>
      <c r="E12" t="s">
        <v>267</v>
      </c>
      <c r="F12" t="n">
        <v>295.296707878002</v>
      </c>
      <c r="G12" t="n">
        <v>309.481265898342</v>
      </c>
      <c r="H12" t="n">
        <v>327.4422322228</v>
      </c>
      <c r="I12" t="n">
        <v>334.263945394108</v>
      </c>
      <c r="J12" t="n">
        <v>332.921519910597</v>
      </c>
      <c r="K12" t="n">
        <v>198.447337358474</v>
      </c>
      <c r="L12" t="n">
        <v>180.515349042949</v>
      </c>
      <c r="M12" t="n">
        <v>155.653953665776</v>
      </c>
      <c r="N12" t="n">
        <v>178.042536042361</v>
      </c>
      <c r="O12" t="n">
        <v>207.716292049421</v>
      </c>
      <c r="P12" t="n">
        <v>159.613571785344</v>
      </c>
      <c r="Q12" t="n">
        <v>145.593460750145</v>
      </c>
      <c r="R12" t="n">
        <v>153.087241818167</v>
      </c>
      <c r="S12" t="n">
        <v>251.500468701275</v>
      </c>
      <c r="T12" t="n">
        <v>190.756711430204</v>
      </c>
      <c r="U12" t="n">
        <v>169.448780898107</v>
      </c>
      <c r="V12" t="n">
        <v>142.084381498413</v>
      </c>
      <c r="W12" t="n">
        <v>139.947774257835</v>
      </c>
      <c r="X12" t="n">
        <v>144.22098873899</v>
      </c>
      <c r="Y12" t="n">
        <v>179.183652675715</v>
      </c>
      <c r="Z12" t="n">
        <v>149.496420279739</v>
      </c>
      <c r="AA12" t="n">
        <v>175.271665155556</v>
      </c>
      <c r="AB12" t="n">
        <v>166.925395386244</v>
      </c>
      <c r="AC12" t="n">
        <v>161.897522031236</v>
      </c>
      <c r="AD12" t="n">
        <v>154.047945205479</v>
      </c>
      <c r="AE12" t="n">
        <v>147</v>
      </c>
      <c r="AF12" t="n">
        <v>133</v>
      </c>
    </row>
    <row r="13">
      <c r="A13" t="s">
        <v>51</v>
      </c>
      <c r="B13" t="s">
        <v>296</v>
      </c>
      <c r="C13" t="s">
        <v>266</v>
      </c>
      <c r="D13" t="s">
        <v>297</v>
      </c>
      <c r="E13" t="s">
        <v>267</v>
      </c>
      <c r="F13" t="n">
        <v>1129.66591989939</v>
      </c>
      <c r="G13" t="n">
        <v>1158.00879244166</v>
      </c>
      <c r="H13" t="n">
        <v>1460.83164383937</v>
      </c>
      <c r="I13" t="n">
        <v>1512.67934228199</v>
      </c>
      <c r="J13" t="n">
        <v>1125.4406857146</v>
      </c>
      <c r="K13" t="n">
        <v>1432.46163145433</v>
      </c>
      <c r="L13" t="n">
        <v>1463.69911251408</v>
      </c>
      <c r="M13" t="n">
        <v>1026.47913113517</v>
      </c>
      <c r="N13" t="n">
        <v>1308.89204370473</v>
      </c>
      <c r="O13" t="n">
        <v>1048.19239214266</v>
      </c>
      <c r="P13" t="n">
        <v>1057.18203529997</v>
      </c>
      <c r="Q13" t="n">
        <v>1210.25411661775</v>
      </c>
      <c r="R13" t="n">
        <v>1547.5976757952</v>
      </c>
      <c r="S13" t="n">
        <v>1928.21550465884</v>
      </c>
      <c r="T13" t="n">
        <v>1035.28349243428</v>
      </c>
      <c r="U13" t="n">
        <v>918.988978503738</v>
      </c>
      <c r="V13" t="n">
        <v>1292.2426946984</v>
      </c>
      <c r="W13" t="n">
        <v>963.607830855374</v>
      </c>
      <c r="X13" t="n">
        <v>883.307178284093</v>
      </c>
      <c r="Y13" t="n">
        <v>1001.54514703078</v>
      </c>
      <c r="Z13" t="n">
        <v>990.775844374537</v>
      </c>
      <c r="AA13" t="n">
        <v>1033.30670988915</v>
      </c>
      <c r="AB13" t="n">
        <v>820.449524970013</v>
      </c>
      <c r="AC13" t="n">
        <v>976.069002695418</v>
      </c>
      <c r="AD13" t="n">
        <v>1068.20530973451</v>
      </c>
      <c r="AE13" t="n">
        <v>1126</v>
      </c>
      <c r="AF13" t="n">
        <v>964</v>
      </c>
    </row>
    <row r="14">
      <c r="A14" t="s">
        <v>51</v>
      </c>
      <c r="B14" t="s">
        <v>298</v>
      </c>
      <c r="C14" t="s">
        <v>266</v>
      </c>
      <c r="D14" t="s">
        <v>299</v>
      </c>
      <c r="E14" t="s">
        <v>267</v>
      </c>
      <c r="F14" t="n">
        <v>84.342881411656</v>
      </c>
      <c r="G14" t="n">
        <v>62.3020587431048</v>
      </c>
      <c r="H14" t="n">
        <v>69.1484388247647</v>
      </c>
      <c r="I14" t="n">
        <v>72.7312594892602</v>
      </c>
      <c r="J14" t="n">
        <v>125.757005323795</v>
      </c>
      <c r="K14" t="n">
        <v>300.169994850248</v>
      </c>
      <c r="L14" t="n">
        <v>216.060664673701</v>
      </c>
      <c r="M14" t="n">
        <v>84.4563508971201</v>
      </c>
      <c r="N14" t="n">
        <v>155.815192831585</v>
      </c>
      <c r="O14" t="n">
        <v>80.9145562774548</v>
      </c>
      <c r="P14" t="n">
        <v>96.7324394595137</v>
      </c>
      <c r="Q14" t="n">
        <v>89.5911184255898</v>
      </c>
      <c r="R14" t="n">
        <v>118.77610397332</v>
      </c>
      <c r="S14" t="n">
        <v>174.498226825001</v>
      </c>
      <c r="T14" t="n">
        <v>88.3442905683059</v>
      </c>
      <c r="U14" t="n">
        <v>133.559872355234</v>
      </c>
      <c r="V14" t="n">
        <v>139.398555299725</v>
      </c>
      <c r="W14" t="n">
        <v>134.32951692519</v>
      </c>
      <c r="X14" t="n">
        <v>126.912549733001</v>
      </c>
      <c r="Y14" t="n">
        <v>163.300063992114</v>
      </c>
      <c r="Z14" t="n">
        <v>154.659848966076</v>
      </c>
      <c r="AA14" t="n">
        <v>157.167846516877</v>
      </c>
      <c r="AB14" t="n">
        <v>65.4108956602032</v>
      </c>
      <c r="AC14" t="n">
        <v>106.526315789474</v>
      </c>
      <c r="AD14" t="n">
        <v>70.4</v>
      </c>
      <c r="AE14" t="n">
        <v>44</v>
      </c>
      <c r="AF14" t="n">
        <v>60</v>
      </c>
    </row>
    <row r="15">
      <c r="A15" t="s">
        <v>51</v>
      </c>
      <c r="B15" t="s">
        <v>300</v>
      </c>
      <c r="C15" t="s">
        <v>266</v>
      </c>
      <c r="D15" t="s">
        <v>301</v>
      </c>
      <c r="E15" t="s">
        <v>267</v>
      </c>
      <c r="F15" t="n">
        <v>121.140400677172</v>
      </c>
      <c r="G15" t="n">
        <v>93.6422729160961</v>
      </c>
      <c r="H15" t="n">
        <v>101.841365936399</v>
      </c>
      <c r="I15" t="n">
        <v>106.820277159957</v>
      </c>
      <c r="J15" t="n">
        <v>170.912443455931</v>
      </c>
      <c r="K15" t="n">
        <v>395.323795805269</v>
      </c>
      <c r="L15" t="n">
        <v>290.650623270623</v>
      </c>
      <c r="M15" t="n">
        <v>122.650440316327</v>
      </c>
      <c r="N15" t="n">
        <v>215.909991708925</v>
      </c>
      <c r="O15" t="n">
        <v>123.473526508542</v>
      </c>
      <c r="P15" t="n">
        <v>140.581304277797</v>
      </c>
      <c r="Q15" t="n">
        <v>133.51297054316</v>
      </c>
      <c r="R15" t="n">
        <v>177.744261397949</v>
      </c>
      <c r="S15" t="n">
        <v>311.05245744641</v>
      </c>
      <c r="T15" t="n">
        <v>165.435102021359</v>
      </c>
      <c r="U15" t="n">
        <v>245.300323686843</v>
      </c>
      <c r="V15" t="n">
        <v>227.413841751344</v>
      </c>
      <c r="W15" t="n">
        <v>286.162417537108</v>
      </c>
      <c r="X15" t="n">
        <v>242.636095128551</v>
      </c>
      <c r="Y15" t="n">
        <v>328.446421454502</v>
      </c>
      <c r="Z15" t="n">
        <v>262.563363463629</v>
      </c>
      <c r="AA15" t="n">
        <v>272.915324030295</v>
      </c>
      <c r="AB15" t="n">
        <v>147.1104906483</v>
      </c>
      <c r="AC15" t="n">
        <v>193.145065953211</v>
      </c>
      <c r="AD15" t="n">
        <v>281.383928571429</v>
      </c>
      <c r="AE15" t="n">
        <v>573</v>
      </c>
      <c r="AF15" t="n">
        <v>874</v>
      </c>
    </row>
    <row r="16">
      <c r="A16" t="s">
        <v>51</v>
      </c>
      <c r="B16" t="s">
        <v>302</v>
      </c>
      <c r="C16" t="s">
        <v>266</v>
      </c>
      <c r="D16" t="s">
        <v>303</v>
      </c>
      <c r="E16" t="s">
        <v>267</v>
      </c>
      <c r="F16" t="n">
        <v>27.6555020675912</v>
      </c>
      <c r="G16" t="n">
        <v>28.3646175052217</v>
      </c>
      <c r="H16" t="n">
        <v>27.5541998622154</v>
      </c>
      <c r="I16" t="n">
        <v>28.4152686079096</v>
      </c>
      <c r="J16" t="n">
        <v>22.1994285999294</v>
      </c>
      <c r="K16" t="n">
        <v>29.3032457519068</v>
      </c>
      <c r="L16" t="n">
        <v>31.888826259428</v>
      </c>
      <c r="M16" t="n">
        <v>27.5795254135593</v>
      </c>
      <c r="N16" t="n">
        <v>34.0147480100565</v>
      </c>
      <c r="O16" t="n">
        <v>34.0147480100565</v>
      </c>
      <c r="P16" t="n">
        <v>30.9224981909605</v>
      </c>
      <c r="Q16" t="n">
        <v>32.9839980703578</v>
      </c>
      <c r="R16" t="n">
        <v>44.6879973856461</v>
      </c>
      <c r="S16" t="n">
        <v>126.615992592664</v>
      </c>
      <c r="T16" t="n">
        <v>73.686356344911</v>
      </c>
      <c r="U16" t="n">
        <v>105.681747915728</v>
      </c>
      <c r="V16" t="n">
        <v>76.4934556342409</v>
      </c>
      <c r="W16" t="n">
        <v>145.847522075953</v>
      </c>
      <c r="X16" t="n">
        <v>107.887208110979</v>
      </c>
      <c r="Y16" t="n">
        <v>156.069844743066</v>
      </c>
      <c r="Z16" t="n">
        <v>95.7228381090807</v>
      </c>
      <c r="AA16" t="n">
        <v>103.869462629002</v>
      </c>
      <c r="AB16" t="n">
        <v>78.9840705408039</v>
      </c>
      <c r="AC16" t="n">
        <v>81.035604840565</v>
      </c>
      <c r="AD16" t="n">
        <v>208.518446601942</v>
      </c>
      <c r="AE16" t="n">
        <v>529</v>
      </c>
      <c r="AF16" t="n">
        <v>814</v>
      </c>
    </row>
    <row r="17">
      <c r="A17" t="s">
        <v>51</v>
      </c>
      <c r="B17" t="s">
        <v>304</v>
      </c>
      <c r="C17" t="s">
        <v>266</v>
      </c>
      <c r="D17" t="s">
        <v>305</v>
      </c>
      <c r="E17" t="s">
        <v>267</v>
      </c>
      <c r="F17" t="n">
        <v>194.074588488901</v>
      </c>
      <c r="G17" t="n">
        <v>198.866553636775</v>
      </c>
      <c r="H17" t="n">
        <v>204.099883995637</v>
      </c>
      <c r="I17" t="n">
        <v>194.799129788241</v>
      </c>
      <c r="J17" t="n">
        <v>160.761647432769</v>
      </c>
      <c r="K17" t="n">
        <v>155.906429892853</v>
      </c>
      <c r="L17" t="n">
        <v>175.188143837199</v>
      </c>
      <c r="M17" t="n">
        <v>175.188143837199</v>
      </c>
      <c r="N17" t="n">
        <v>206.871106020522</v>
      </c>
      <c r="O17" t="n">
        <v>192.766257882759</v>
      </c>
      <c r="P17" t="n">
        <v>203.595822932352</v>
      </c>
      <c r="Q17" t="n">
        <v>228.387934211938</v>
      </c>
      <c r="R17" t="n">
        <v>298.781475578631</v>
      </c>
      <c r="S17" t="n">
        <v>429.341448100385</v>
      </c>
      <c r="T17" t="n">
        <v>205.083487830475</v>
      </c>
      <c r="U17" t="n">
        <v>198.868836684097</v>
      </c>
      <c r="V17" t="n">
        <v>228.419627677317</v>
      </c>
      <c r="W17" t="n">
        <v>272.140572037428</v>
      </c>
      <c r="X17" t="n">
        <v>266.09300376993</v>
      </c>
      <c r="Y17" t="n">
        <v>277.819136139452</v>
      </c>
      <c r="Z17" t="n">
        <v>242.980080482093</v>
      </c>
      <c r="AA17" t="n">
        <v>265.704836210634</v>
      </c>
      <c r="AB17" t="n">
        <v>259.224230449399</v>
      </c>
      <c r="AC17" t="n">
        <v>255.480920262404</v>
      </c>
      <c r="AD17" t="n">
        <v>288.328467153285</v>
      </c>
      <c r="AE17" t="n">
        <v>266</v>
      </c>
      <c r="AF17" t="n">
        <v>288</v>
      </c>
    </row>
    <row r="18">
      <c r="A18" t="s">
        <v>51</v>
      </c>
      <c r="B18" t="s">
        <v>306</v>
      </c>
      <c r="C18" t="s">
        <v>266</v>
      </c>
      <c r="D18" t="s">
        <v>307</v>
      </c>
      <c r="E18" t="s">
        <v>267</v>
      </c>
      <c r="F18" t="n">
        <v>615.170650846668</v>
      </c>
      <c r="G18" t="n">
        <v>1016.92478493278</v>
      </c>
      <c r="H18" t="n">
        <v>1545.37800650469</v>
      </c>
      <c r="I18" t="n">
        <v>1388.00753741052</v>
      </c>
      <c r="J18" t="n">
        <v>1258.1616710076</v>
      </c>
      <c r="K18" t="n">
        <v>1016.61586497028</v>
      </c>
      <c r="L18" t="n">
        <v>1512.88492537025</v>
      </c>
      <c r="M18" t="n">
        <v>1722.61819979243</v>
      </c>
      <c r="N18" t="n">
        <v>1435.28325774305</v>
      </c>
      <c r="O18" t="n">
        <v>1134.68894463561</v>
      </c>
      <c r="P18" t="n">
        <v>1509.19586008948</v>
      </c>
      <c r="Q18" t="n">
        <v>1462.48086092546</v>
      </c>
      <c r="R18" t="n">
        <v>1151.4135032048</v>
      </c>
      <c r="S18" t="n">
        <v>1385.70809758515</v>
      </c>
      <c r="T18" t="n">
        <v>813.765432738009</v>
      </c>
      <c r="U18" t="n">
        <v>813.004904296198</v>
      </c>
      <c r="V18" t="n">
        <v>386.883607932457</v>
      </c>
      <c r="W18" t="n">
        <v>914.996851503975</v>
      </c>
      <c r="X18" t="n">
        <v>792.161657740427</v>
      </c>
      <c r="Y18" t="n">
        <v>1184.72176813179</v>
      </c>
      <c r="Z18" t="n">
        <v>1589.38690695588</v>
      </c>
      <c r="AA18" t="n">
        <v>1581.77409047765</v>
      </c>
      <c r="AB18" t="n">
        <v>1710.24767731944</v>
      </c>
      <c r="AC18" t="n">
        <v>1237.65480665951</v>
      </c>
      <c r="AD18" t="n">
        <v>1003.9462943072</v>
      </c>
      <c r="AE18" t="n">
        <v>897</v>
      </c>
      <c r="AF18" t="n">
        <v>1334</v>
      </c>
    </row>
    <row r="19">
      <c r="A19" t="s">
        <v>51</v>
      </c>
      <c r="B19" t="s">
        <v>308</v>
      </c>
      <c r="C19" t="s">
        <v>266</v>
      </c>
      <c r="D19" t="s">
        <v>309</v>
      </c>
      <c r="E19" t="s">
        <v>267</v>
      </c>
      <c r="F19" t="n">
        <v>103.145768040478</v>
      </c>
      <c r="G19" t="n">
        <v>94.7825976588174</v>
      </c>
      <c r="H19" t="n">
        <v>113.609278015706</v>
      </c>
      <c r="I19" t="n">
        <v>117.031244220998</v>
      </c>
      <c r="J19" t="n">
        <v>119.084423944174</v>
      </c>
      <c r="K19" t="n">
        <v>96.1032193233681</v>
      </c>
      <c r="L19" t="n">
        <v>105.782680262412</v>
      </c>
      <c r="M19" t="n">
        <v>85.6004583702416</v>
      </c>
      <c r="N19" t="n">
        <v>94.4556782016459</v>
      </c>
      <c r="O19" t="n">
        <v>109.411160583573</v>
      </c>
      <c r="P19" t="n">
        <v>95.6334588804566</v>
      </c>
      <c r="Q19" t="n">
        <v>83.0501090277649</v>
      </c>
      <c r="R19" t="n">
        <v>127.117513818007</v>
      </c>
      <c r="S19" t="n">
        <v>200.899007852236</v>
      </c>
      <c r="T19" t="n">
        <v>147.325939091639</v>
      </c>
      <c r="U19" t="n">
        <v>134.374208182484</v>
      </c>
      <c r="V19" t="n">
        <v>124.037730629986</v>
      </c>
      <c r="W19" t="n">
        <v>116.345468265335</v>
      </c>
      <c r="X19" t="n">
        <v>103.948000335422</v>
      </c>
      <c r="Y19" t="n">
        <v>125.320486385696</v>
      </c>
      <c r="Z19" t="n">
        <v>119.446088586367</v>
      </c>
      <c r="AA19" t="n">
        <v>120.401657295058</v>
      </c>
      <c r="AB19" t="n">
        <v>109.456052086416</v>
      </c>
      <c r="AC19" t="n">
        <v>106.524193548387</v>
      </c>
      <c r="AD19" t="n">
        <v>119</v>
      </c>
      <c r="AE19" t="n">
        <v>84</v>
      </c>
      <c r="AF19" t="n">
        <v>124</v>
      </c>
    </row>
    <row r="20">
      <c r="A20" t="s">
        <v>51</v>
      </c>
      <c r="B20" t="s">
        <v>310</v>
      </c>
      <c r="C20" t="s">
        <v>266</v>
      </c>
      <c r="D20" t="s">
        <v>311</v>
      </c>
      <c r="E20" t="s">
        <v>267</v>
      </c>
      <c r="F20" t="n">
        <v>658.933771948272</v>
      </c>
      <c r="G20" t="n">
        <v>637.39998855127</v>
      </c>
      <c r="H20" t="n">
        <v>1395.75238456859</v>
      </c>
      <c r="I20" t="n">
        <v>1514.51893768589</v>
      </c>
      <c r="J20" t="n">
        <v>1297.18008560686</v>
      </c>
      <c r="K20" t="n">
        <v>2517.53401580192</v>
      </c>
      <c r="L20" t="n">
        <v>2217.18991209303</v>
      </c>
      <c r="M20" t="n">
        <v>2091.37897135749</v>
      </c>
      <c r="N20" t="n">
        <v>2303.82775868536</v>
      </c>
      <c r="O20" t="n">
        <v>2806.85508586585</v>
      </c>
      <c r="P20" t="n">
        <v>3484.62586775471</v>
      </c>
      <c r="Q20" t="n">
        <v>4456.93125501786</v>
      </c>
      <c r="R20" t="n">
        <v>6131.38386805427</v>
      </c>
      <c r="S20" t="n">
        <v>5502.04656243558</v>
      </c>
      <c r="T20" t="n">
        <v>4601.89900600035</v>
      </c>
      <c r="U20" t="n">
        <v>3983.43444149907</v>
      </c>
      <c r="V20" t="n">
        <v>3063.75672021288</v>
      </c>
      <c r="W20" t="n">
        <v>3594.63935088131</v>
      </c>
      <c r="X20" t="n">
        <v>3883.48567335202</v>
      </c>
      <c r="Y20" t="n">
        <v>4563.29502376939</v>
      </c>
      <c r="Z20" t="n">
        <v>4220.90031305966</v>
      </c>
      <c r="AA20" t="n">
        <v>3407.39652687199</v>
      </c>
      <c r="AB20" t="n">
        <v>3772.01093094946</v>
      </c>
      <c r="AC20" t="n">
        <v>4141.60559041943</v>
      </c>
      <c r="AD20" t="n">
        <v>5248.19232209738</v>
      </c>
      <c r="AE20" t="n">
        <v>5327</v>
      </c>
      <c r="AF20" t="n">
        <v>4894</v>
      </c>
    </row>
    <row r="21">
      <c r="A21" t="s">
        <v>51</v>
      </c>
      <c r="B21" t="s">
        <v>312</v>
      </c>
      <c r="C21" t="s">
        <v>266</v>
      </c>
      <c r="D21" t="s">
        <v>313</v>
      </c>
      <c r="E21" t="s">
        <v>267</v>
      </c>
      <c r="F21" t="n">
        <v>986.323511853111</v>
      </c>
      <c r="G21" t="n">
        <v>1116.07904285127</v>
      </c>
      <c r="H21" t="n">
        <v>1850.15784136649</v>
      </c>
      <c r="I21" t="n">
        <v>1970.93062420939</v>
      </c>
      <c r="J21" t="n">
        <v>1749.69340908799</v>
      </c>
      <c r="K21" t="n">
        <v>2988.63816407804</v>
      </c>
      <c r="L21" t="n">
        <v>2760.69118546191</v>
      </c>
      <c r="M21" t="n">
        <v>2691.65089239434</v>
      </c>
      <c r="N21" t="n">
        <v>3124.71582156517</v>
      </c>
      <c r="O21" t="n">
        <v>3501.44794557227</v>
      </c>
      <c r="P21" t="n">
        <v>4372.17348076622</v>
      </c>
      <c r="Q21" t="n">
        <v>5374.2254024432</v>
      </c>
      <c r="R21" t="n">
        <v>7152.9922611176</v>
      </c>
      <c r="S21" t="n">
        <v>7756.03068040416</v>
      </c>
      <c r="T21" t="n">
        <v>6189.11756502667</v>
      </c>
      <c r="U21" t="n">
        <v>5370.19003078514</v>
      </c>
      <c r="V21" t="n">
        <v>5167.36580578321</v>
      </c>
      <c r="W21" t="n">
        <v>5504.19713823924</v>
      </c>
      <c r="X21" t="n">
        <v>5944.57196693285</v>
      </c>
      <c r="Y21" t="n">
        <v>7015.80194066948</v>
      </c>
      <c r="Z21" t="n">
        <v>6579.30292536989</v>
      </c>
      <c r="AA21" t="n">
        <v>6073.58038707654</v>
      </c>
      <c r="AB21" t="n">
        <v>6018.24712199633</v>
      </c>
      <c r="AC21" t="n">
        <v>6653.34344430131</v>
      </c>
      <c r="AD21" t="n">
        <v>8146.83415282392</v>
      </c>
      <c r="AE21" t="n">
        <v>7523</v>
      </c>
      <c r="AF21" t="n">
        <v>7265</v>
      </c>
    </row>
    <row r="22">
      <c r="A22" t="s">
        <v>51</v>
      </c>
      <c r="B22" t="s">
        <v>314</v>
      </c>
      <c r="C22" t="s">
        <v>266</v>
      </c>
      <c r="D22" t="s">
        <v>315</v>
      </c>
      <c r="E22" t="s">
        <v>267</v>
      </c>
      <c r="F22" t="n">
        <v>342.681067450285</v>
      </c>
      <c r="G22" t="n">
        <v>521.47118959826</v>
      </c>
      <c r="H22" t="n">
        <v>459.582301162423</v>
      </c>
      <c r="I22" t="n">
        <v>457.290120109244</v>
      </c>
      <c r="J22" t="n">
        <v>460.685838822926</v>
      </c>
      <c r="K22" t="n">
        <v>445.069369710285</v>
      </c>
      <c r="L22" t="n">
        <v>526.733474244282</v>
      </c>
      <c r="M22" t="n">
        <v>585.25941582698</v>
      </c>
      <c r="N22" t="n">
        <v>802.563223887543</v>
      </c>
      <c r="O22" t="n">
        <v>675.009672063189</v>
      </c>
      <c r="P22" t="n">
        <v>863.233522926963</v>
      </c>
      <c r="Q22" t="n">
        <v>886.983863240297</v>
      </c>
      <c r="R22" t="n">
        <v>980.932309814036</v>
      </c>
      <c r="S22" t="n">
        <v>2223.82348814709</v>
      </c>
      <c r="T22" t="n">
        <v>1558.49532445263</v>
      </c>
      <c r="U22" t="n">
        <v>1362.11415295946</v>
      </c>
      <c r="V22" t="n">
        <v>2107.85262776409</v>
      </c>
      <c r="W22" t="n">
        <v>1905.15528838175</v>
      </c>
      <c r="X22" t="n">
        <v>2056.29495635358</v>
      </c>
      <c r="Y22" t="n">
        <v>2447.33813822221</v>
      </c>
      <c r="Z22" t="n">
        <v>2355.23401474073</v>
      </c>
      <c r="AA22" t="n">
        <v>2678.67814176508</v>
      </c>
      <c r="AB22" t="n">
        <v>2250.25284871811</v>
      </c>
      <c r="AC22" t="n">
        <v>2516.49661258923</v>
      </c>
      <c r="AD22" t="n">
        <v>2902.53913043478</v>
      </c>
      <c r="AE22" t="n">
        <v>2196</v>
      </c>
      <c r="AF22" t="n">
        <v>2371</v>
      </c>
    </row>
    <row r="23">
      <c r="A23" t="s">
        <v>51</v>
      </c>
      <c r="B23" t="s">
        <v>316</v>
      </c>
      <c r="C23" t="s">
        <v>266</v>
      </c>
      <c r="D23" t="s">
        <v>317</v>
      </c>
      <c r="E23" t="s">
        <v>267</v>
      </c>
      <c r="F23" t="n">
        <v>30.1128427910875</v>
      </c>
      <c r="G23" t="n">
        <v>32.1372355837656</v>
      </c>
      <c r="H23" t="n">
        <v>30.5771756039712</v>
      </c>
      <c r="I23" t="n">
        <v>24.9537869871489</v>
      </c>
      <c r="J23" t="n">
        <v>35.5958432022565</v>
      </c>
      <c r="K23" t="n">
        <v>46.3487541696048</v>
      </c>
      <c r="L23" t="n">
        <v>38.8220334070194</v>
      </c>
      <c r="M23" t="n">
        <v>41.7130358947762</v>
      </c>
      <c r="N23" t="n">
        <v>48.1304260324341</v>
      </c>
      <c r="O23" t="n">
        <v>37.2622653154328</v>
      </c>
      <c r="P23" t="n">
        <v>32.6044821510037</v>
      </c>
      <c r="Q23" t="n">
        <v>37.6205563280812</v>
      </c>
      <c r="R23" t="n">
        <v>39.6359432742284</v>
      </c>
      <c r="S23" t="n">
        <v>41.1039411732739</v>
      </c>
      <c r="T23" t="n">
        <v>20.551970586637</v>
      </c>
      <c r="U23" t="n">
        <v>19.8669049004157</v>
      </c>
      <c r="V23" t="n">
        <v>19.1573725825437</v>
      </c>
      <c r="W23" t="n">
        <v>20.5764372182877</v>
      </c>
      <c r="X23" t="n">
        <v>19.2046747370685</v>
      </c>
      <c r="Y23" t="n">
        <v>33.9775014578905</v>
      </c>
      <c r="Z23" t="n">
        <v>44.5482796892342</v>
      </c>
      <c r="AA23" t="n">
        <v>52.5815760266371</v>
      </c>
      <c r="AB23" t="n">
        <v>56.7547169811321</v>
      </c>
      <c r="AC23" t="n">
        <v>56.7547169811321</v>
      </c>
      <c r="AD23" t="n">
        <v>44.2352941176471</v>
      </c>
      <c r="AE23" t="n">
        <v>47</v>
      </c>
      <c r="AF23" t="n">
        <v>44</v>
      </c>
    </row>
    <row r="24">
      <c r="A24" t="s">
        <v>51</v>
      </c>
      <c r="B24" t="s">
        <v>318</v>
      </c>
      <c r="C24" t="s">
        <v>266</v>
      </c>
      <c r="D24" t="s">
        <v>319</v>
      </c>
      <c r="E24" t="s">
        <v>267</v>
      </c>
      <c r="F24" t="n">
        <v>354.200098626599</v>
      </c>
      <c r="G24" t="n">
        <v>330.739760920589</v>
      </c>
      <c r="H24" t="n">
        <v>671.124801792767</v>
      </c>
      <c r="I24" t="n">
        <v>723.125631468857</v>
      </c>
      <c r="J24" t="n">
        <v>1114.05304060872</v>
      </c>
      <c r="K24" t="n">
        <v>547.989500472016</v>
      </c>
      <c r="L24" t="n">
        <v>555.306867689001</v>
      </c>
      <c r="M24" t="n">
        <v>484.389194957821</v>
      </c>
      <c r="N24" t="n">
        <v>495.775424809914</v>
      </c>
      <c r="O24" t="n">
        <v>556.778031825107</v>
      </c>
      <c r="P24" t="n">
        <v>581.208088323556</v>
      </c>
      <c r="Q24" t="n">
        <v>574.637390511059</v>
      </c>
      <c r="R24" t="n">
        <v>733.911884620103</v>
      </c>
      <c r="S24" t="n">
        <v>1243.10144379224</v>
      </c>
      <c r="T24" t="n">
        <v>763.808273801834</v>
      </c>
      <c r="U24" t="n">
        <v>600.612810747852</v>
      </c>
      <c r="V24" t="n">
        <v>700.126801717825</v>
      </c>
      <c r="W24" t="n">
        <v>856.955205302617</v>
      </c>
      <c r="X24" t="n">
        <v>1176.94758615332</v>
      </c>
      <c r="Y24" t="n">
        <v>1061.7219483481</v>
      </c>
      <c r="Z24" t="n">
        <v>1152.8637421069</v>
      </c>
      <c r="AA24" t="n">
        <v>1173.17164000309</v>
      </c>
      <c r="AB24" t="n">
        <v>1108.99376035303</v>
      </c>
      <c r="AC24" t="n">
        <v>1116.95304571442</v>
      </c>
      <c r="AD24" t="n">
        <v>1175.41855670103</v>
      </c>
      <c r="AE24" t="n">
        <v>918</v>
      </c>
      <c r="AF24" t="n">
        <v>1096</v>
      </c>
    </row>
    <row r="25">
      <c r="A25" t="s">
        <v>51</v>
      </c>
      <c r="B25" t="s">
        <v>320</v>
      </c>
      <c r="C25" t="s">
        <v>266</v>
      </c>
      <c r="D25" t="s">
        <v>321</v>
      </c>
      <c r="E25" t="s">
        <v>267</v>
      </c>
      <c r="F25" t="n">
        <v>14.9674546326988</v>
      </c>
      <c r="G25" t="n">
        <v>14.2063976174768</v>
      </c>
      <c r="H25" t="n">
        <v>28.4127952349537</v>
      </c>
      <c r="I25" t="n">
        <v>30.4917802521454</v>
      </c>
      <c r="J25" t="n">
        <v>46.2757606179618</v>
      </c>
      <c r="K25" t="n">
        <v>22.1817695524115</v>
      </c>
      <c r="L25" t="n">
        <v>22.9739756078547</v>
      </c>
      <c r="M25" t="n">
        <v>19.2145977811149</v>
      </c>
      <c r="N25" t="n">
        <v>21.0445594745544</v>
      </c>
      <c r="O25" t="n">
        <v>21.0445594745544</v>
      </c>
      <c r="P25" t="n">
        <v>26.0287972448436</v>
      </c>
      <c r="Q25" t="n">
        <v>19.6662023627707</v>
      </c>
      <c r="R25" t="n">
        <v>33.1867164871756</v>
      </c>
      <c r="S25" t="n">
        <v>74.5007921140676</v>
      </c>
      <c r="T25" t="n">
        <v>29.2433015774845</v>
      </c>
      <c r="U25" t="n">
        <v>18.6093737311265</v>
      </c>
      <c r="V25" t="n">
        <v>22.0555540517055</v>
      </c>
      <c r="W25" t="n">
        <v>33.9316216180084</v>
      </c>
      <c r="X25" t="n">
        <v>95.1740606358772</v>
      </c>
      <c r="Y25" t="n">
        <v>37.9011745895086</v>
      </c>
      <c r="Z25" t="n">
        <v>72.6439179632249</v>
      </c>
      <c r="AA25" t="n">
        <v>78.0535714285714</v>
      </c>
      <c r="AB25" t="n">
        <v>45.3214285714286</v>
      </c>
      <c r="AC25" t="n">
        <v>83.8018867924528</v>
      </c>
      <c r="AD25" t="n">
        <v>44.8636363636364</v>
      </c>
      <c r="AE25" t="n">
        <v>84</v>
      </c>
      <c r="AF25" t="n">
        <v>104</v>
      </c>
    </row>
    <row r="26">
      <c r="A26" t="s">
        <v>51</v>
      </c>
      <c r="B26" t="s">
        <v>322</v>
      </c>
      <c r="C26" t="s">
        <v>266</v>
      </c>
      <c r="D26" t="s">
        <v>323</v>
      </c>
      <c r="E26" t="s">
        <v>267</v>
      </c>
      <c r="F26" t="n">
        <v>168.443778415018</v>
      </c>
      <c r="G26" t="n">
        <v>157.21419318735</v>
      </c>
      <c r="H26" t="n">
        <v>318.475484417147</v>
      </c>
      <c r="I26" t="n">
        <v>343.269080243482</v>
      </c>
      <c r="J26" t="n">
        <v>531.292647806018</v>
      </c>
      <c r="K26" t="n">
        <v>263.339698803996</v>
      </c>
      <c r="L26" t="n">
        <v>265.781798020107</v>
      </c>
      <c r="M26" t="n">
        <v>233.526725444852</v>
      </c>
      <c r="N26" t="n">
        <v>237.798555788355</v>
      </c>
      <c r="O26" t="n">
        <v>268.36525468054</v>
      </c>
      <c r="P26" t="n">
        <v>274.632808399194</v>
      </c>
      <c r="Q26" t="n">
        <v>278.230618116214</v>
      </c>
      <c r="R26" t="n">
        <v>351.548145863054</v>
      </c>
      <c r="S26" t="n">
        <v>622.703498679906</v>
      </c>
      <c r="T26" t="n">
        <v>408.649171008688</v>
      </c>
      <c r="U26" t="n">
        <v>295.320689652282</v>
      </c>
      <c r="V26" t="n">
        <v>378.994885053762</v>
      </c>
      <c r="W26" t="n">
        <v>469.537003470411</v>
      </c>
      <c r="X26" t="n">
        <v>603.355049459478</v>
      </c>
      <c r="Y26" t="n">
        <v>577.697976025673</v>
      </c>
      <c r="Z26" t="n">
        <v>617.01353272742</v>
      </c>
      <c r="AA26" t="n">
        <v>600.59111930882</v>
      </c>
      <c r="AB26" t="n">
        <v>572.358203443875</v>
      </c>
      <c r="AC26" t="n">
        <v>581.204543528016</v>
      </c>
      <c r="AD26" t="n">
        <v>657.127659574468</v>
      </c>
      <c r="AE26" t="n">
        <v>355</v>
      </c>
      <c r="AF26" t="n">
        <v>545</v>
      </c>
    </row>
    <row r="27">
      <c r="A27" t="s">
        <v>51</v>
      </c>
      <c r="B27" t="s">
        <v>324</v>
      </c>
      <c r="C27" t="s">
        <v>266</v>
      </c>
      <c r="D27" t="s">
        <v>325</v>
      </c>
      <c r="E27" t="s">
        <v>267</v>
      </c>
      <c r="F27" t="n">
        <v>169.599077362753</v>
      </c>
      <c r="G27" t="n">
        <v>158.208094554807</v>
      </c>
      <c r="H27" t="n">
        <v>321.978192433806</v>
      </c>
      <c r="I27" t="n">
        <v>346.932368811883</v>
      </c>
      <c r="J27" t="n">
        <v>532.750634460353</v>
      </c>
      <c r="K27" t="n">
        <v>260.642706385912</v>
      </c>
      <c r="L27" t="n">
        <v>264.683678577941</v>
      </c>
      <c r="M27" t="n">
        <v>230.048172980505</v>
      </c>
      <c r="N27" t="n">
        <v>235.244332945157</v>
      </c>
      <c r="O27" t="n">
        <v>265.548733914074</v>
      </c>
      <c r="P27" t="n">
        <v>278.516081854677</v>
      </c>
      <c r="Q27" t="n">
        <v>274.960557405468</v>
      </c>
      <c r="R27" t="n">
        <v>346.79709943032</v>
      </c>
      <c r="S27" t="n">
        <v>542.374533411372</v>
      </c>
      <c r="T27" t="n">
        <v>323.764389842503</v>
      </c>
      <c r="U27" t="n">
        <v>285.046174149997</v>
      </c>
      <c r="V27" t="n">
        <v>297.040691379082</v>
      </c>
      <c r="W27" t="n">
        <v>351.550818254498</v>
      </c>
      <c r="X27" t="n">
        <v>478.478356573956</v>
      </c>
      <c r="Y27" t="n">
        <v>445.115069806044</v>
      </c>
      <c r="Z27" t="n">
        <v>461.806884923771</v>
      </c>
      <c r="AA27" t="n">
        <v>492.957433653873</v>
      </c>
      <c r="AB27" t="n">
        <v>490.389947020259</v>
      </c>
      <c r="AC27" t="n">
        <v>449.671648170202</v>
      </c>
      <c r="AD27" t="n">
        <v>472.373517786561</v>
      </c>
      <c r="AE27" t="n">
        <v>479</v>
      </c>
      <c r="AF27" t="n">
        <v>447</v>
      </c>
    </row>
    <row r="28">
      <c r="A28" t="s">
        <v>51</v>
      </c>
      <c r="B28" t="s">
        <v>326</v>
      </c>
      <c r="C28" t="s">
        <v>266</v>
      </c>
      <c r="D28" t="s">
        <v>327</v>
      </c>
      <c r="E28" t="s">
        <v>267</v>
      </c>
      <c r="F28" t="n">
        <v>159.843760224896</v>
      </c>
      <c r="G28" t="n">
        <v>201.874390403555</v>
      </c>
      <c r="H28" t="n">
        <v>253.744893493357</v>
      </c>
      <c r="I28" t="n">
        <v>246.868338114133</v>
      </c>
      <c r="J28" t="n">
        <v>343.43942354721</v>
      </c>
      <c r="K28" t="n">
        <v>376.6086234069</v>
      </c>
      <c r="L28" t="n">
        <v>338.608474018096</v>
      </c>
      <c r="M28" t="n">
        <v>600.891267417358</v>
      </c>
      <c r="N28" t="n">
        <v>364.108834903455</v>
      </c>
      <c r="O28" t="n">
        <v>636.992144722166</v>
      </c>
      <c r="P28" t="n">
        <v>428.40529632448</v>
      </c>
      <c r="Q28" t="n">
        <v>370.858316221191</v>
      </c>
      <c r="R28" t="n">
        <v>411.169002766973</v>
      </c>
      <c r="S28" t="n">
        <v>631.001934939414</v>
      </c>
      <c r="T28" t="n">
        <v>896.474616007275</v>
      </c>
      <c r="U28" t="n">
        <v>349.511622443343</v>
      </c>
      <c r="V28" t="n">
        <v>435.073359115385</v>
      </c>
      <c r="W28" t="n">
        <v>343.156452260022</v>
      </c>
      <c r="X28" t="n">
        <v>571.342328443157</v>
      </c>
      <c r="Y28" t="n">
        <v>627.408631701598</v>
      </c>
      <c r="Z28" t="n">
        <v>751.83883519549</v>
      </c>
      <c r="AA28" t="n">
        <v>739.781855020533</v>
      </c>
      <c r="AB28" t="n">
        <v>953.197711377972</v>
      </c>
      <c r="AC28" t="n">
        <v>837.465293266115</v>
      </c>
      <c r="AD28" t="n">
        <v>833.788167938931</v>
      </c>
      <c r="AE28" t="n">
        <v>511</v>
      </c>
      <c r="AF28" t="n">
        <v>513</v>
      </c>
    </row>
    <row r="29">
      <c r="A29" t="s">
        <v>51</v>
      </c>
      <c r="B29" t="s">
        <v>328</v>
      </c>
      <c r="C29" t="s">
        <v>266</v>
      </c>
      <c r="D29" t="s">
        <v>329</v>
      </c>
      <c r="E29" t="s">
        <v>267</v>
      </c>
      <c r="F29" t="n">
        <v>54.1898731117985</v>
      </c>
      <c r="G29" t="n">
        <v>79.62593600101</v>
      </c>
      <c r="H29" t="n">
        <v>134.661509413473</v>
      </c>
      <c r="I29" t="n">
        <v>164.844261523389</v>
      </c>
      <c r="J29" t="n">
        <v>142.107122002922</v>
      </c>
      <c r="K29" t="n">
        <v>155.124568293266</v>
      </c>
      <c r="L29" t="n">
        <v>74.1475923917496</v>
      </c>
      <c r="M29" t="n">
        <v>190.794414569014</v>
      </c>
      <c r="N29" t="n">
        <v>95.3972072845071</v>
      </c>
      <c r="O29" t="n">
        <v>85.307118052492</v>
      </c>
      <c r="P29" t="n">
        <v>76.602310087952</v>
      </c>
      <c r="Q29" t="n">
        <v>55.710770973056</v>
      </c>
      <c r="R29" t="n">
        <v>137.991294256339</v>
      </c>
      <c r="S29" t="n">
        <v>174.672524375112</v>
      </c>
      <c r="T29" t="n">
        <v>656.13029460702</v>
      </c>
      <c r="U29" t="n">
        <v>149.831510186296</v>
      </c>
      <c r="V29" t="n">
        <v>178.746363029265</v>
      </c>
      <c r="W29" t="n">
        <v>122.947233829653</v>
      </c>
      <c r="X29" t="n">
        <v>219.208246362948</v>
      </c>
      <c r="Y29" t="n">
        <v>191.807215567579</v>
      </c>
      <c r="Z29" t="n">
        <v>322.629572852133</v>
      </c>
      <c r="AA29" t="n">
        <v>279.030981926169</v>
      </c>
      <c r="AB29" t="n">
        <v>375.009723936235</v>
      </c>
      <c r="AC29" t="n">
        <v>246.489767395428</v>
      </c>
      <c r="AD29" t="n">
        <v>299.174603174603</v>
      </c>
      <c r="AE29" t="n">
        <v>62</v>
      </c>
      <c r="AF29" t="n">
        <v>182</v>
      </c>
    </row>
    <row r="30">
      <c r="A30" t="s">
        <v>51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 t="e">
        <v>#NUM!</v>
      </c>
      <c r="V30" t="e">
        <v>#NUM!</v>
      </c>
      <c r="W30" t="n">
        <v>0</v>
      </c>
      <c r="X30" t="n">
        <v>52.0611422522646</v>
      </c>
      <c r="Y30" t="n">
        <v>158.786483869407</v>
      </c>
      <c r="Z30" t="n">
        <v>149.495785345133</v>
      </c>
      <c r="AA30" t="n">
        <v>113.782903290463</v>
      </c>
      <c r="AB30" t="n">
        <v>138.672913385251</v>
      </c>
      <c r="AC30" t="n">
        <v>196.679883690193</v>
      </c>
      <c r="AD30" t="n">
        <v>86.7179487179487</v>
      </c>
      <c r="AE30" t="n">
        <v>114</v>
      </c>
      <c r="AF30" t="n">
        <v>57</v>
      </c>
    </row>
    <row r="31">
      <c r="A31" t="s">
        <v>51</v>
      </c>
      <c r="B31" t="s">
        <v>332</v>
      </c>
      <c r="C31" t="s">
        <v>266</v>
      </c>
      <c r="D31" t="s">
        <v>333</v>
      </c>
      <c r="E31" t="s">
        <v>267</v>
      </c>
      <c r="F31" t="n">
        <v>0.26641893254232</v>
      </c>
      <c r="G31" t="n">
        <v>0.62164417593208</v>
      </c>
      <c r="H31" t="n">
        <v>0.518036813276734</v>
      </c>
      <c r="I31" t="n">
        <v>2.07214725310694</v>
      </c>
      <c r="J31" t="n">
        <v>18.6493252779624</v>
      </c>
      <c r="K31" t="n">
        <v>23.4620543819527</v>
      </c>
      <c r="L31" t="n">
        <v>23.2070320517141</v>
      </c>
      <c r="M31" t="n">
        <v>30.9427094022855</v>
      </c>
      <c r="N31" t="n">
        <v>27.7475383227016</v>
      </c>
      <c r="O31" t="n">
        <v>11.6620088602659</v>
      </c>
      <c r="P31" t="n">
        <v>16.6245658220812</v>
      </c>
      <c r="Q31" t="n">
        <v>24.1056204420177</v>
      </c>
      <c r="R31" t="n">
        <v>28.8672244799471</v>
      </c>
      <c r="S31" t="n">
        <v>61.3428520198877</v>
      </c>
      <c r="T31" t="n">
        <v>23.3848441401782</v>
      </c>
      <c r="U31" t="n">
        <v>23.3848441401782</v>
      </c>
      <c r="V31" t="n">
        <v>20.3179793349089</v>
      </c>
      <c r="W31" t="n">
        <v>20.7797515925205</v>
      </c>
      <c r="X31" t="n">
        <v>18.4708903044626</v>
      </c>
      <c r="Y31" t="n">
        <v>25.3315067032631</v>
      </c>
      <c r="Z31" t="n">
        <v>35.2654309006211</v>
      </c>
      <c r="AA31" t="n">
        <v>33.8548136645963</v>
      </c>
      <c r="AB31" t="n">
        <v>31.5978260869565</v>
      </c>
      <c r="AC31" t="n">
        <v>16.7282608695652</v>
      </c>
      <c r="AD31" t="n">
        <v>14.25</v>
      </c>
      <c r="AE31" t="n">
        <v>3</v>
      </c>
      <c r="AF31" t="n">
        <v>3</v>
      </c>
    </row>
    <row r="32">
      <c r="A32" t="s">
        <v>51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266</v>
      </c>
      <c r="D34" t="s">
        <v>339</v>
      </c>
      <c r="E34" t="s">
        <v>267</v>
      </c>
      <c r="F34" t="n">
        <v>7.89950491542839</v>
      </c>
      <c r="G34" t="n">
        <v>9.87438114428549</v>
      </c>
      <c r="H34" t="n">
        <v>6.58292076285699</v>
      </c>
      <c r="I34" t="n">
        <v>7.08929928307676</v>
      </c>
      <c r="J34" t="n">
        <v>7.63462999715959</v>
      </c>
      <c r="K34" t="n">
        <v>7.63462999715959</v>
      </c>
      <c r="L34" t="n">
        <v>9.54328749644949</v>
      </c>
      <c r="M34" t="n">
        <v>9.54328749644949</v>
      </c>
      <c r="N34" t="n">
        <v>9.54328749644949</v>
      </c>
      <c r="O34" t="n">
        <v>9.54328749644949</v>
      </c>
      <c r="P34" t="n">
        <v>13.0135738587948</v>
      </c>
      <c r="Q34" t="n">
        <v>14.8726558386226</v>
      </c>
      <c r="R34" t="n">
        <v>15.9349883985242</v>
      </c>
      <c r="S34" t="n">
        <v>68.2928074222465</v>
      </c>
      <c r="T34" t="n">
        <v>65.9777970011534</v>
      </c>
      <c r="U34" t="n">
        <v>42.1825259515571</v>
      </c>
      <c r="V34" t="n">
        <v>29.2032871972318</v>
      </c>
      <c r="W34" t="n">
        <v>37.8561130334487</v>
      </c>
      <c r="X34" t="n">
        <v>43.2641291810842</v>
      </c>
      <c r="Y34" t="n">
        <v>42.1825259515571</v>
      </c>
      <c r="Z34" t="n">
        <v>34.2020480688301</v>
      </c>
      <c r="AA34" t="n">
        <v>40.8217993079585</v>
      </c>
      <c r="AB34" t="n">
        <v>38.5539215686275</v>
      </c>
      <c r="AC34" t="n">
        <v>42.0588235294118</v>
      </c>
      <c r="AD34" t="n">
        <v>36.6666666666667</v>
      </c>
      <c r="AE34" t="n">
        <v>22</v>
      </c>
      <c r="AF34" t="n">
        <v>24</v>
      </c>
    </row>
    <row r="35">
      <c r="A35" t="s">
        <v>51</v>
      </c>
      <c r="B35" t="s">
        <v>340</v>
      </c>
      <c r="C35" t="s">
        <v>266</v>
      </c>
      <c r="D35" t="s">
        <v>341</v>
      </c>
      <c r="E35" t="s">
        <v>267</v>
      </c>
      <c r="F35" t="n">
        <v>1213.28781228517</v>
      </c>
      <c r="G35" t="n">
        <v>1213.84581679794</v>
      </c>
      <c r="H35" t="n">
        <v>1231.67967886429</v>
      </c>
      <c r="I35" t="n">
        <v>1431.58580475326</v>
      </c>
      <c r="J35" t="n">
        <v>1674.85136352631</v>
      </c>
      <c r="K35" t="n">
        <v>2389.35608572301</v>
      </c>
      <c r="L35" t="n">
        <v>2173.59181450596</v>
      </c>
      <c r="M35" t="n">
        <v>1860.69087043066</v>
      </c>
      <c r="N35" t="n">
        <v>1200.68480784612</v>
      </c>
      <c r="O35" t="n">
        <v>967.759415367856</v>
      </c>
      <c r="P35" t="n">
        <v>928.991604959945</v>
      </c>
      <c r="Q35" t="n">
        <v>800.108196946634</v>
      </c>
      <c r="R35" t="n">
        <v>1153.1456281767</v>
      </c>
      <c r="S35" t="n">
        <v>1527.39650905265</v>
      </c>
      <c r="T35" t="n">
        <v>807.234497064641</v>
      </c>
      <c r="U35" t="n">
        <v>840.893872582333</v>
      </c>
      <c r="V35" t="n">
        <v>1085.14746340806</v>
      </c>
      <c r="W35" t="n">
        <v>1164.49473899917</v>
      </c>
      <c r="X35" t="n">
        <v>1248.18385721963</v>
      </c>
      <c r="Y35" t="n">
        <v>1696.64231235801</v>
      </c>
      <c r="Z35" t="n">
        <v>1594.13064900188</v>
      </c>
      <c r="AA35" t="n">
        <v>1689.92473846025</v>
      </c>
      <c r="AB35" t="n">
        <v>1941.68567807507</v>
      </c>
      <c r="AC35" t="n">
        <v>2099.07341585737</v>
      </c>
      <c r="AD35" t="n">
        <v>2234.33388566694</v>
      </c>
      <c r="AE35" t="n">
        <v>2253</v>
      </c>
      <c r="AF35" t="n">
        <v>2536</v>
      </c>
    </row>
    <row r="36">
      <c r="A36" t="s">
        <v>51</v>
      </c>
      <c r="B36" t="s">
        <v>342</v>
      </c>
      <c r="C36" t="s">
        <v>266</v>
      </c>
      <c r="D36" t="s">
        <v>343</v>
      </c>
      <c r="E36" t="s">
        <v>267</v>
      </c>
      <c r="F36" t="n">
        <v>85.2356125550143</v>
      </c>
      <c r="G36" t="n">
        <v>119.471523415062</v>
      </c>
      <c r="H36" t="n">
        <v>66.8134585923093</v>
      </c>
      <c r="I36" t="n">
        <v>127.122952188907</v>
      </c>
      <c r="J36" t="n">
        <v>170.69937788014</v>
      </c>
      <c r="K36" t="n">
        <v>192.583913505799</v>
      </c>
      <c r="L36" t="n">
        <v>164.607196341105</v>
      </c>
      <c r="M36" t="n">
        <v>182.514255357292</v>
      </c>
      <c r="N36" t="n">
        <v>172.968530704714</v>
      </c>
      <c r="O36" t="n">
        <v>195.111845021985</v>
      </c>
      <c r="P36" t="n">
        <v>216.997899236861</v>
      </c>
      <c r="Q36" t="n">
        <v>199.736702706656</v>
      </c>
      <c r="R36" t="n">
        <v>289.48851976705</v>
      </c>
      <c r="S36" t="n">
        <v>344.045971569302</v>
      </c>
      <c r="T36" t="n">
        <v>271.34407741073</v>
      </c>
      <c r="U36" t="n">
        <v>319.127940099412</v>
      </c>
      <c r="V36" t="n">
        <v>327.703354996518</v>
      </c>
      <c r="W36" t="n">
        <v>361.972986891578</v>
      </c>
      <c r="X36" t="n">
        <v>291.377872813297</v>
      </c>
      <c r="Y36" t="n">
        <v>377.903789359378</v>
      </c>
      <c r="Z36" t="n">
        <v>354.058999591004</v>
      </c>
      <c r="AA36" t="n">
        <v>308.61043235572</v>
      </c>
      <c r="AB36" t="n">
        <v>350.6936731315</v>
      </c>
      <c r="AC36" t="n">
        <v>281.249381422292</v>
      </c>
      <c r="AD36" t="n">
        <v>298.451178451178</v>
      </c>
      <c r="AE36" t="n">
        <v>277</v>
      </c>
      <c r="AF36" t="n">
        <v>313</v>
      </c>
    </row>
    <row r="37">
      <c r="A37" t="s">
        <v>51</v>
      </c>
      <c r="B37" t="s">
        <v>344</v>
      </c>
      <c r="C37" t="s">
        <v>266</v>
      </c>
      <c r="D37" t="s">
        <v>345</v>
      </c>
      <c r="E37" t="s">
        <v>267</v>
      </c>
      <c r="F37" t="n">
        <v>844.679532145</v>
      </c>
      <c r="G37" t="n">
        <v>819.922896398535</v>
      </c>
      <c r="H37" t="n">
        <v>869.320033135315</v>
      </c>
      <c r="I37" t="n">
        <v>976.650814852568</v>
      </c>
      <c r="J37" t="n">
        <v>990.386248226859</v>
      </c>
      <c r="K37" t="n">
        <v>1530.53697228755</v>
      </c>
      <c r="L37" t="n">
        <v>1416.36668147796</v>
      </c>
      <c r="M37" t="n">
        <v>1101.12355144688</v>
      </c>
      <c r="N37" t="n">
        <v>635.634003459131</v>
      </c>
      <c r="O37" t="n">
        <v>433.610793057392</v>
      </c>
      <c r="P37" t="n">
        <v>391.910022220171</v>
      </c>
      <c r="Q37" t="n">
        <v>298.357307238582</v>
      </c>
      <c r="R37" t="n">
        <v>446.854779791118</v>
      </c>
      <c r="S37" t="n">
        <v>288.936200979764</v>
      </c>
      <c r="T37" t="n">
        <v>101.127670342918</v>
      </c>
      <c r="U37" t="n">
        <v>101.628302374318</v>
      </c>
      <c r="V37" t="n">
        <v>98.3848459155633</v>
      </c>
      <c r="W37" t="n">
        <v>97.0903084693058</v>
      </c>
      <c r="X37" t="n">
        <v>108.151229687328</v>
      </c>
      <c r="Y37" t="n">
        <v>159.24107438625</v>
      </c>
      <c r="Z37" t="n">
        <v>124.706865483208</v>
      </c>
      <c r="AA37" t="n">
        <v>219.632986970425</v>
      </c>
      <c r="AB37" t="n">
        <v>134.543386058042</v>
      </c>
      <c r="AC37" t="n">
        <v>132.978928080623</v>
      </c>
      <c r="AD37" t="n">
        <v>114.423728813559</v>
      </c>
      <c r="AE37" t="n">
        <v>157</v>
      </c>
      <c r="AF37" t="n">
        <v>144</v>
      </c>
    </row>
    <row r="38">
      <c r="A38" t="s">
        <v>51</v>
      </c>
      <c r="B38" t="s">
        <v>346</v>
      </c>
      <c r="C38" t="s">
        <v>266</v>
      </c>
      <c r="D38" t="s">
        <v>347</v>
      </c>
      <c r="E38" t="s">
        <v>267</v>
      </c>
      <c r="F38" t="n">
        <v>46.3756956782725</v>
      </c>
      <c r="G38" t="n">
        <v>56.4188399652869</v>
      </c>
      <c r="H38" t="n">
        <v>49.896430720745</v>
      </c>
      <c r="I38" t="n">
        <v>59.1487490000885</v>
      </c>
      <c r="J38" t="n">
        <v>289.17166177821</v>
      </c>
      <c r="K38" t="n">
        <v>284.707016168808</v>
      </c>
      <c r="L38" t="n">
        <v>234.194481042084</v>
      </c>
      <c r="M38" t="n">
        <v>315.538283019545</v>
      </c>
      <c r="N38" t="n">
        <v>249.562096570003</v>
      </c>
      <c r="O38" t="n">
        <v>249.562096570003</v>
      </c>
      <c r="P38" t="n">
        <v>239.163675879587</v>
      </c>
      <c r="Q38" t="n">
        <v>243.039013220228</v>
      </c>
      <c r="R38" t="n">
        <v>326.602063770525</v>
      </c>
      <c r="S38" t="n">
        <v>860.640573449355</v>
      </c>
      <c r="T38" t="n">
        <v>421.042005449573</v>
      </c>
      <c r="U38" t="n">
        <v>403.90657499523</v>
      </c>
      <c r="V38" t="n">
        <v>651.653511697035</v>
      </c>
      <c r="W38" t="n">
        <v>698.307689208832</v>
      </c>
      <c r="X38" t="n">
        <v>846.522943201414</v>
      </c>
      <c r="Y38" t="n">
        <v>1155.49593550584</v>
      </c>
      <c r="Z38" t="n">
        <v>1116.52087418918</v>
      </c>
      <c r="AA38" t="n">
        <v>1146.37437349905</v>
      </c>
      <c r="AB38" t="n">
        <v>1455.84553963957</v>
      </c>
      <c r="AC38" t="n">
        <v>1684.44938470694</v>
      </c>
      <c r="AD38" t="n">
        <v>1823.6881443299</v>
      </c>
      <c r="AE38" t="n">
        <v>1819</v>
      </c>
      <c r="AF38" t="n">
        <v>2079</v>
      </c>
    </row>
    <row r="39">
      <c r="A39" t="s">
        <v>51</v>
      </c>
      <c r="B39" t="s">
        <v>348</v>
      </c>
      <c r="C39" t="s">
        <v>266</v>
      </c>
      <c r="D39" t="s">
        <v>349</v>
      </c>
      <c r="E39" t="s">
        <v>267</v>
      </c>
      <c r="F39" t="n">
        <v>54.6202309756003</v>
      </c>
      <c r="G39" t="n">
        <v>42.0844402598888</v>
      </c>
      <c r="H39" t="n">
        <v>53.1229819674006</v>
      </c>
      <c r="I39" t="n">
        <v>80.340312234649</v>
      </c>
      <c r="J39" t="n">
        <v>181.084513290796</v>
      </c>
      <c r="K39" t="n">
        <v>197.937269089757</v>
      </c>
      <c r="L39" t="n">
        <v>213.482080798377</v>
      </c>
      <c r="M39" t="n">
        <v>173.292880786247</v>
      </c>
      <c r="N39" t="n">
        <v>198.610228608923</v>
      </c>
      <c r="O39" t="n">
        <v>187.898665717655</v>
      </c>
      <c r="P39" t="n">
        <v>245.339190470721</v>
      </c>
      <c r="Q39" t="n">
        <v>256.583903367296</v>
      </c>
      <c r="R39" t="n">
        <v>337.389468026935</v>
      </c>
      <c r="S39" t="n">
        <v>214.154678569045</v>
      </c>
      <c r="T39" t="n">
        <v>175.071449730194</v>
      </c>
      <c r="U39" t="n">
        <v>258.915909088931</v>
      </c>
      <c r="V39" t="n">
        <v>556.553617081788</v>
      </c>
      <c r="W39" t="n">
        <v>621.190039603511</v>
      </c>
      <c r="X39" t="n">
        <v>511.256621080928</v>
      </c>
      <c r="Y39" t="n">
        <v>469.383555681962</v>
      </c>
      <c r="Z39" t="n">
        <v>493.20686372069</v>
      </c>
      <c r="AA39" t="n">
        <v>349.67102004813</v>
      </c>
      <c r="AB39" t="n">
        <v>484.159873912795</v>
      </c>
      <c r="AC39" t="n">
        <v>457.219340388236</v>
      </c>
      <c r="AD39" t="n">
        <v>465.184834123223</v>
      </c>
      <c r="AE39" t="n">
        <v>574</v>
      </c>
      <c r="AF39" t="n">
        <v>588</v>
      </c>
    </row>
    <row r="40">
      <c r="A40" t="s">
        <v>51</v>
      </c>
      <c r="B40" t="s">
        <v>350</v>
      </c>
      <c r="C40" t="s">
        <v>266</v>
      </c>
      <c r="D40" t="s">
        <v>351</v>
      </c>
      <c r="E40" t="s">
        <v>267</v>
      </c>
      <c r="F40" t="n">
        <v>81.1738156071697</v>
      </c>
      <c r="G40" t="n">
        <v>88.8206243237872</v>
      </c>
      <c r="H40" t="n">
        <v>8.68171515946792</v>
      </c>
      <c r="I40" t="n">
        <v>13.3119632445175</v>
      </c>
      <c r="J40" t="n">
        <v>13.3119632445175</v>
      </c>
      <c r="K40" t="n">
        <v>8.87464216301165</v>
      </c>
      <c r="L40" t="n">
        <v>8.87464216301165</v>
      </c>
      <c r="M40" t="n">
        <v>13.0509443573701</v>
      </c>
      <c r="N40" t="n">
        <v>10.5650501940615</v>
      </c>
      <c r="O40" t="n">
        <v>11.7389446600683</v>
      </c>
      <c r="P40" t="n">
        <v>22.8600501275015</v>
      </c>
      <c r="Q40" t="n">
        <v>9.37848210359034</v>
      </c>
      <c r="R40" t="n">
        <v>10.4205356706559</v>
      </c>
      <c r="S40" t="n">
        <v>355.245534226907</v>
      </c>
      <c r="T40" t="n">
        <v>463.466028097355</v>
      </c>
      <c r="U40" t="n">
        <v>246.89754666536</v>
      </c>
      <c r="V40" t="n">
        <v>936.758338818572</v>
      </c>
      <c r="W40" t="n">
        <v>945.879124477172</v>
      </c>
      <c r="X40" t="n">
        <v>1327.63099334296</v>
      </c>
      <c r="Y40" t="n">
        <v>1283.71444648937</v>
      </c>
      <c r="Z40" t="n">
        <v>1279.41929150321</v>
      </c>
      <c r="AA40" t="n">
        <v>1397.98951317631</v>
      </c>
      <c r="AB40" t="n">
        <v>1470.74266863995</v>
      </c>
      <c r="AC40" t="n">
        <v>1399.81323497505</v>
      </c>
      <c r="AD40" t="n">
        <v>1857.03866348449</v>
      </c>
      <c r="AE40" t="n">
        <v>1762</v>
      </c>
      <c r="AF40" t="n">
        <v>1645</v>
      </c>
    </row>
    <row r="41">
      <c r="A41" t="s">
        <v>51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51</v>
      </c>
      <c r="B42" t="s">
        <v>354</v>
      </c>
      <c r="C42" t="s">
        <v>266</v>
      </c>
      <c r="D42" t="s">
        <v>355</v>
      </c>
      <c r="E42" t="s">
        <v>267</v>
      </c>
      <c r="F42" t="n">
        <v>254.532266061273</v>
      </c>
      <c r="G42" t="n">
        <v>306.680340083582</v>
      </c>
      <c r="H42" t="n">
        <v>439.417134126892</v>
      </c>
      <c r="I42" t="n">
        <v>395.547931792442</v>
      </c>
      <c r="J42" t="n">
        <v>769.366507927757</v>
      </c>
      <c r="K42" t="n">
        <v>956.212659853069</v>
      </c>
      <c r="L42" t="n">
        <v>763.705191747057</v>
      </c>
      <c r="M42" t="n">
        <v>939.462002998434</v>
      </c>
      <c r="N42" t="n">
        <v>678.393493465092</v>
      </c>
      <c r="O42" t="n">
        <v>604.832753209841</v>
      </c>
      <c r="P42" t="n">
        <v>621.494812526917</v>
      </c>
      <c r="Q42" t="n">
        <v>564.835980933767</v>
      </c>
      <c r="R42" t="n">
        <v>882.146162408704</v>
      </c>
      <c r="S42" t="n">
        <v>1503.9366866065</v>
      </c>
      <c r="T42" t="n">
        <v>946.324159632926</v>
      </c>
      <c r="U42" t="n">
        <v>1115.00613660739</v>
      </c>
      <c r="V42" t="n">
        <v>1481.75800475186</v>
      </c>
      <c r="W42" t="n">
        <v>1567.96937957378</v>
      </c>
      <c r="X42" t="n">
        <v>1738.77540850012</v>
      </c>
      <c r="Y42" t="n">
        <v>1725.72499704559</v>
      </c>
      <c r="Z42" t="n">
        <v>1890.32579873129</v>
      </c>
      <c r="AA42" t="n">
        <v>2415.33539075181</v>
      </c>
      <c r="AB42" t="n">
        <v>2161.21534139501</v>
      </c>
      <c r="AC42" t="n">
        <v>1907.84304593643</v>
      </c>
      <c r="AD42" t="n">
        <v>2000.5317769131</v>
      </c>
      <c r="AE42" t="n">
        <v>2193</v>
      </c>
      <c r="AF42" t="n">
        <v>2551</v>
      </c>
    </row>
    <row r="43">
      <c r="A43" t="s">
        <v>51</v>
      </c>
      <c r="B43" t="s">
        <v>356</v>
      </c>
      <c r="C43" t="s">
        <v>266</v>
      </c>
      <c r="D43" t="s">
        <v>357</v>
      </c>
      <c r="E43" t="s">
        <v>267</v>
      </c>
      <c r="F43" t="n">
        <v>414.646302169621</v>
      </c>
      <c r="G43" t="n">
        <v>506.069028821529</v>
      </c>
      <c r="H43" t="n">
        <v>619.812067802855</v>
      </c>
      <c r="I43" t="n">
        <v>563.043566201096</v>
      </c>
      <c r="J43" t="n">
        <v>1025.00016009196</v>
      </c>
      <c r="K43" t="n">
        <v>1321.98738596475</v>
      </c>
      <c r="L43" t="n">
        <v>1022.33691181274</v>
      </c>
      <c r="M43" t="n">
        <v>1369.51418145691</v>
      </c>
      <c r="N43" t="n">
        <v>1075.60879563271</v>
      </c>
      <c r="O43" t="n">
        <v>893.379650926647</v>
      </c>
      <c r="P43" t="n">
        <v>911.147300914001</v>
      </c>
      <c r="Q43" t="n">
        <v>874.865263241125</v>
      </c>
      <c r="R43" t="n">
        <v>1219.39983082681</v>
      </c>
      <c r="S43" t="n">
        <v>2310.44178472447</v>
      </c>
      <c r="T43" t="n">
        <v>1365.96437687836</v>
      </c>
      <c r="U43" t="n">
        <v>1554.65057930041</v>
      </c>
      <c r="V43" t="n">
        <v>2006.52133591368</v>
      </c>
      <c r="W43" t="n">
        <v>2105.60880929214</v>
      </c>
      <c r="X43" t="n">
        <v>2177.87854318275</v>
      </c>
      <c r="Y43" t="n">
        <v>2294.59229147765</v>
      </c>
      <c r="Z43" t="n">
        <v>2560.3607298054</v>
      </c>
      <c r="AA43" t="n">
        <v>3395.61385549408</v>
      </c>
      <c r="AB43" t="n">
        <v>2903.71831838754</v>
      </c>
      <c r="AC43" t="n">
        <v>2591.63644304682</v>
      </c>
      <c r="AD43" t="n">
        <v>2874.90833333333</v>
      </c>
      <c r="AE43" t="n">
        <v>2825</v>
      </c>
      <c r="AF43" t="n">
        <v>3333</v>
      </c>
    </row>
    <row r="44">
      <c r="A44" t="s">
        <v>51</v>
      </c>
      <c r="B44" t="s">
        <v>358</v>
      </c>
      <c r="C44" t="s">
        <v>266</v>
      </c>
      <c r="D44" t="s">
        <v>359</v>
      </c>
      <c r="E44" t="s">
        <v>267</v>
      </c>
      <c r="F44" t="n">
        <v>9150.7106958976</v>
      </c>
      <c r="G44" t="n">
        <v>10217.1366030108</v>
      </c>
      <c r="H44" t="n">
        <v>11897.6317011115</v>
      </c>
      <c r="I44" t="n">
        <v>12110.5484544287</v>
      </c>
      <c r="J44" t="n">
        <v>14082.164768171</v>
      </c>
      <c r="K44" t="n">
        <v>15585.1064292429</v>
      </c>
      <c r="L44" t="n">
        <v>15106.1925345786</v>
      </c>
      <c r="M44" t="n">
        <v>14324.1972410639</v>
      </c>
      <c r="N44" t="n">
        <v>13107.1345963747</v>
      </c>
      <c r="O44" t="n">
        <v>12600.823264791</v>
      </c>
      <c r="P44" t="n">
        <v>14747.913516961</v>
      </c>
      <c r="Q44" t="n">
        <v>14424.5567368094</v>
      </c>
      <c r="R44" t="n">
        <v>17929.7539042233</v>
      </c>
      <c r="S44" t="n">
        <v>22398.7125546834</v>
      </c>
      <c r="T44" t="n">
        <v>15538.5197621515</v>
      </c>
      <c r="U44" t="n">
        <v>14090.8785388716</v>
      </c>
      <c r="V44" t="n">
        <v>15149.6751712863</v>
      </c>
      <c r="W44" t="n">
        <v>15937.5039514269</v>
      </c>
      <c r="X44" t="n">
        <v>16961.9960753506</v>
      </c>
      <c r="Y44" t="n">
        <v>19364.1232826371</v>
      </c>
      <c r="Z44" t="n">
        <v>20269.8418843268</v>
      </c>
      <c r="AA44" t="n">
        <v>21498.5266176706</v>
      </c>
      <c r="AB44" t="n">
        <v>21558.2294387485</v>
      </c>
      <c r="AC44" t="n">
        <v>20793.7138318274</v>
      </c>
      <c r="AD44" t="n">
        <v>22681.5593572517</v>
      </c>
      <c r="AE44" t="n">
        <v>21103</v>
      </c>
      <c r="AF44" t="n">
        <v>22957</v>
      </c>
    </row>
    <row r="45">
      <c r="A45" t="s">
        <v>51</v>
      </c>
      <c r="B45" t="s">
        <v>360</v>
      </c>
      <c r="C45" t="s">
        <v>266</v>
      </c>
      <c r="D45" t="s">
        <v>361</v>
      </c>
      <c r="E45" t="s">
        <v>267</v>
      </c>
      <c r="F45" t="n">
        <v>9083.85381781717</v>
      </c>
      <c r="G45" t="n">
        <v>10140.7086411948</v>
      </c>
      <c r="H45" t="n">
        <v>11806.4311273966</v>
      </c>
      <c r="I45" t="n">
        <v>12014.3438232334</v>
      </c>
      <c r="J45" t="n">
        <v>13968.2629597028</v>
      </c>
      <c r="K45" t="n">
        <v>15461.0410306192</v>
      </c>
      <c r="L45" t="n">
        <v>14988.1347887813</v>
      </c>
      <c r="M45" t="n">
        <v>14196.9450799409</v>
      </c>
      <c r="N45" t="n">
        <v>12977.7379916267</v>
      </c>
      <c r="O45" t="n">
        <v>12463.2608716775</v>
      </c>
      <c r="P45" t="n">
        <v>14593.8206648919</v>
      </c>
      <c r="Q45" t="n">
        <v>14270.3104847916</v>
      </c>
      <c r="R45" t="n">
        <v>17756.4156032217</v>
      </c>
      <c r="S45" t="n">
        <v>22200.0724311049</v>
      </c>
      <c r="T45" t="n">
        <v>15359.6805784298</v>
      </c>
      <c r="U45" t="n">
        <v>13940.1446681236</v>
      </c>
      <c r="V45" t="n">
        <v>15023.5341734467</v>
      </c>
      <c r="W45" t="n">
        <v>15810.9201012049</v>
      </c>
      <c r="X45" t="n">
        <v>16848.5225232211</v>
      </c>
      <c r="Y45" t="n">
        <v>19245.2109596023</v>
      </c>
      <c r="Z45" t="n">
        <v>20162.442957768</v>
      </c>
      <c r="AA45" t="n">
        <v>21384.1737210963</v>
      </c>
      <c r="AB45" t="n">
        <v>21432.8262734559</v>
      </c>
      <c r="AC45" t="n">
        <v>20676.9830885199</v>
      </c>
      <c r="AD45" t="n">
        <v>22559.6152737752</v>
      </c>
      <c r="AE45" t="n">
        <v>20959</v>
      </c>
      <c r="AF45" t="n">
        <v>22825</v>
      </c>
    </row>
    <row r="46">
      <c r="A46" t="s">
        <v>51</v>
      </c>
      <c r="B46" t="s">
        <v>362</v>
      </c>
      <c r="C46" t="s">
        <v>266</v>
      </c>
      <c r="D46" t="s">
        <v>363</v>
      </c>
      <c r="E46" t="s">
        <v>267</v>
      </c>
      <c r="F46" t="n">
        <v>153.983247076821</v>
      </c>
      <c r="G46" t="n">
        <v>191.296593638099</v>
      </c>
      <c r="H46" t="n">
        <v>178.965077684569</v>
      </c>
      <c r="I46" t="n">
        <v>165.98669418836</v>
      </c>
      <c r="J46" t="n">
        <v>255.896153540388</v>
      </c>
      <c r="K46" t="n">
        <v>364.834801761867</v>
      </c>
      <c r="L46" t="n">
        <v>258.742673216052</v>
      </c>
      <c r="M46" t="n">
        <v>429.305843400074</v>
      </c>
      <c r="N46" t="n">
        <v>393.115677465399</v>
      </c>
      <c r="O46" t="n">
        <v>286.263755019052</v>
      </c>
      <c r="P46" t="n">
        <v>287.364769461433</v>
      </c>
      <c r="Q46" t="n">
        <v>307.765919423198</v>
      </c>
      <c r="R46" t="n">
        <v>332.605294809716</v>
      </c>
      <c r="S46" t="n">
        <v>806.101420496274</v>
      </c>
      <c r="T46" t="n">
        <v>413.605229665437</v>
      </c>
      <c r="U46" t="n">
        <v>431.313098825425</v>
      </c>
      <c r="V46" t="n">
        <v>514.385729569922</v>
      </c>
      <c r="W46" t="n">
        <v>526.724817535617</v>
      </c>
      <c r="X46" t="n">
        <v>427.963914247689</v>
      </c>
      <c r="Y46" t="n">
        <v>561.80281626897</v>
      </c>
      <c r="Z46" t="n">
        <v>663.808279470488</v>
      </c>
      <c r="AA46" t="n">
        <v>975.965262150546</v>
      </c>
      <c r="AB46" t="n">
        <v>734.472151208858</v>
      </c>
      <c r="AC46" t="n">
        <v>677.308045100621</v>
      </c>
      <c r="AD46" t="n">
        <v>867.505094614265</v>
      </c>
      <c r="AE46" t="n">
        <v>632</v>
      </c>
      <c r="AF46" t="n">
        <v>782</v>
      </c>
    </row>
    <row r="47">
      <c r="A47" t="s">
        <v>51</v>
      </c>
      <c r="B47" t="s">
        <v>364</v>
      </c>
      <c r="C47" t="s">
        <v>266</v>
      </c>
      <c r="D47" t="s">
        <v>365</v>
      </c>
      <c r="E47" t="s">
        <v>267</v>
      </c>
      <c r="F47" t="n">
        <v>530.841088115614</v>
      </c>
      <c r="G47" t="n">
        <v>425.50447533027</v>
      </c>
      <c r="H47" t="n">
        <v>396.457121848314</v>
      </c>
      <c r="I47" t="n">
        <v>526.206725362308</v>
      </c>
      <c r="J47" t="n">
        <v>607.776764856161</v>
      </c>
      <c r="K47" t="n">
        <v>343.768747576123</v>
      </c>
      <c r="L47" t="n">
        <v>341.430184667442</v>
      </c>
      <c r="M47" t="n">
        <v>457.272568751038</v>
      </c>
      <c r="N47" t="n">
        <v>377.506542077714</v>
      </c>
      <c r="O47" t="n">
        <v>314.053314792311</v>
      </c>
      <c r="P47" t="n">
        <v>362.799503602313</v>
      </c>
      <c r="Q47" t="n">
        <v>399.234496485451</v>
      </c>
      <c r="R47" t="n">
        <v>396.872162186721</v>
      </c>
      <c r="S47" t="n">
        <v>372.672640102165</v>
      </c>
      <c r="T47" t="n">
        <v>270.246755930322</v>
      </c>
      <c r="U47" t="n">
        <v>290.697861784509</v>
      </c>
      <c r="V47" t="n">
        <v>256.9492973557</v>
      </c>
      <c r="W47" t="n">
        <v>322.877077598282</v>
      </c>
      <c r="X47" t="n">
        <v>364.918363743891</v>
      </c>
      <c r="Y47" t="n">
        <v>355.360978026789</v>
      </c>
      <c r="Z47" t="n">
        <v>335.666273220485</v>
      </c>
      <c r="AA47" t="n">
        <v>401.630540843416</v>
      </c>
      <c r="AB47" t="n">
        <v>377.316584334958</v>
      </c>
      <c r="AC47" t="n">
        <v>439.304308904273</v>
      </c>
      <c r="AD47" t="n">
        <v>479.980633802817</v>
      </c>
      <c r="AE47" t="n">
        <v>553</v>
      </c>
      <c r="AF47" t="n">
        <v>492</v>
      </c>
    </row>
    <row r="48">
      <c r="A48" t="s">
        <v>51</v>
      </c>
      <c r="B48" t="s">
        <v>366</v>
      </c>
      <c r="C48" t="s">
        <v>266</v>
      </c>
      <c r="D48" t="s">
        <v>367</v>
      </c>
      <c r="E48" t="s">
        <v>267</v>
      </c>
      <c r="F48" t="n">
        <v>1268.87650989188</v>
      </c>
      <c r="G48" t="n">
        <v>1115.02803370723</v>
      </c>
      <c r="H48" t="n">
        <v>1037.68996124735</v>
      </c>
      <c r="I48" t="n">
        <v>1281.28328265881</v>
      </c>
      <c r="J48" t="n">
        <v>1366.351371925</v>
      </c>
      <c r="K48" t="n">
        <v>890.5683049154</v>
      </c>
      <c r="L48" t="n">
        <v>916.183884155536</v>
      </c>
      <c r="M48" t="n">
        <v>1100.90502731561</v>
      </c>
      <c r="N48" t="n">
        <v>954.625019845869</v>
      </c>
      <c r="O48" t="n">
        <v>925.037735730318</v>
      </c>
      <c r="P48" t="n">
        <v>977.872288051993</v>
      </c>
      <c r="Q48" t="n">
        <v>972.765905346761</v>
      </c>
      <c r="R48" t="n">
        <v>1007.38390909576</v>
      </c>
      <c r="S48" t="n">
        <v>1068.27466982332</v>
      </c>
      <c r="T48" t="n">
        <v>907.899823644675</v>
      </c>
      <c r="U48" t="n">
        <v>853.659484915903</v>
      </c>
      <c r="V48" t="n">
        <v>820.285965958285</v>
      </c>
      <c r="W48" t="n">
        <v>941.110596156974</v>
      </c>
      <c r="X48" t="n">
        <v>1202.3741347916</v>
      </c>
      <c r="Y48" t="n">
        <v>1245.72897138264</v>
      </c>
      <c r="Z48" t="n">
        <v>1272.17355909963</v>
      </c>
      <c r="AA48" t="n">
        <v>1469.4674834077</v>
      </c>
      <c r="AB48" t="n">
        <v>1247.1459265285</v>
      </c>
      <c r="AC48" t="n">
        <v>1337.58780669659</v>
      </c>
      <c r="AD48" t="n">
        <v>1344.16302765648</v>
      </c>
      <c r="AE48" t="n">
        <v>1360</v>
      </c>
      <c r="AF48" t="n">
        <v>1433</v>
      </c>
    </row>
    <row r="49">
      <c r="A49" t="s">
        <v>51</v>
      </c>
      <c r="B49" t="s">
        <v>368</v>
      </c>
      <c r="C49" t="s">
        <v>266</v>
      </c>
      <c r="D49" t="s">
        <v>369</v>
      </c>
      <c r="E49" t="s">
        <v>267</v>
      </c>
      <c r="F49" t="n">
        <v>341.665909606613</v>
      </c>
      <c r="G49" t="n">
        <v>343.10753791719</v>
      </c>
      <c r="H49" t="n">
        <v>334.013121249505</v>
      </c>
      <c r="I49" t="n">
        <v>360.838009225502</v>
      </c>
      <c r="J49" t="n">
        <v>332.28248331557</v>
      </c>
      <c r="K49" t="n">
        <v>267.028042147655</v>
      </c>
      <c r="L49" t="n">
        <v>271.307337694893</v>
      </c>
      <c r="M49" t="n">
        <v>287.16838205244</v>
      </c>
      <c r="N49" t="n">
        <v>253.736839067231</v>
      </c>
      <c r="O49" t="n">
        <v>250.212716302408</v>
      </c>
      <c r="P49" t="n">
        <v>279.854640881787</v>
      </c>
      <c r="Q49" t="n">
        <v>225.937691721076</v>
      </c>
      <c r="R49" t="n">
        <v>221.592736111055</v>
      </c>
      <c r="S49" t="n">
        <v>220.684569159781</v>
      </c>
      <c r="T49" t="n">
        <v>196.164061475361</v>
      </c>
      <c r="U49" t="n">
        <v>188.317499016346</v>
      </c>
      <c r="V49" t="n">
        <v>197.594223105821</v>
      </c>
      <c r="W49" t="n">
        <v>227.233356571694</v>
      </c>
      <c r="X49" t="n">
        <v>345.27665868686</v>
      </c>
      <c r="Y49" t="n">
        <v>365.587050374323</v>
      </c>
      <c r="Z49" t="n">
        <v>365.587050374323</v>
      </c>
      <c r="AA49" t="n">
        <v>410.915902981382</v>
      </c>
      <c r="AB49" t="n">
        <v>386.383610266075</v>
      </c>
      <c r="AC49" t="n">
        <v>389.363432453217</v>
      </c>
      <c r="AD49" t="n">
        <v>364.180722891566</v>
      </c>
      <c r="AE49" t="n">
        <v>334</v>
      </c>
      <c r="AF49" t="n">
        <v>387</v>
      </c>
    </row>
    <row r="50">
      <c r="A50" t="s">
        <v>51</v>
      </c>
      <c r="B50" t="s">
        <v>370</v>
      </c>
      <c r="C50" t="s">
        <v>266</v>
      </c>
      <c r="D50" t="s">
        <v>371</v>
      </c>
      <c r="E50" t="s">
        <v>267</v>
      </c>
      <c r="F50" t="n">
        <v>375.94346292696</v>
      </c>
      <c r="G50" t="n">
        <v>330.076722351994</v>
      </c>
      <c r="H50" t="n">
        <v>290.095598236118</v>
      </c>
      <c r="I50" t="n">
        <v>371.594027172018</v>
      </c>
      <c r="J50" t="n">
        <v>398.549034324392</v>
      </c>
      <c r="K50" t="n">
        <v>266.333483558066</v>
      </c>
      <c r="L50" t="n">
        <v>292.048440591259</v>
      </c>
      <c r="M50" t="n">
        <v>337.843018553794</v>
      </c>
      <c r="N50" t="n">
        <v>309.108947388136</v>
      </c>
      <c r="O50" t="n">
        <v>353.788411759872</v>
      </c>
      <c r="P50" t="n">
        <v>322.786334440708</v>
      </c>
      <c r="Q50" t="n">
        <v>331.904592475757</v>
      </c>
      <c r="R50" t="n">
        <v>376.530420035522</v>
      </c>
      <c r="S50" t="n">
        <v>472.3569279623</v>
      </c>
      <c r="T50" t="n">
        <v>449.315126598286</v>
      </c>
      <c r="U50" t="n">
        <v>372.758391031843</v>
      </c>
      <c r="V50" t="n">
        <v>368.935228046901</v>
      </c>
      <c r="W50" t="n">
        <v>389.150856980978</v>
      </c>
      <c r="X50" t="n">
        <v>497.913532393611</v>
      </c>
      <c r="Y50" t="n">
        <v>534.644858553795</v>
      </c>
      <c r="Z50" t="n">
        <v>585.421185902479</v>
      </c>
      <c r="AA50" t="n">
        <v>671.1646929286</v>
      </c>
      <c r="AB50" t="n">
        <v>490.897393006958</v>
      </c>
      <c r="AC50" t="n">
        <v>513.433600669952</v>
      </c>
      <c r="AD50" t="n">
        <v>501.938818565401</v>
      </c>
      <c r="AE50" t="n">
        <v>473</v>
      </c>
      <c r="AF50" t="n">
        <v>554</v>
      </c>
    </row>
    <row r="51">
      <c r="A51" t="s">
        <v>51</v>
      </c>
      <c r="B51" t="s">
        <v>372</v>
      </c>
      <c r="C51" t="s">
        <v>266</v>
      </c>
      <c r="D51" t="s">
        <v>373</v>
      </c>
      <c r="E51" t="s">
        <v>267</v>
      </c>
      <c r="F51" t="n">
        <v>110.892617157798</v>
      </c>
      <c r="G51" t="n">
        <v>130.506277335367</v>
      </c>
      <c r="H51" t="n">
        <v>117.627368387798</v>
      </c>
      <c r="I51" t="n">
        <v>130.198232184967</v>
      </c>
      <c r="J51" t="n">
        <v>177.214260473983</v>
      </c>
      <c r="K51" t="n">
        <v>129.537327453064</v>
      </c>
      <c r="L51" t="n">
        <v>128.667949416466</v>
      </c>
      <c r="M51" t="n">
        <v>148.463018557461</v>
      </c>
      <c r="N51" t="n">
        <v>151.818115022036</v>
      </c>
      <c r="O51" t="n">
        <v>164.320783317969</v>
      </c>
      <c r="P51" t="n">
        <v>132.893311098685</v>
      </c>
      <c r="Q51" t="n">
        <v>145.636505313628</v>
      </c>
      <c r="R51" t="n">
        <v>162.4407174652</v>
      </c>
      <c r="S51" t="n">
        <v>233.323939631833</v>
      </c>
      <c r="T51" t="n">
        <v>222.890755339352</v>
      </c>
      <c r="U51" t="n">
        <v>171.66183173313</v>
      </c>
      <c r="V51" t="n">
        <v>152.069992241849</v>
      </c>
      <c r="W51" t="n">
        <v>133.942443497788</v>
      </c>
      <c r="X51" t="n">
        <v>191.48808588943</v>
      </c>
      <c r="Y51" t="n">
        <v>197.567072743062</v>
      </c>
      <c r="Z51" t="n">
        <v>155.510715673995</v>
      </c>
      <c r="AA51" t="n">
        <v>162.189089966743</v>
      </c>
      <c r="AB51" t="n">
        <v>144.056148231331</v>
      </c>
      <c r="AC51" t="n">
        <v>152.875912408759</v>
      </c>
      <c r="AD51" t="n">
        <v>152.875912408759</v>
      </c>
      <c r="AE51" t="n">
        <v>136</v>
      </c>
      <c r="AF51" t="n">
        <v>156</v>
      </c>
    </row>
    <row r="52">
      <c r="A52" t="s">
        <v>51</v>
      </c>
      <c r="B52" t="s">
        <v>374</v>
      </c>
      <c r="C52" t="s">
        <v>266</v>
      </c>
      <c r="D52" t="s">
        <v>375</v>
      </c>
      <c r="E52" t="s">
        <v>267</v>
      </c>
      <c r="F52" t="n">
        <v>269.574220248746</v>
      </c>
      <c r="G52" t="n">
        <v>198.72458543978</v>
      </c>
      <c r="H52" t="n">
        <v>171.314297792914</v>
      </c>
      <c r="I52" t="n">
        <v>242.695255206628</v>
      </c>
      <c r="J52" t="n">
        <v>218.626304277045</v>
      </c>
      <c r="K52" t="n">
        <v>133.933231449001</v>
      </c>
      <c r="L52" t="n">
        <v>161.479782598086</v>
      </c>
      <c r="M52" t="n">
        <v>187.210077627451</v>
      </c>
      <c r="N52" t="n">
        <v>154.381770176192</v>
      </c>
      <c r="O52" t="n">
        <v>186.354326129841</v>
      </c>
      <c r="P52" t="n">
        <v>187.263371623158</v>
      </c>
      <c r="Q52" t="n">
        <v>183.662152938097</v>
      </c>
      <c r="R52" t="n">
        <v>211.074414570649</v>
      </c>
      <c r="S52" t="n">
        <v>236.516419898361</v>
      </c>
      <c r="T52" t="n">
        <v>224.01758470048</v>
      </c>
      <c r="U52" t="n">
        <v>199.329932508999</v>
      </c>
      <c r="V52" t="n">
        <v>215.779490046149</v>
      </c>
      <c r="W52" t="n">
        <v>254.095474259951</v>
      </c>
      <c r="X52" t="n">
        <v>304.914569111941</v>
      </c>
      <c r="Y52" t="n">
        <v>335.508004139895</v>
      </c>
      <c r="Z52" t="n">
        <v>429.65054858512</v>
      </c>
      <c r="AA52" t="n">
        <v>509.40007036426</v>
      </c>
      <c r="AB52" t="n">
        <v>346.760288862418</v>
      </c>
      <c r="AC52" t="n">
        <v>360.47397260274</v>
      </c>
      <c r="AD52" t="n">
        <v>349</v>
      </c>
      <c r="AE52" t="n">
        <v>337</v>
      </c>
      <c r="AF52" t="n">
        <v>398</v>
      </c>
    </row>
    <row r="53">
      <c r="A53" t="s">
        <v>51</v>
      </c>
      <c r="B53" t="s">
        <v>376</v>
      </c>
      <c r="C53" t="s">
        <v>266</v>
      </c>
      <c r="D53" t="s">
        <v>377</v>
      </c>
      <c r="E53" t="s">
        <v>267</v>
      </c>
      <c r="F53" t="n">
        <v>132.857636324792</v>
      </c>
      <c r="G53" t="n">
        <v>233.949030490351</v>
      </c>
      <c r="H53" t="n">
        <v>187.850699359247</v>
      </c>
      <c r="I53" t="n">
        <v>269.891617038592</v>
      </c>
      <c r="J53" t="n">
        <v>277.767831543609</v>
      </c>
      <c r="K53" t="n">
        <v>369.714764879154</v>
      </c>
      <c r="L53" t="n">
        <v>306.578407095979</v>
      </c>
      <c r="M53" t="n">
        <v>376.183411803012</v>
      </c>
      <c r="N53" t="n">
        <v>380.446113353188</v>
      </c>
      <c r="O53" t="n">
        <v>430.391859516478</v>
      </c>
      <c r="P53" t="n">
        <v>544.344897677664</v>
      </c>
      <c r="Q53" t="n">
        <v>492.68144750981</v>
      </c>
      <c r="R53" t="n">
        <v>729.604719048732</v>
      </c>
      <c r="S53" t="n">
        <v>509.650355217864</v>
      </c>
      <c r="T53" t="n">
        <v>401.491224277184</v>
      </c>
      <c r="U53" t="n">
        <v>361.231802062576</v>
      </c>
      <c r="V53" t="n">
        <v>445.914011398558</v>
      </c>
      <c r="W53" t="n">
        <v>457.044470341423</v>
      </c>
      <c r="X53" t="n">
        <v>567.248980201855</v>
      </c>
      <c r="Y53" t="n">
        <v>566.539031540776</v>
      </c>
      <c r="Z53" t="n">
        <v>522.010570778805</v>
      </c>
      <c r="AA53" t="n">
        <v>704.076033688787</v>
      </c>
      <c r="AB53" t="n">
        <v>709.39268119237</v>
      </c>
      <c r="AC53" t="n">
        <v>688.433351975323</v>
      </c>
      <c r="AD53" t="n">
        <v>878.178233438486</v>
      </c>
      <c r="AE53" t="n">
        <v>583</v>
      </c>
      <c r="AF53" t="n">
        <v>761</v>
      </c>
    </row>
    <row r="54">
      <c r="A54" t="s">
        <v>51</v>
      </c>
      <c r="B54" t="s">
        <v>378</v>
      </c>
      <c r="C54" t="s">
        <v>266</v>
      </c>
      <c r="D54" t="s">
        <v>379</v>
      </c>
      <c r="E54" t="s">
        <v>267</v>
      </c>
      <c r="F54" t="n">
        <v>156.588469425689</v>
      </c>
      <c r="G54" t="n">
        <v>270.109883174886</v>
      </c>
      <c r="H54" t="n">
        <v>219.785228134698</v>
      </c>
      <c r="I54" t="n">
        <v>310.701540288356</v>
      </c>
      <c r="J54" t="n">
        <v>321.445425326364</v>
      </c>
      <c r="K54" t="n">
        <v>419.27664173004</v>
      </c>
      <c r="L54" t="n">
        <v>352.463504826177</v>
      </c>
      <c r="M54" t="n">
        <v>430.212807361363</v>
      </c>
      <c r="N54" t="n">
        <v>436.386264686728</v>
      </c>
      <c r="O54" t="n">
        <v>491.410720951786</v>
      </c>
      <c r="P54" t="n">
        <v>618.988504275807</v>
      </c>
      <c r="Q54" t="n">
        <v>553.460405288954</v>
      </c>
      <c r="R54" t="n">
        <v>805.515719298785</v>
      </c>
      <c r="S54" t="n">
        <v>620.464810811226</v>
      </c>
      <c r="T54" t="n">
        <v>496.251836113041</v>
      </c>
      <c r="U54" t="n">
        <v>433.420419582902</v>
      </c>
      <c r="V54" t="n">
        <v>497.722450448268</v>
      </c>
      <c r="W54" t="n">
        <v>522.896273809091</v>
      </c>
      <c r="X54" t="n">
        <v>645.395400872801</v>
      </c>
      <c r="Y54" t="n">
        <v>650.529227925198</v>
      </c>
      <c r="Z54" t="n">
        <v>594.424632940383</v>
      </c>
      <c r="AA54" t="n">
        <v>782.137674921556</v>
      </c>
      <c r="AB54" t="n">
        <v>789.169881788983</v>
      </c>
      <c r="AC54" t="n">
        <v>757.866692323449</v>
      </c>
      <c r="AD54" t="n">
        <v>956.827338129496</v>
      </c>
      <c r="AE54" t="n">
        <v>645</v>
      </c>
      <c r="AF54" t="n">
        <v>826</v>
      </c>
    </row>
    <row r="55">
      <c r="A55" t="s">
        <v>51</v>
      </c>
      <c r="B55" t="s">
        <v>380</v>
      </c>
      <c r="C55" t="s">
        <v>266</v>
      </c>
      <c r="D55" t="s">
        <v>381</v>
      </c>
      <c r="E55" t="s">
        <v>267</v>
      </c>
      <c r="F55" t="n">
        <v>44.7292268362886</v>
      </c>
      <c r="G55" t="n">
        <v>47.0833966697775</v>
      </c>
      <c r="H55" t="n">
        <v>52.1734936070507</v>
      </c>
      <c r="I55" t="n">
        <v>52.1734936070507</v>
      </c>
      <c r="J55" t="n">
        <v>60.8690758748925</v>
      </c>
      <c r="K55" t="n">
        <v>45.9623634157351</v>
      </c>
      <c r="L55" t="n">
        <v>55.1548360988822</v>
      </c>
      <c r="M55" t="n">
        <v>60.5621729713216</v>
      </c>
      <c r="N55" t="n">
        <v>64.8880424692732</v>
      </c>
      <c r="O55" t="n">
        <v>67.2054725574615</v>
      </c>
      <c r="P55" t="n">
        <v>78.7926229984031</v>
      </c>
      <c r="Q55" t="n">
        <v>55.9541815495906</v>
      </c>
      <c r="R55" t="n">
        <v>52.5284153322688</v>
      </c>
      <c r="S55" t="n">
        <v>151.875635634603</v>
      </c>
      <c r="T55" t="n">
        <v>133.741231379725</v>
      </c>
      <c r="U55" t="n">
        <v>96.2936865934021</v>
      </c>
      <c r="V55" t="n">
        <v>55.0249637676583</v>
      </c>
      <c r="W55" t="n">
        <v>75.5244600732565</v>
      </c>
      <c r="X55" t="n">
        <v>88.2891575504267</v>
      </c>
      <c r="Y55" t="n">
        <v>97.0090743455305</v>
      </c>
      <c r="Z55" t="n">
        <v>81.7492199540988</v>
      </c>
      <c r="AA55" t="n">
        <v>80.7011530316103</v>
      </c>
      <c r="AB55" t="n">
        <v>82.8822652757079</v>
      </c>
      <c r="AC55" t="n">
        <v>70.1311475409836</v>
      </c>
      <c r="AD55" t="n">
        <v>77.2459016393443</v>
      </c>
      <c r="AE55" t="n">
        <v>62</v>
      </c>
      <c r="AF55" t="n">
        <v>65</v>
      </c>
    </row>
    <row r="56">
      <c r="A56" t="s">
        <v>51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51</v>
      </c>
      <c r="B57" t="s">
        <v>384</v>
      </c>
      <c r="C57" t="s">
        <v>266</v>
      </c>
      <c r="D57" t="s">
        <v>385</v>
      </c>
      <c r="E57" t="s">
        <v>267</v>
      </c>
      <c r="F57" t="n">
        <v>9809.89683428118</v>
      </c>
      <c r="G57" t="n">
        <v>10770.5697652477</v>
      </c>
      <c r="H57" t="n">
        <v>12310.4762841191</v>
      </c>
      <c r="I57" t="n">
        <v>12675.1094709203</v>
      </c>
      <c r="J57" t="n">
        <v>14658.5047488331</v>
      </c>
      <c r="K57" t="n">
        <v>15808.7075340125</v>
      </c>
      <c r="L57" t="n">
        <v>15359.5034720722</v>
      </c>
      <c r="M57" t="n">
        <v>14739.1302024763</v>
      </c>
      <c r="N57" t="n">
        <v>13445.2763644579</v>
      </c>
      <c r="O57" t="n">
        <v>12933.4383657704</v>
      </c>
      <c r="P57" t="n">
        <v>15061.7975830599</v>
      </c>
      <c r="Q57" t="n">
        <v>14729.4301192816</v>
      </c>
      <c r="R57" t="n">
        <v>18134.9976920556</v>
      </c>
      <c r="S57" t="n">
        <v>23044.4764224442</v>
      </c>
      <c r="T57" t="n">
        <v>16483.0955242818</v>
      </c>
      <c r="U57" t="n">
        <v>14707.3427373725</v>
      </c>
      <c r="V57" t="n">
        <v>16795.2938515367</v>
      </c>
      <c r="W57" t="n">
        <v>17676.3196365398</v>
      </c>
      <c r="X57" t="n">
        <v>19507.7958996654</v>
      </c>
      <c r="Y57" t="n">
        <v>21799.4160877367</v>
      </c>
      <c r="Z57" t="n">
        <v>22689.1881729505</v>
      </c>
      <c r="AA57" t="n">
        <v>24237.7084340124</v>
      </c>
      <c r="AB57" t="n">
        <v>24195.7376029609</v>
      </c>
      <c r="AC57" t="n">
        <v>23441.3471615466</v>
      </c>
      <c r="AD57" t="n">
        <v>25880.4296346414</v>
      </c>
      <c r="AE57" t="n">
        <v>24225</v>
      </c>
      <c r="AF57" t="n">
        <v>26035</v>
      </c>
    </row>
    <row r="58">
      <c r="A58" t="s">
        <v>51</v>
      </c>
      <c r="B58" t="s">
        <v>386</v>
      </c>
      <c r="C58" t="s">
        <v>266</v>
      </c>
      <c r="D58" t="s">
        <v>387</v>
      </c>
      <c r="E58" t="s">
        <v>267</v>
      </c>
      <c r="F58" t="n">
        <v>9809.89683428118</v>
      </c>
      <c r="G58" t="n">
        <v>10770.5697652477</v>
      </c>
      <c r="H58" t="n">
        <v>12310.4762841191</v>
      </c>
      <c r="I58" t="n">
        <v>12675.1094709203</v>
      </c>
      <c r="J58" t="n">
        <v>14658.5047488331</v>
      </c>
      <c r="K58" t="n">
        <v>15808.7075340125</v>
      </c>
      <c r="L58" t="n">
        <v>15359.5034720722</v>
      </c>
      <c r="M58" t="n">
        <v>14739.1302024763</v>
      </c>
      <c r="N58" t="n">
        <v>13445.2763644579</v>
      </c>
      <c r="O58" t="n">
        <v>12933.4383657704</v>
      </c>
      <c r="P58" t="n">
        <v>15061.7975830599</v>
      </c>
      <c r="Q58" t="n">
        <v>14729.4301192816</v>
      </c>
      <c r="R58" t="n">
        <v>18134.9976920556</v>
      </c>
      <c r="S58" t="n">
        <v>23044.4764224442</v>
      </c>
      <c r="T58" t="n">
        <v>16483.0955242818</v>
      </c>
      <c r="U58" t="n">
        <v>14707.3427373725</v>
      </c>
      <c r="V58" t="n">
        <v>16795.2938515367</v>
      </c>
      <c r="W58" t="n">
        <v>17676.3196365398</v>
      </c>
      <c r="X58" t="n">
        <v>19507.7958996654</v>
      </c>
      <c r="Y58" t="n">
        <v>21799.4160877367</v>
      </c>
      <c r="Z58" t="n">
        <v>22689.1881729505</v>
      </c>
      <c r="AA58" t="n">
        <v>24237.7084340124</v>
      </c>
      <c r="AB58" t="n">
        <v>24195.7376029609</v>
      </c>
      <c r="AC58" t="n">
        <v>23441.3471615466</v>
      </c>
      <c r="AD58" t="n">
        <v>25880.4296346414</v>
      </c>
      <c r="AE58" t="n">
        <v>24225</v>
      </c>
      <c r="AF58" t="n">
        <v>26035</v>
      </c>
    </row>
    <row r="59">
      <c r="A59" t="s">
        <v>51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266</v>
      </c>
      <c r="D2" t="s">
        <v>199</v>
      </c>
      <c r="E2" t="s">
        <v>267</v>
      </c>
      <c r="F2" t="n">
        <v>23.9184763675847</v>
      </c>
      <c r="G2" t="n">
        <v>23.9184763675847</v>
      </c>
      <c r="H2" t="n">
        <v>30.5624975808026</v>
      </c>
      <c r="I2" t="n">
        <v>30.5624975808026</v>
      </c>
      <c r="J2" t="n">
        <v>35.452497193731</v>
      </c>
      <c r="K2" t="n">
        <v>37.8974970001952</v>
      </c>
      <c r="L2" t="n">
        <v>42.4911330002189</v>
      </c>
      <c r="M2" t="n">
        <v>35.9540356155698</v>
      </c>
      <c r="N2" t="n">
        <v>50.1177466156428</v>
      </c>
      <c r="O2" t="n">
        <v>63.1919413849409</v>
      </c>
      <c r="P2" t="n">
        <v>80.6242010773384</v>
      </c>
      <c r="Q2" t="n">
        <v>71.9080712311397</v>
      </c>
      <c r="R2" t="n">
        <v>81.7137173081133</v>
      </c>
      <c r="S2" t="n">
        <v>83.892749769663</v>
      </c>
      <c r="T2" t="n">
        <v>93.4501516421562</v>
      </c>
      <c r="U2" t="n">
        <v>93.4501516421562</v>
      </c>
      <c r="V2" t="n">
        <v>93.4501516421562</v>
      </c>
      <c r="W2" t="n">
        <v>89.2024174766037</v>
      </c>
      <c r="X2" t="n">
        <v>82.8308162282748</v>
      </c>
      <c r="Y2" t="n">
        <v>86.0166168524393</v>
      </c>
      <c r="Z2" t="n">
        <v>90.2643510179918</v>
      </c>
      <c r="AA2" t="n">
        <v>94.5120851835444</v>
      </c>
      <c r="AB2" t="n">
        <v>106.063562261533</v>
      </c>
      <c r="AC2" t="n">
        <v>95.7661290322581</v>
      </c>
      <c r="AD2" t="n">
        <v>125</v>
      </c>
      <c r="AE2" t="n">
        <v>133</v>
      </c>
      <c r="AF2" t="n">
        <v>159</v>
      </c>
    </row>
    <row r="3">
      <c r="A3" t="s">
        <v>53</v>
      </c>
      <c r="B3" t="s">
        <v>276</v>
      </c>
      <c r="C3" t="s">
        <v>266</v>
      </c>
      <c r="D3" t="s">
        <v>277</v>
      </c>
      <c r="E3" t="s">
        <v>267</v>
      </c>
      <c r="F3" t="n">
        <v>6.90308140602506</v>
      </c>
      <c r="G3" t="n">
        <v>9.49173693328445</v>
      </c>
      <c r="H3" t="n">
        <v>11.3900843199413</v>
      </c>
      <c r="I3" t="n">
        <v>13.4610087417489</v>
      </c>
      <c r="J3" t="n">
        <v>16.8262609271861</v>
      </c>
      <c r="K3" t="n">
        <v>20.1915131126233</v>
      </c>
      <c r="L3" t="n">
        <v>19.1288018961694</v>
      </c>
      <c r="M3" t="n">
        <v>13.8152458139001</v>
      </c>
      <c r="N3" t="n">
        <v>13.8152458139001</v>
      </c>
      <c r="O3" t="n">
        <v>13.8152458139001</v>
      </c>
      <c r="P3" t="n">
        <v>17.0033794632617</v>
      </c>
      <c r="Q3" t="n">
        <v>17.0033794632617</v>
      </c>
      <c r="R3" t="n">
        <v>18.0660906797156</v>
      </c>
      <c r="S3" t="n">
        <v>19.1288018961694</v>
      </c>
      <c r="T3" t="n">
        <v>23.3796467619849</v>
      </c>
      <c r="U3" t="n">
        <v>23.3796467619849</v>
      </c>
      <c r="V3" t="n">
        <v>24.4423579784387</v>
      </c>
      <c r="W3" t="n">
        <v>36.1321813594311</v>
      </c>
      <c r="X3" t="n">
        <v>75.4524963682238</v>
      </c>
      <c r="Y3" t="n">
        <v>60.5745393378699</v>
      </c>
      <c r="Z3" t="n">
        <v>80.7660524504931</v>
      </c>
      <c r="AA3" t="n">
        <v>87.1423197492163</v>
      </c>
      <c r="AB3" t="n">
        <v>87.1423197492163</v>
      </c>
      <c r="AC3" t="n">
        <v>112.772413793103</v>
      </c>
      <c r="AD3" t="n">
        <v>146</v>
      </c>
      <c r="AE3" t="n">
        <v>198</v>
      </c>
      <c r="AF3" t="n">
        <v>240</v>
      </c>
    </row>
    <row r="4">
      <c r="A4" t="s">
        <v>53</v>
      </c>
      <c r="B4" t="s">
        <v>278</v>
      </c>
      <c r="C4" t="s">
        <v>266</v>
      </c>
      <c r="D4" t="s">
        <v>279</v>
      </c>
      <c r="E4" t="s">
        <v>267</v>
      </c>
      <c r="F4" t="n">
        <v>6436.87121335653</v>
      </c>
      <c r="G4" t="n">
        <v>6433.55836147112</v>
      </c>
      <c r="H4" t="n">
        <v>7161.31596068001</v>
      </c>
      <c r="I4" t="n">
        <v>8355.85177784451</v>
      </c>
      <c r="J4" t="n">
        <v>9186.38273761718</v>
      </c>
      <c r="K4" t="n">
        <v>10356.4391797642</v>
      </c>
      <c r="L4" t="n">
        <v>9497.31144804596</v>
      </c>
      <c r="M4" t="n">
        <v>9128.55136984344</v>
      </c>
      <c r="N4" t="n">
        <v>19498.9316640431</v>
      </c>
      <c r="O4" t="n">
        <v>20671.9196101922</v>
      </c>
      <c r="P4" t="n">
        <v>20426.2489933997</v>
      </c>
      <c r="Q4" t="n">
        <v>22162.4801578387</v>
      </c>
      <c r="R4" t="n">
        <v>23523.2322690399</v>
      </c>
      <c r="S4" t="n">
        <v>21702.7436193551</v>
      </c>
      <c r="T4" t="n">
        <v>18017.0190564129</v>
      </c>
      <c r="U4" t="n">
        <v>13910.7790146489</v>
      </c>
      <c r="V4" t="n">
        <v>14994.323194021</v>
      </c>
      <c r="W4" t="n">
        <v>11967.2540102762</v>
      </c>
      <c r="X4" t="n">
        <v>10182.3961913554</v>
      </c>
      <c r="Y4" t="n">
        <v>11549.3063981642</v>
      </c>
      <c r="Z4" t="n">
        <v>13334.4248714437</v>
      </c>
      <c r="AA4" t="n">
        <v>13294.5627303559</v>
      </c>
      <c r="AB4" t="n">
        <v>13907.1271758151</v>
      </c>
      <c r="AC4" t="n">
        <v>14806.4285466312</v>
      </c>
      <c r="AD4" t="n">
        <v>17158.3631049042</v>
      </c>
      <c r="AE4" t="n">
        <v>18440</v>
      </c>
      <c r="AF4" t="n">
        <v>21675</v>
      </c>
    </row>
    <row r="5">
      <c r="A5" t="s">
        <v>53</v>
      </c>
      <c r="B5" t="s">
        <v>280</v>
      </c>
      <c r="C5" t="s">
        <v>266</v>
      </c>
      <c r="D5" t="s">
        <v>281</v>
      </c>
      <c r="E5" t="s">
        <v>267</v>
      </c>
      <c r="F5" t="n">
        <v>180.169940920289</v>
      </c>
      <c r="G5" t="n">
        <v>192.361891809631</v>
      </c>
      <c r="H5" t="n">
        <v>214.457514517495</v>
      </c>
      <c r="I5" t="n">
        <v>257.090634873382</v>
      </c>
      <c r="J5" t="n">
        <v>295.042109545167</v>
      </c>
      <c r="K5" t="n">
        <v>338.219003624947</v>
      </c>
      <c r="L5" t="n">
        <v>312.910098591788</v>
      </c>
      <c r="M5" t="n">
        <v>293.007689494077</v>
      </c>
      <c r="N5" t="n">
        <v>296.227554213792</v>
      </c>
      <c r="O5" t="n">
        <v>373.551658438716</v>
      </c>
      <c r="P5" t="n">
        <v>424.091000462778</v>
      </c>
      <c r="Q5" t="n">
        <v>358.170119561828</v>
      </c>
      <c r="R5" t="n">
        <v>352.659810030107</v>
      </c>
      <c r="S5" t="n">
        <v>414.701813646515</v>
      </c>
      <c r="T5" t="n">
        <v>411.536150946923</v>
      </c>
      <c r="U5" t="n">
        <v>423.113894323947</v>
      </c>
      <c r="V5" t="n">
        <v>550.786665429177</v>
      </c>
      <c r="W5" t="n">
        <v>418.09236362406</v>
      </c>
      <c r="X5" t="n">
        <v>316.991943201114</v>
      </c>
      <c r="Y5" t="n">
        <v>256.963568574989</v>
      </c>
      <c r="Z5" t="n">
        <v>438.101821832768</v>
      </c>
      <c r="AA5" t="n">
        <v>457.012691839938</v>
      </c>
      <c r="AB5" t="n">
        <v>395.451621477937</v>
      </c>
      <c r="AC5" t="n">
        <v>342.452950558214</v>
      </c>
      <c r="AD5" t="n">
        <v>400.360446570973</v>
      </c>
      <c r="AE5" t="n">
        <v>626</v>
      </c>
      <c r="AF5" t="n">
        <v>845</v>
      </c>
    </row>
    <row r="6">
      <c r="A6" t="s">
        <v>53</v>
      </c>
      <c r="B6" t="s">
        <v>282</v>
      </c>
      <c r="C6" t="s">
        <v>266</v>
      </c>
      <c r="D6" t="s">
        <v>283</v>
      </c>
      <c r="E6" t="s">
        <v>267</v>
      </c>
      <c r="F6" t="n">
        <v>26.3985228112951</v>
      </c>
      <c r="G6" t="n">
        <v>26.3985228112951</v>
      </c>
      <c r="H6" t="n">
        <v>30.7982766131776</v>
      </c>
      <c r="I6" t="n">
        <v>35.1980304150601</v>
      </c>
      <c r="J6" t="n">
        <v>44.6744232191147</v>
      </c>
      <c r="K6" t="n">
        <v>51.2441913395728</v>
      </c>
      <c r="L6" t="n">
        <v>48.6819817725941</v>
      </c>
      <c r="M6" t="n">
        <v>42.7451547271558</v>
      </c>
      <c r="N6" t="n">
        <v>39.2793313708999</v>
      </c>
      <c r="O6" t="n">
        <v>54.7530073654969</v>
      </c>
      <c r="P6" t="n">
        <v>53.5627245966817</v>
      </c>
      <c r="Q6" t="n">
        <v>54.7530073654969</v>
      </c>
      <c r="R6" t="n">
        <v>58.40320785653</v>
      </c>
      <c r="S6" t="n">
        <v>67.7477211135748</v>
      </c>
      <c r="T6" t="n">
        <v>63.3052475979305</v>
      </c>
      <c r="U6" t="n">
        <v>57.7521557033752</v>
      </c>
      <c r="V6" t="n">
        <v>82.1857600394186</v>
      </c>
      <c r="W6" t="n">
        <v>59.9733924611973</v>
      </c>
      <c r="X6" t="n">
        <v>46.6459719142646</v>
      </c>
      <c r="Y6" t="n">
        <v>31.0973146095097</v>
      </c>
      <c r="Z6" t="n">
        <v>61.0840108401084</v>
      </c>
      <c r="AA6" t="n">
        <v>59.9733924611973</v>
      </c>
      <c r="AB6" t="n">
        <v>47.1219512195122</v>
      </c>
      <c r="AC6" t="n">
        <v>42</v>
      </c>
      <c r="AD6" t="n">
        <v>55</v>
      </c>
      <c r="AE6" t="n">
        <v>89</v>
      </c>
      <c r="AF6" t="n">
        <v>125</v>
      </c>
    </row>
    <row r="7">
      <c r="A7" t="s">
        <v>53</v>
      </c>
      <c r="B7" t="s">
        <v>284</v>
      </c>
      <c r="C7" t="s">
        <v>266</v>
      </c>
      <c r="D7" t="s">
        <v>285</v>
      </c>
      <c r="E7" t="s">
        <v>267</v>
      </c>
      <c r="F7" t="n">
        <v>496.598190414724</v>
      </c>
      <c r="G7" t="n">
        <v>491.681376648242</v>
      </c>
      <c r="H7" t="n">
        <v>548.29923214107</v>
      </c>
      <c r="I7" t="n">
        <v>641.875634426479</v>
      </c>
      <c r="J7" t="n">
        <v>721.269056714031</v>
      </c>
      <c r="K7" t="n">
        <v>815.628628649737</v>
      </c>
      <c r="L7" t="n">
        <v>749.793133960521</v>
      </c>
      <c r="M7" t="n">
        <v>674.356629629127</v>
      </c>
      <c r="N7" t="n">
        <v>669.970570249425</v>
      </c>
      <c r="O7" t="n">
        <v>742.034631587179</v>
      </c>
      <c r="P7" t="n">
        <v>835.645154341253</v>
      </c>
      <c r="Q7" t="n">
        <v>775.223335541681</v>
      </c>
      <c r="R7" t="n">
        <v>862.637242813443</v>
      </c>
      <c r="S7" t="n">
        <v>905.487197358425</v>
      </c>
      <c r="T7" t="n">
        <v>847.80592156516</v>
      </c>
      <c r="U7" t="n">
        <v>903.026996916147</v>
      </c>
      <c r="V7" t="n">
        <v>1261.42260360589</v>
      </c>
      <c r="W7" t="n">
        <v>960.106759080167</v>
      </c>
      <c r="X7" t="n">
        <v>714.698304965506</v>
      </c>
      <c r="Y7" t="n">
        <v>652.550626272853</v>
      </c>
      <c r="Z7" t="n">
        <v>988.971980243309</v>
      </c>
      <c r="AA7" t="n">
        <v>1022.0443981371</v>
      </c>
      <c r="AB7" t="n">
        <v>867.316770406765</v>
      </c>
      <c r="AC7" t="n">
        <v>758.517270213727</v>
      </c>
      <c r="AD7" t="n">
        <v>916.625091709464</v>
      </c>
      <c r="AE7" t="n">
        <v>1358</v>
      </c>
      <c r="AF7" t="n">
        <v>1806</v>
      </c>
    </row>
    <row r="8">
      <c r="A8" t="s">
        <v>53</v>
      </c>
      <c r="B8" t="s">
        <v>286</v>
      </c>
      <c r="C8" t="s">
        <v>266</v>
      </c>
      <c r="D8" t="s">
        <v>287</v>
      </c>
      <c r="E8" t="s">
        <v>267</v>
      </c>
      <c r="F8" t="n">
        <v>104.464513255151</v>
      </c>
      <c r="G8" t="n">
        <v>102.779601751036</v>
      </c>
      <c r="H8" t="n">
        <v>114.871319604099</v>
      </c>
      <c r="I8" t="n">
        <v>135.489248763809</v>
      </c>
      <c r="J8" t="n">
        <v>177.915175144396</v>
      </c>
      <c r="K8" t="n">
        <v>201.462771854683</v>
      </c>
      <c r="L8" t="n">
        <v>185.395188823328</v>
      </c>
      <c r="M8" t="n">
        <v>156.427190569683</v>
      </c>
      <c r="N8" t="n">
        <v>155.317777870608</v>
      </c>
      <c r="O8" t="n">
        <v>165.596160229692</v>
      </c>
      <c r="P8" t="n">
        <v>185.145706923475</v>
      </c>
      <c r="Q8" t="n">
        <v>195.431579530335</v>
      </c>
      <c r="R8" t="n">
        <v>205.717452137194</v>
      </c>
      <c r="S8" t="n">
        <v>214.613341959343</v>
      </c>
      <c r="T8" t="n">
        <v>206.02880828097</v>
      </c>
      <c r="U8" t="n">
        <v>217.832542088733</v>
      </c>
      <c r="V8" t="n">
        <v>337.532602345414</v>
      </c>
      <c r="W8" t="n">
        <v>248.027151883211</v>
      </c>
      <c r="X8" t="n">
        <v>240.478499434592</v>
      </c>
      <c r="Y8" t="n">
        <v>203.977298627556</v>
      </c>
      <c r="Z8" t="n">
        <v>197.569634796323</v>
      </c>
      <c r="AA8" t="n">
        <v>197.569634796323</v>
      </c>
      <c r="AB8" t="n">
        <v>171.156582016066</v>
      </c>
      <c r="AC8" t="n">
        <v>140.224669603524</v>
      </c>
      <c r="AD8" t="n">
        <v>229</v>
      </c>
      <c r="AE8" t="n">
        <v>153</v>
      </c>
      <c r="AF8" t="n">
        <v>186</v>
      </c>
    </row>
    <row r="9">
      <c r="A9" t="s">
        <v>53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266</v>
      </c>
      <c r="D12" t="s">
        <v>295</v>
      </c>
      <c r="E12" t="s">
        <v>267</v>
      </c>
      <c r="F12" t="n">
        <v>237.202660833737</v>
      </c>
      <c r="G12" t="n">
        <v>233.953309315467</v>
      </c>
      <c r="H12" t="n">
        <v>260.606217971659</v>
      </c>
      <c r="I12" t="n">
        <v>304.283237743445</v>
      </c>
      <c r="J12" t="n">
        <v>381.027240183164</v>
      </c>
      <c r="K12" t="n">
        <v>430.275658982348</v>
      </c>
      <c r="L12" t="n">
        <v>397.365056170667</v>
      </c>
      <c r="M12" t="n">
        <v>355.116472612292</v>
      </c>
      <c r="N12" t="n">
        <v>358.394470821021</v>
      </c>
      <c r="O12" t="n">
        <v>405.729589608703</v>
      </c>
      <c r="P12" t="n">
        <v>458.303001219971</v>
      </c>
      <c r="Q12" t="n">
        <v>475.446505006254</v>
      </c>
      <c r="R12" t="n">
        <v>496.168144449626</v>
      </c>
      <c r="S12" t="n">
        <v>524.42373354129</v>
      </c>
      <c r="T12" t="n">
        <v>494.924898529593</v>
      </c>
      <c r="U12" t="n">
        <v>511.277042754139</v>
      </c>
      <c r="V12" t="n">
        <v>746.158590173241</v>
      </c>
      <c r="W12" t="n">
        <v>549.513573729342</v>
      </c>
      <c r="X12" t="n">
        <v>533.223645654361</v>
      </c>
      <c r="Y12" t="n">
        <v>435.682734863929</v>
      </c>
      <c r="Z12" t="n">
        <v>392.438790956839</v>
      </c>
      <c r="AA12" t="n">
        <v>377.344991304653</v>
      </c>
      <c r="AB12" t="n">
        <v>320.107267904509</v>
      </c>
      <c r="AC12" t="n">
        <v>267.613793103448</v>
      </c>
      <c r="AD12" t="n">
        <v>436</v>
      </c>
      <c r="AE12" t="n">
        <v>307</v>
      </c>
      <c r="AF12" t="n">
        <v>405</v>
      </c>
    </row>
    <row r="13">
      <c r="A13" t="s">
        <v>53</v>
      </c>
      <c r="B13" t="s">
        <v>296</v>
      </c>
      <c r="C13" t="s">
        <v>266</v>
      </c>
      <c r="D13" t="s">
        <v>297</v>
      </c>
      <c r="E13" t="s">
        <v>267</v>
      </c>
      <c r="F13" t="n">
        <v>987.07115507119</v>
      </c>
      <c r="G13" t="n">
        <v>980.390470434498</v>
      </c>
      <c r="H13" t="n">
        <v>1088.47699745445</v>
      </c>
      <c r="I13" t="n">
        <v>1278.03489633087</v>
      </c>
      <c r="J13" t="n">
        <v>1597.54362041359</v>
      </c>
      <c r="K13" t="n">
        <v>1797.07248672654</v>
      </c>
      <c r="L13" t="n">
        <v>1645.15501877647</v>
      </c>
      <c r="M13" t="n">
        <v>1402.19963625673</v>
      </c>
      <c r="N13" t="n">
        <v>1409.91614368896</v>
      </c>
      <c r="O13" t="n">
        <v>1584.59601989822</v>
      </c>
      <c r="P13" t="n">
        <v>1818.0307020748</v>
      </c>
      <c r="Q13" t="n">
        <v>1763.04300598181</v>
      </c>
      <c r="R13" t="n">
        <v>2049.75426203655</v>
      </c>
      <c r="S13" t="n">
        <v>2285.69719867385</v>
      </c>
      <c r="T13" t="n">
        <v>2221.11092725539</v>
      </c>
      <c r="U13" t="n">
        <v>2262.54549536324</v>
      </c>
      <c r="V13" t="n">
        <v>3251.86316852883</v>
      </c>
      <c r="W13" t="n">
        <v>2474.03057143349</v>
      </c>
      <c r="X13" t="n">
        <v>2226.51895656432</v>
      </c>
      <c r="Y13" t="n">
        <v>2255.72984666502</v>
      </c>
      <c r="Z13" t="n">
        <v>2138.19898945351</v>
      </c>
      <c r="AA13" t="n">
        <v>2139.2745422651</v>
      </c>
      <c r="AB13" t="n">
        <v>1835.78618954297</v>
      </c>
      <c r="AC13" t="n">
        <v>2330.55169823507</v>
      </c>
      <c r="AD13" t="n">
        <v>2895.13887814313</v>
      </c>
      <c r="AE13" t="n">
        <v>2578</v>
      </c>
      <c r="AF13" t="n">
        <v>3332</v>
      </c>
    </row>
    <row r="14">
      <c r="A14" t="s">
        <v>53</v>
      </c>
      <c r="B14" t="s">
        <v>298</v>
      </c>
      <c r="C14" t="s">
        <v>266</v>
      </c>
      <c r="D14" t="s">
        <v>299</v>
      </c>
      <c r="E14" t="s">
        <v>267</v>
      </c>
      <c r="F14" t="n">
        <v>1899.59120402283</v>
      </c>
      <c r="G14" t="n">
        <v>1931.87405990515</v>
      </c>
      <c r="H14" t="n">
        <v>2166.9780287647</v>
      </c>
      <c r="I14" t="n">
        <v>2502.68572059007</v>
      </c>
      <c r="J14" t="n">
        <v>2145.3593719056</v>
      </c>
      <c r="K14" t="n">
        <v>2424.08188868034</v>
      </c>
      <c r="L14" t="n">
        <v>2236.06096134387</v>
      </c>
      <c r="M14" t="n">
        <v>2498.35898281786</v>
      </c>
      <c r="N14" t="n">
        <v>12972.3796570324</v>
      </c>
      <c r="O14" t="n">
        <v>12973.5452945252</v>
      </c>
      <c r="P14" t="n">
        <v>11261.1638982562</v>
      </c>
      <c r="Q14" t="n">
        <v>13699.6556954101</v>
      </c>
      <c r="R14" t="n">
        <v>14596.1396389787</v>
      </c>
      <c r="S14" t="n">
        <v>11958.8638849728</v>
      </c>
      <c r="T14" t="n">
        <v>8581.28982595206</v>
      </c>
      <c r="U14" t="n">
        <v>4065.76599386697</v>
      </c>
      <c r="V14" t="n">
        <v>741.056442472597</v>
      </c>
      <c r="W14" t="n">
        <v>746.611588218269</v>
      </c>
      <c r="X14" t="n">
        <v>712.624863938142</v>
      </c>
      <c r="Y14" t="n">
        <v>1031.7758766221</v>
      </c>
      <c r="Z14" t="n">
        <v>1767.98531639442</v>
      </c>
      <c r="AA14" t="n">
        <v>1567.93804817854</v>
      </c>
      <c r="AB14" t="n">
        <v>1828.5490044153</v>
      </c>
      <c r="AC14" t="n">
        <v>1888.73960728481</v>
      </c>
      <c r="AD14" t="n">
        <v>2078.3194504079</v>
      </c>
      <c r="AE14" t="n">
        <v>2326</v>
      </c>
      <c r="AF14" t="n">
        <v>2275</v>
      </c>
    </row>
    <row r="15">
      <c r="A15" t="s">
        <v>53</v>
      </c>
      <c r="B15" t="s">
        <v>300</v>
      </c>
      <c r="C15" t="s">
        <v>266</v>
      </c>
      <c r="D15" t="s">
        <v>301</v>
      </c>
      <c r="E15" t="s">
        <v>267</v>
      </c>
      <c r="F15" t="n">
        <v>2122.38905963331</v>
      </c>
      <c r="G15" t="n">
        <v>2151.29980804178</v>
      </c>
      <c r="H15" t="n">
        <v>2413.04902874664</v>
      </c>
      <c r="I15" t="n">
        <v>2789.52096368268</v>
      </c>
      <c r="J15" t="n">
        <v>2411.42324270159</v>
      </c>
      <c r="K15" t="n">
        <v>2723.39526688231</v>
      </c>
      <c r="L15" t="n">
        <v>2517.68932225682</v>
      </c>
      <c r="M15" t="n">
        <v>2903.655845716</v>
      </c>
      <c r="N15" t="n">
        <v>13349.0980240892</v>
      </c>
      <c r="O15" t="n">
        <v>13498.1718809277</v>
      </c>
      <c r="P15" t="n">
        <v>11891.413957916</v>
      </c>
      <c r="Q15" t="n">
        <v>14099.3004166441</v>
      </c>
      <c r="R15" t="n">
        <v>14997.4586865198</v>
      </c>
      <c r="S15" t="n">
        <v>12378.0717135452</v>
      </c>
      <c r="T15" t="n">
        <v>9036.08234050425</v>
      </c>
      <c r="U15" t="n">
        <v>4553.33399030493</v>
      </c>
      <c r="V15" t="n">
        <v>1394.76513757871</v>
      </c>
      <c r="W15" t="n">
        <v>1347.014420289</v>
      </c>
      <c r="X15" t="n">
        <v>1333.85141292461</v>
      </c>
      <c r="Y15" t="n">
        <v>1597.34173301873</v>
      </c>
      <c r="Z15" t="n">
        <v>2405.21761968448</v>
      </c>
      <c r="AA15" t="n">
        <v>2225.61072590687</v>
      </c>
      <c r="AB15" t="n">
        <v>2474.68243538636</v>
      </c>
      <c r="AC15" t="n">
        <v>2587.87605076912</v>
      </c>
      <c r="AD15" t="n">
        <v>2748.29409836066</v>
      </c>
      <c r="AE15" t="n">
        <v>3047</v>
      </c>
      <c r="AF15" t="n">
        <v>3067</v>
      </c>
    </row>
    <row r="16">
      <c r="A16" t="s">
        <v>53</v>
      </c>
      <c r="B16" t="s">
        <v>302</v>
      </c>
      <c r="C16" t="s">
        <v>266</v>
      </c>
      <c r="D16" t="s">
        <v>303</v>
      </c>
      <c r="E16" t="s">
        <v>267</v>
      </c>
      <c r="F16" t="n">
        <v>224.580192280302</v>
      </c>
      <c r="G16" t="n">
        <v>221.125112399067</v>
      </c>
      <c r="H16" t="n">
        <v>247.976018904668</v>
      </c>
      <c r="I16" t="n">
        <v>289.05180117722</v>
      </c>
      <c r="J16" t="n">
        <v>268.004339926452</v>
      </c>
      <c r="K16" t="n">
        <v>301.504882417258</v>
      </c>
      <c r="L16" t="n">
        <v>283.694467422146</v>
      </c>
      <c r="M16" t="n">
        <v>408.712368320041</v>
      </c>
      <c r="N16" t="n">
        <v>389.358300739426</v>
      </c>
      <c r="O16" t="n">
        <v>537.852307327736</v>
      </c>
      <c r="P16" t="n">
        <v>642.59816149003</v>
      </c>
      <c r="Q16" t="n">
        <v>413.098818100734</v>
      </c>
      <c r="R16" t="n">
        <v>415.493593857839</v>
      </c>
      <c r="S16" t="n">
        <v>430.751833180302</v>
      </c>
      <c r="T16" t="n">
        <v>463.452888578807</v>
      </c>
      <c r="U16" t="n">
        <v>491.439174121006</v>
      </c>
      <c r="V16" t="n">
        <v>654.137857616849</v>
      </c>
      <c r="W16" t="n">
        <v>600.829509288141</v>
      </c>
      <c r="X16" t="n">
        <v>621.699272864877</v>
      </c>
      <c r="Y16" t="n">
        <v>565.877683223841</v>
      </c>
      <c r="Z16" t="n">
        <v>637.425436275131</v>
      </c>
      <c r="AA16" t="n">
        <v>658.022516698987</v>
      </c>
      <c r="AB16" t="n">
        <v>646.233839689722</v>
      </c>
      <c r="AC16" t="n">
        <v>699.306184012066</v>
      </c>
      <c r="AD16" t="n">
        <v>670</v>
      </c>
      <c r="AE16" t="n">
        <v>721</v>
      </c>
      <c r="AF16" t="n">
        <v>792</v>
      </c>
    </row>
    <row r="17">
      <c r="A17" t="s">
        <v>53</v>
      </c>
      <c r="B17" t="s">
        <v>304</v>
      </c>
      <c r="C17" t="s">
        <v>266</v>
      </c>
      <c r="D17" t="s">
        <v>305</v>
      </c>
      <c r="E17" t="s">
        <v>267</v>
      </c>
      <c r="F17" t="n">
        <v>519.114624932585</v>
      </c>
      <c r="G17" t="n">
        <v>514.170676123704</v>
      </c>
      <c r="H17" t="n">
        <v>572.804174278161</v>
      </c>
      <c r="I17" t="n">
        <v>673.88726385666</v>
      </c>
      <c r="J17" t="n">
        <v>824.69671201813</v>
      </c>
      <c r="K17" t="n">
        <v>928.595510382619</v>
      </c>
      <c r="L17" t="n">
        <v>856.316968017745</v>
      </c>
      <c r="M17" t="n">
        <v>778.05143868279</v>
      </c>
      <c r="N17" t="n">
        <v>794.558894949044</v>
      </c>
      <c r="O17" t="n">
        <v>940.057519489069</v>
      </c>
      <c r="P17" t="n">
        <v>1158.40828807455</v>
      </c>
      <c r="Q17" t="n">
        <v>1064.26608825085</v>
      </c>
      <c r="R17" t="n">
        <v>1112.9580007852</v>
      </c>
      <c r="S17" t="n">
        <v>1164.22014002301</v>
      </c>
      <c r="T17" t="n">
        <v>1122.40504992766</v>
      </c>
      <c r="U17" t="n">
        <v>1153.12581375755</v>
      </c>
      <c r="V17" t="n">
        <v>1704.42977423973</v>
      </c>
      <c r="W17" t="n">
        <v>1420.90548937904</v>
      </c>
      <c r="X17" t="n">
        <v>1017.42503575644</v>
      </c>
      <c r="Y17" t="n">
        <v>1602.22703280449</v>
      </c>
      <c r="Z17" t="n">
        <v>1770.76878406376</v>
      </c>
      <c r="AA17" t="n">
        <v>1817.14092639917</v>
      </c>
      <c r="AB17" t="n">
        <v>2217.63623022454</v>
      </c>
      <c r="AC17" t="n">
        <v>2246.62493911636</v>
      </c>
      <c r="AD17" t="n">
        <v>2556.64307587615</v>
      </c>
      <c r="AE17" t="n">
        <v>2934</v>
      </c>
      <c r="AF17" t="n">
        <v>3621</v>
      </c>
    </row>
    <row r="18">
      <c r="A18" t="s">
        <v>53</v>
      </c>
      <c r="B18" t="s">
        <v>306</v>
      </c>
      <c r="C18" t="s">
        <v>266</v>
      </c>
      <c r="D18" t="s">
        <v>307</v>
      </c>
      <c r="E18" t="s">
        <v>267</v>
      </c>
      <c r="F18" t="n">
        <v>853.363903462267</v>
      </c>
      <c r="G18" t="n">
        <v>833.479696002953</v>
      </c>
      <c r="H18" t="n">
        <v>913.361113522223</v>
      </c>
      <c r="I18" t="n">
        <v>1070.73573372654</v>
      </c>
      <c r="J18" t="n">
        <v>1354.08564799513</v>
      </c>
      <c r="K18" t="n">
        <v>1524.64835942529</v>
      </c>
      <c r="L18" t="n">
        <v>1367.64514944425</v>
      </c>
      <c r="M18" t="n">
        <v>1204.17241272616</v>
      </c>
      <c r="N18" t="n">
        <v>1247.13922342728</v>
      </c>
      <c r="O18" t="n">
        <v>1392.65774721825</v>
      </c>
      <c r="P18" t="n">
        <v>1619.77163480268</v>
      </c>
      <c r="Q18" t="n">
        <v>1549.64667403408</v>
      </c>
      <c r="R18" t="n">
        <v>1685.15389440925</v>
      </c>
      <c r="S18" t="n">
        <v>1851.05576128973</v>
      </c>
      <c r="T18" t="n">
        <v>1777.45295060344</v>
      </c>
      <c r="U18" t="n">
        <v>1859.64097236377</v>
      </c>
      <c r="V18" t="n">
        <v>2877.28393657936</v>
      </c>
      <c r="W18" t="n">
        <v>2332.93292155083</v>
      </c>
      <c r="X18" t="n">
        <v>1751.06429862777</v>
      </c>
      <c r="Y18" t="n">
        <v>2681.48704203271</v>
      </c>
      <c r="Z18" t="n">
        <v>3149.66602961342</v>
      </c>
      <c r="AA18" t="n">
        <v>3206.85421034981</v>
      </c>
      <c r="AB18" t="n">
        <v>3917.24004837815</v>
      </c>
      <c r="AC18" t="n">
        <v>4562.00637602401</v>
      </c>
      <c r="AD18" t="n">
        <v>4878.08537030281</v>
      </c>
      <c r="AE18" t="n">
        <v>5472</v>
      </c>
      <c r="AF18" t="n">
        <v>6083</v>
      </c>
    </row>
    <row r="19">
      <c r="A19" t="s">
        <v>53</v>
      </c>
      <c r="B19" t="s">
        <v>308</v>
      </c>
      <c r="C19" t="s">
        <v>266</v>
      </c>
      <c r="D19" t="s">
        <v>309</v>
      </c>
      <c r="E19" t="s">
        <v>267</v>
      </c>
      <c r="F19" t="n">
        <v>255.671270505331</v>
      </c>
      <c r="G19" t="n">
        <v>254.021778437555</v>
      </c>
      <c r="H19" t="n">
        <v>282.246420486172</v>
      </c>
      <c r="I19" t="n">
        <v>324.877390247105</v>
      </c>
      <c r="J19" t="n">
        <v>364.297659356586</v>
      </c>
      <c r="K19" t="n">
        <v>406.080903440495</v>
      </c>
      <c r="L19" t="n">
        <v>375.129615068506</v>
      </c>
      <c r="M19" t="n">
        <v>361.192911103113</v>
      </c>
      <c r="N19" t="n">
        <v>400.836035492479</v>
      </c>
      <c r="O19" t="n">
        <v>506.438730395597</v>
      </c>
      <c r="P19" t="n">
        <v>661.120243072985</v>
      </c>
      <c r="Q19" t="n">
        <v>529.354510051506</v>
      </c>
      <c r="R19" t="n">
        <v>539.734010248595</v>
      </c>
      <c r="S19" t="n">
        <v>560.230238485883</v>
      </c>
      <c r="T19" t="n">
        <v>549.223750499913</v>
      </c>
      <c r="U19" t="n">
        <v>575.53387028434</v>
      </c>
      <c r="V19" t="n">
        <v>838.635068128609</v>
      </c>
      <c r="W19" t="n">
        <v>699.41068426935</v>
      </c>
      <c r="X19" t="n">
        <v>588.289360600388</v>
      </c>
      <c r="Y19" t="n">
        <v>703.76838323676</v>
      </c>
      <c r="Z19" t="n">
        <v>740.580883282991</v>
      </c>
      <c r="AA19" t="n">
        <v>738.4186033318</v>
      </c>
      <c r="AB19" t="n">
        <v>838.724020547391</v>
      </c>
      <c r="AC19" t="n">
        <v>858.422112500914</v>
      </c>
      <c r="AD19" t="n">
        <v>986.229390681004</v>
      </c>
      <c r="AE19" t="n">
        <v>1114</v>
      </c>
      <c r="AF19" t="n">
        <v>1247</v>
      </c>
    </row>
    <row r="20">
      <c r="A20" t="s">
        <v>53</v>
      </c>
      <c r="B20" t="s">
        <v>310</v>
      </c>
      <c r="C20" t="s">
        <v>266</v>
      </c>
      <c r="D20" t="s">
        <v>311</v>
      </c>
      <c r="E20" t="s">
        <v>267</v>
      </c>
      <c r="F20" t="n">
        <v>569.182339662412</v>
      </c>
      <c r="G20" t="n">
        <v>451.78848210704</v>
      </c>
      <c r="H20" t="n">
        <v>387.629171038585</v>
      </c>
      <c r="I20" t="n">
        <v>357.480235513361</v>
      </c>
      <c r="J20" t="n">
        <v>388.268006992981</v>
      </c>
      <c r="K20" t="n">
        <v>375.277627576859</v>
      </c>
      <c r="L20" t="n">
        <v>348.208421653282</v>
      </c>
      <c r="M20" t="n">
        <v>305.547124960662</v>
      </c>
      <c r="N20" t="n">
        <v>337.420745909795</v>
      </c>
      <c r="O20" t="n">
        <v>419.526460747845</v>
      </c>
      <c r="P20" t="n">
        <v>460.455871552513</v>
      </c>
      <c r="Q20" t="n">
        <v>442.265022305994</v>
      </c>
      <c r="R20" t="n">
        <v>452.630608766291</v>
      </c>
      <c r="S20" t="n">
        <v>475.205701472839</v>
      </c>
      <c r="T20" t="n">
        <v>443.52532137465</v>
      </c>
      <c r="U20" t="n">
        <v>435.897121744128</v>
      </c>
      <c r="V20" t="n">
        <v>540.512430962718</v>
      </c>
      <c r="W20" t="n">
        <v>421.122134966937</v>
      </c>
      <c r="X20" t="n">
        <v>729.945033942691</v>
      </c>
      <c r="Y20" t="n">
        <v>1002.73099197445</v>
      </c>
      <c r="Z20" t="n">
        <v>990.896184129258</v>
      </c>
      <c r="AA20" t="n">
        <v>1060.67760554681</v>
      </c>
      <c r="AB20" t="n">
        <v>1090.31729911499</v>
      </c>
      <c r="AC20" t="n">
        <v>1406.0978753681</v>
      </c>
      <c r="AD20" t="n">
        <v>1568.45557729941</v>
      </c>
      <c r="AE20" t="n">
        <v>2546</v>
      </c>
      <c r="AF20" t="n">
        <v>3462</v>
      </c>
    </row>
    <row r="21">
      <c r="A21" t="s">
        <v>53</v>
      </c>
      <c r="B21" t="s">
        <v>312</v>
      </c>
      <c r="C21" t="s">
        <v>266</v>
      </c>
      <c r="D21" t="s">
        <v>313</v>
      </c>
      <c r="E21" t="s">
        <v>267</v>
      </c>
      <c r="F21" t="n">
        <v>617.883500750792</v>
      </c>
      <c r="G21" t="n">
        <v>534.456192632542</v>
      </c>
      <c r="H21" t="n">
        <v>498.544116447747</v>
      </c>
      <c r="I21" t="n">
        <v>487.587102899445</v>
      </c>
      <c r="J21" t="n">
        <v>602.584061130446</v>
      </c>
      <c r="K21" t="n">
        <v>622.98758464502</v>
      </c>
      <c r="L21" t="n">
        <v>576.840356152797</v>
      </c>
      <c r="M21" t="n">
        <v>506.299720883619</v>
      </c>
      <c r="N21" t="n">
        <v>571.488526147604</v>
      </c>
      <c r="O21" t="n">
        <v>671.945493634487</v>
      </c>
      <c r="P21" t="n">
        <v>708.144577466648</v>
      </c>
      <c r="Q21" t="n">
        <v>695.701142399343</v>
      </c>
      <c r="R21" t="n">
        <v>717.441803099322</v>
      </c>
      <c r="S21" t="n">
        <v>751.124516859854</v>
      </c>
      <c r="T21" t="n">
        <v>707.644081730485</v>
      </c>
      <c r="U21" t="n">
        <v>706.558738046849</v>
      </c>
      <c r="V21" t="n">
        <v>883.46975847947</v>
      </c>
      <c r="W21" t="n">
        <v>649.896358440834</v>
      </c>
      <c r="X21" t="n">
        <v>1177.1301591627</v>
      </c>
      <c r="Y21" t="n">
        <v>1593.85141988819</v>
      </c>
      <c r="Z21" t="n">
        <v>1561.69570865978</v>
      </c>
      <c r="AA21" t="n">
        <v>1683.63633248663</v>
      </c>
      <c r="AB21" t="n">
        <v>1716.33854195223</v>
      </c>
      <c r="AC21" t="n">
        <v>2242.94241277848</v>
      </c>
      <c r="AD21" t="n">
        <v>2499.27868852459</v>
      </c>
      <c r="AE21" t="n">
        <v>4012</v>
      </c>
      <c r="AF21" t="n">
        <v>5438</v>
      </c>
    </row>
    <row r="22">
      <c r="A22" t="s">
        <v>53</v>
      </c>
      <c r="B22" t="s">
        <v>314</v>
      </c>
      <c r="C22" t="s">
        <v>266</v>
      </c>
      <c r="D22" t="s">
        <v>315</v>
      </c>
      <c r="E22" t="s">
        <v>267</v>
      </c>
      <c r="F22" t="n">
        <v>119.815187376405</v>
      </c>
      <c r="G22" t="n">
        <v>121.371228770904</v>
      </c>
      <c r="H22" t="n">
        <v>131.485497835146</v>
      </c>
      <c r="I22" t="n">
        <v>142.796078294084</v>
      </c>
      <c r="J22" t="n">
        <v>217.46925685154</v>
      </c>
      <c r="K22" t="n">
        <v>247.46501641727</v>
      </c>
      <c r="L22" t="n">
        <v>228.429245923634</v>
      </c>
      <c r="M22" t="n">
        <v>200.572020810995</v>
      </c>
      <c r="N22" t="n">
        <v>233.645066795787</v>
      </c>
      <c r="O22" t="n">
        <v>252.380756114317</v>
      </c>
      <c r="P22" t="n">
        <v>247.893987116729</v>
      </c>
      <c r="Q22" t="n">
        <v>253.502448363714</v>
      </c>
      <c r="R22" t="n">
        <v>264.81952195138</v>
      </c>
      <c r="S22" t="n">
        <v>275.946392621606</v>
      </c>
      <c r="T22" t="n">
        <v>264.089321063647</v>
      </c>
      <c r="U22" t="n">
        <v>270.556814640715</v>
      </c>
      <c r="V22" t="n">
        <v>342.777159584651</v>
      </c>
      <c r="W22" t="n">
        <v>228.876285239908</v>
      </c>
      <c r="X22" t="n">
        <v>447.057416963933</v>
      </c>
      <c r="Y22" t="n">
        <v>591.097396176656</v>
      </c>
      <c r="Z22" t="n">
        <v>570.861629460699</v>
      </c>
      <c r="AA22" t="n">
        <v>622.95142432769</v>
      </c>
      <c r="AB22" t="n">
        <v>626.097643642476</v>
      </c>
      <c r="AC22" t="n">
        <v>836.842928920826</v>
      </c>
      <c r="AD22" t="n">
        <v>930.825288919103</v>
      </c>
      <c r="AE22" t="n">
        <v>1466</v>
      </c>
      <c r="AF22" t="n">
        <v>1976</v>
      </c>
    </row>
    <row r="23">
      <c r="A23" t="s">
        <v>53</v>
      </c>
      <c r="B23" t="s">
        <v>316</v>
      </c>
      <c r="C23" t="s">
        <v>266</v>
      </c>
      <c r="D23" t="s">
        <v>317</v>
      </c>
      <c r="E23" t="s">
        <v>267</v>
      </c>
      <c r="F23" t="n">
        <v>299.088017755737</v>
      </c>
      <c r="G23" t="n">
        <v>295.837061041001</v>
      </c>
      <c r="H23" t="n">
        <v>330.029284176393</v>
      </c>
      <c r="I23" t="n">
        <v>389.376655453727</v>
      </c>
      <c r="J23" t="n">
        <v>493.1206086369</v>
      </c>
      <c r="K23" t="n">
        <v>553.634103691558</v>
      </c>
      <c r="L23" t="n">
        <v>510.021789177563</v>
      </c>
      <c r="M23" t="n">
        <v>453.988005164781</v>
      </c>
      <c r="N23" t="n">
        <v>460.520206677943</v>
      </c>
      <c r="O23" t="n">
        <v>524.54374760634</v>
      </c>
      <c r="P23" t="n">
        <v>688.392553800078</v>
      </c>
      <c r="Q23" t="n">
        <v>802.176446990173</v>
      </c>
      <c r="R23" t="n">
        <v>814.85452302019</v>
      </c>
      <c r="S23" t="n">
        <v>802.388042139492</v>
      </c>
      <c r="T23" t="n">
        <v>769.458300328022</v>
      </c>
      <c r="U23" t="n">
        <v>842.792163943921</v>
      </c>
      <c r="V23" t="n">
        <v>1603.49418204915</v>
      </c>
      <c r="W23" t="n">
        <v>1323.15540328273</v>
      </c>
      <c r="X23" t="n">
        <v>1017.06038792118</v>
      </c>
      <c r="Y23" t="n">
        <v>808.681773410791</v>
      </c>
      <c r="Z23" t="n">
        <v>1386.1579866044</v>
      </c>
      <c r="AA23" t="n">
        <v>1701.34008100633</v>
      </c>
      <c r="AB23" t="n">
        <v>2046.89176205544</v>
      </c>
      <c r="AC23" t="n">
        <v>1659.50311030097</v>
      </c>
      <c r="AD23" t="n">
        <v>1647.48498276711</v>
      </c>
      <c r="AE23" t="n">
        <v>2023</v>
      </c>
      <c r="AF23" t="n">
        <v>2860</v>
      </c>
    </row>
    <row r="24">
      <c r="A24" t="s">
        <v>53</v>
      </c>
      <c r="B24" t="s">
        <v>318</v>
      </c>
      <c r="C24" t="s">
        <v>266</v>
      </c>
      <c r="D24" t="s">
        <v>319</v>
      </c>
      <c r="E24" t="s">
        <v>267</v>
      </c>
      <c r="F24" t="n">
        <v>7313.43562189583</v>
      </c>
      <c r="G24" t="n">
        <v>7354.9326465321</v>
      </c>
      <c r="H24" t="n">
        <v>8195.84207517117</v>
      </c>
      <c r="I24" t="n">
        <v>9566.48281063408</v>
      </c>
      <c r="J24" t="n">
        <v>10329.0186570827</v>
      </c>
      <c r="K24" t="n">
        <v>11580.2310117577</v>
      </c>
      <c r="L24" t="n">
        <v>10717.7949656879</v>
      </c>
      <c r="M24" t="n">
        <v>9719.23547776048</v>
      </c>
      <c r="N24" t="n">
        <v>9913.09148910294</v>
      </c>
      <c r="O24" t="n">
        <v>10723.0179478762</v>
      </c>
      <c r="P24" t="n">
        <v>11706.1811426264</v>
      </c>
      <c r="Q24" t="n">
        <v>12950.9586537291</v>
      </c>
      <c r="R24" t="n">
        <v>12884.8409069076</v>
      </c>
      <c r="S24" t="n">
        <v>13227.5410140896</v>
      </c>
      <c r="T24" t="n">
        <v>12609.0620180816</v>
      </c>
      <c r="U24" t="n">
        <v>12530.2485390207</v>
      </c>
      <c r="V24" t="n">
        <v>11387.3532502965</v>
      </c>
      <c r="W24" t="n">
        <v>13592.7658644479</v>
      </c>
      <c r="X24" t="n">
        <v>12249.3580115407</v>
      </c>
      <c r="Y24" t="n">
        <v>11792.308579103</v>
      </c>
      <c r="Z24" t="n">
        <v>14575.7202941815</v>
      </c>
      <c r="AA24" t="n">
        <v>15405.9760358703</v>
      </c>
      <c r="AB24" t="n">
        <v>17775.3103649447</v>
      </c>
      <c r="AC24" t="n">
        <v>17191.8711590436</v>
      </c>
      <c r="AD24" t="n">
        <v>18276.4590039765</v>
      </c>
      <c r="AE24" t="n">
        <v>21060</v>
      </c>
      <c r="AF24" t="n">
        <v>26621</v>
      </c>
    </row>
    <row r="25">
      <c r="A25" t="s">
        <v>53</v>
      </c>
      <c r="B25" t="s">
        <v>320</v>
      </c>
      <c r="C25" t="s">
        <v>266</v>
      </c>
      <c r="D25" t="s">
        <v>321</v>
      </c>
      <c r="E25" t="s">
        <v>267</v>
      </c>
      <c r="F25" t="n">
        <v>467.239543389888</v>
      </c>
      <c r="G25" t="n">
        <v>463.949124070241</v>
      </c>
      <c r="H25" t="n">
        <v>514.833866710203</v>
      </c>
      <c r="I25" t="n">
        <v>602.093844118711</v>
      </c>
      <c r="J25" t="n">
        <v>754.642284444753</v>
      </c>
      <c r="K25" t="n">
        <v>845.919289888666</v>
      </c>
      <c r="L25" t="n">
        <v>776.740811375533</v>
      </c>
      <c r="M25" t="n">
        <v>679.790783523961</v>
      </c>
      <c r="N25" t="n">
        <v>683.053779284876</v>
      </c>
      <c r="O25" t="n">
        <v>740.255327303807</v>
      </c>
      <c r="P25" t="n">
        <v>814.167149538442</v>
      </c>
      <c r="Q25" t="n">
        <v>878.891734648192</v>
      </c>
      <c r="R25" t="n">
        <v>918.945394430337</v>
      </c>
      <c r="S25" t="n">
        <v>947.030522621973</v>
      </c>
      <c r="T25" t="n">
        <v>895.927842296792</v>
      </c>
      <c r="U25" t="n">
        <v>942.511756708838</v>
      </c>
      <c r="V25" t="n">
        <v>814.382278262245</v>
      </c>
      <c r="W25" t="n">
        <v>1016.08015277194</v>
      </c>
      <c r="X25" t="n">
        <v>938.08679349733</v>
      </c>
      <c r="Y25" t="n">
        <v>906.781250331136</v>
      </c>
      <c r="Z25" t="n">
        <v>1130.51849833692</v>
      </c>
      <c r="AA25" t="n">
        <v>1205.52920438771</v>
      </c>
      <c r="AB25" t="n">
        <v>1416.65515962199</v>
      </c>
      <c r="AC25" t="n">
        <v>1318.17659675181</v>
      </c>
      <c r="AD25" t="n">
        <v>1378.13914095584</v>
      </c>
      <c r="AE25" t="n">
        <v>1646</v>
      </c>
      <c r="AF25" t="n">
        <v>2341</v>
      </c>
    </row>
    <row r="26">
      <c r="A26" t="s">
        <v>53</v>
      </c>
      <c r="B26" t="s">
        <v>322</v>
      </c>
      <c r="C26" t="s">
        <v>266</v>
      </c>
      <c r="D26" t="s">
        <v>323</v>
      </c>
      <c r="E26" t="s">
        <v>267</v>
      </c>
      <c r="F26" t="n">
        <v>4908.19536414872</v>
      </c>
      <c r="G26" t="n">
        <v>4959.96605359704</v>
      </c>
      <c r="H26" t="n">
        <v>5533.38132566269</v>
      </c>
      <c r="I26" t="n">
        <v>6454.1288613638</v>
      </c>
      <c r="J26" t="n">
        <v>6550.13162810742</v>
      </c>
      <c r="K26" t="n">
        <v>7353.49911270723</v>
      </c>
      <c r="L26" t="n">
        <v>6840.95256722965</v>
      </c>
      <c r="M26" t="n">
        <v>6299.65726921267</v>
      </c>
      <c r="N26" t="n">
        <v>6464.5929453878</v>
      </c>
      <c r="O26" t="n">
        <v>6982.03391809691</v>
      </c>
      <c r="P26" t="n">
        <v>7604.8336459931</v>
      </c>
      <c r="Q26" t="n">
        <v>8488.5546688593</v>
      </c>
      <c r="R26" t="n">
        <v>8251.88709602886</v>
      </c>
      <c r="S26" t="n">
        <v>8474.97291104697</v>
      </c>
      <c r="T26" t="n">
        <v>7904.97668429905</v>
      </c>
      <c r="U26" t="n">
        <v>7497.4243844276</v>
      </c>
      <c r="V26" t="n">
        <v>7270.12988419671</v>
      </c>
      <c r="W26" t="n">
        <v>8245.83190661263</v>
      </c>
      <c r="X26" t="n">
        <v>7225.852435128</v>
      </c>
      <c r="Y26" t="n">
        <v>7161.85884556443</v>
      </c>
      <c r="Z26" t="n">
        <v>8627.02972719692</v>
      </c>
      <c r="AA26" t="n">
        <v>9176.11061586164</v>
      </c>
      <c r="AB26" t="n">
        <v>10480.6097865352</v>
      </c>
      <c r="AC26" t="n">
        <v>10122.34246352</v>
      </c>
      <c r="AD26" t="n">
        <v>10809.4201895344</v>
      </c>
      <c r="AE26" t="n">
        <v>12103</v>
      </c>
      <c r="AF26" t="n">
        <v>15161</v>
      </c>
    </row>
    <row r="27">
      <c r="A27" t="s">
        <v>53</v>
      </c>
      <c r="B27" t="s">
        <v>324</v>
      </c>
      <c r="C27" t="s">
        <v>266</v>
      </c>
      <c r="D27" t="s">
        <v>325</v>
      </c>
      <c r="E27" t="s">
        <v>267</v>
      </c>
      <c r="F27" t="n">
        <v>1943.67202548094</v>
      </c>
      <c r="G27" t="n">
        <v>1937.10001525108</v>
      </c>
      <c r="H27" t="n">
        <v>2154.49901077074</v>
      </c>
      <c r="I27" t="n">
        <v>2518.20765733475</v>
      </c>
      <c r="J27" t="n">
        <v>3026.99114962807</v>
      </c>
      <c r="K27" t="n">
        <v>3384.02087496882</v>
      </c>
      <c r="L27" t="n">
        <v>3103.54346911555</v>
      </c>
      <c r="M27" t="n">
        <v>2744.20989636397</v>
      </c>
      <c r="N27" t="n">
        <v>2770.47027814735</v>
      </c>
      <c r="O27" t="n">
        <v>3006.03915045524</v>
      </c>
      <c r="P27" t="n">
        <v>3292.81825602889</v>
      </c>
      <c r="Q27" t="n">
        <v>3590.50636299929</v>
      </c>
      <c r="R27" t="n">
        <v>3718.40951007661</v>
      </c>
      <c r="S27" t="n">
        <v>3810.06841765914</v>
      </c>
      <c r="T27" t="n">
        <v>3811.16232188471</v>
      </c>
      <c r="U27" t="n">
        <v>4090.24056971151</v>
      </c>
      <c r="V27" t="n">
        <v>3306.00511114549</v>
      </c>
      <c r="W27" t="n">
        <v>4331.51919660937</v>
      </c>
      <c r="X27" t="n">
        <v>4085.27455407736</v>
      </c>
      <c r="Y27" t="n">
        <v>3724.20503805147</v>
      </c>
      <c r="Z27" t="n">
        <v>4818.41912673287</v>
      </c>
      <c r="AA27" t="n">
        <v>5024.69258767662</v>
      </c>
      <c r="AB27" t="n">
        <v>5878.0221758914</v>
      </c>
      <c r="AC27" t="n">
        <v>5751.4471185324</v>
      </c>
      <c r="AD27" t="n">
        <v>6089.1780261723</v>
      </c>
      <c r="AE27" t="n">
        <v>7311</v>
      </c>
      <c r="AF27" t="n">
        <v>9119</v>
      </c>
    </row>
    <row r="28">
      <c r="A28" t="s">
        <v>53</v>
      </c>
      <c r="B28" t="s">
        <v>326</v>
      </c>
      <c r="C28" t="s">
        <v>266</v>
      </c>
      <c r="D28" t="s">
        <v>327</v>
      </c>
      <c r="E28" t="s">
        <v>267</v>
      </c>
      <c r="F28" t="n">
        <v>1175.11335511722</v>
      </c>
      <c r="G28" t="n">
        <v>1170.18280957128</v>
      </c>
      <c r="H28" t="n">
        <v>1303.36218303911</v>
      </c>
      <c r="I28" t="n">
        <v>1517.67341447842</v>
      </c>
      <c r="J28" t="n">
        <v>1982.26731686978</v>
      </c>
      <c r="K28" t="n">
        <v>2223.44102425732</v>
      </c>
      <c r="L28" t="n">
        <v>2436.2977962732</v>
      </c>
      <c r="M28" t="n">
        <v>2161.65642891502</v>
      </c>
      <c r="N28" t="n">
        <v>2248.03521388431</v>
      </c>
      <c r="O28" t="n">
        <v>2492.31345194785</v>
      </c>
      <c r="P28" t="n">
        <v>2862.0522607533</v>
      </c>
      <c r="Q28" t="n">
        <v>3018.01930917144</v>
      </c>
      <c r="R28" t="n">
        <v>3154.99272556785</v>
      </c>
      <c r="S28" t="n">
        <v>3276.12089981822</v>
      </c>
      <c r="T28" t="n">
        <v>3220.35248663707</v>
      </c>
      <c r="U28" t="n">
        <v>3314.13857327804</v>
      </c>
      <c r="V28" t="n">
        <v>2496.7892840501</v>
      </c>
      <c r="W28" t="n">
        <v>3454.16382433946</v>
      </c>
      <c r="X28" t="n">
        <v>2258.36675250793</v>
      </c>
      <c r="Y28" t="n">
        <v>4276.84957245281</v>
      </c>
      <c r="Z28" t="n">
        <v>5851.16986102765</v>
      </c>
      <c r="AA28" t="n">
        <v>5265.94529688001</v>
      </c>
      <c r="AB28" t="n">
        <v>5881.66560629584</v>
      </c>
      <c r="AC28" t="n">
        <v>4302.57744964934</v>
      </c>
      <c r="AD28" t="n">
        <v>4884.08826742408</v>
      </c>
      <c r="AE28" t="n">
        <v>4564</v>
      </c>
      <c r="AF28" t="n">
        <v>5462</v>
      </c>
    </row>
    <row r="29">
      <c r="A29" t="s">
        <v>53</v>
      </c>
      <c r="B29" t="s">
        <v>328</v>
      </c>
      <c r="C29" t="s">
        <v>266</v>
      </c>
      <c r="D29" t="s">
        <v>329</v>
      </c>
      <c r="E29" t="s">
        <v>267</v>
      </c>
      <c r="F29" t="n">
        <v>280.737732832029</v>
      </c>
      <c r="G29" t="n">
        <v>280.737732832029</v>
      </c>
      <c r="H29" t="n">
        <v>313.41619908761</v>
      </c>
      <c r="I29" t="n">
        <v>367.10323319058</v>
      </c>
      <c r="J29" t="n">
        <v>468.9274876522</v>
      </c>
      <c r="K29" t="n">
        <v>529.144951913549</v>
      </c>
      <c r="L29" t="n">
        <v>454.243155067339</v>
      </c>
      <c r="M29" t="n">
        <v>397.320453931081</v>
      </c>
      <c r="N29" t="n">
        <v>429.8877042533</v>
      </c>
      <c r="O29" t="n">
        <v>454.389075998307</v>
      </c>
      <c r="P29" t="n">
        <v>551.596689271577</v>
      </c>
      <c r="Q29" t="n">
        <v>570.733717266713</v>
      </c>
      <c r="R29" t="n">
        <v>598.074254620807</v>
      </c>
      <c r="S29" t="n">
        <v>632.793921087558</v>
      </c>
      <c r="T29" t="n">
        <v>621.976930983497</v>
      </c>
      <c r="U29" t="n">
        <v>636.039018118776</v>
      </c>
      <c r="V29" t="n">
        <v>385.740869591626</v>
      </c>
      <c r="W29" t="n">
        <v>539.60380072087</v>
      </c>
      <c r="X29" t="n">
        <v>344.267224859915</v>
      </c>
      <c r="Y29" t="n">
        <v>660.475052082345</v>
      </c>
      <c r="Z29" t="n">
        <v>954.618101378397</v>
      </c>
      <c r="AA29" t="n">
        <v>846.994865597293</v>
      </c>
      <c r="AB29" t="n">
        <v>946.516762304975</v>
      </c>
      <c r="AC29" t="n">
        <v>708.340975711893</v>
      </c>
      <c r="AD29" t="n">
        <v>799.772222222222</v>
      </c>
      <c r="AE29" t="n">
        <v>718</v>
      </c>
      <c r="AF29" t="n">
        <v>873</v>
      </c>
    </row>
    <row r="30">
      <c r="A30" t="s">
        <v>53</v>
      </c>
      <c r="B30" t="s">
        <v>330</v>
      </c>
      <c r="C30" t="s">
        <v>266</v>
      </c>
      <c r="D30" t="s">
        <v>331</v>
      </c>
      <c r="E30" t="s">
        <v>267</v>
      </c>
      <c r="F30" t="n">
        <v>43.9855484454402</v>
      </c>
      <c r="G30" t="n">
        <v>42.1528172602136</v>
      </c>
      <c r="H30" t="n">
        <v>47.2111553314392</v>
      </c>
      <c r="I30" t="n">
        <v>53.7230388254308</v>
      </c>
      <c r="J30" t="n">
        <v>65.3388310039023</v>
      </c>
      <c r="K30" t="n">
        <v>70.8995825787025</v>
      </c>
      <c r="L30" t="n">
        <v>63.1650826610259</v>
      </c>
      <c r="M30" t="n">
        <v>58.3979066111372</v>
      </c>
      <c r="N30" t="n">
        <v>59.5209432767359</v>
      </c>
      <c r="O30" t="n">
        <v>68.8575618299494</v>
      </c>
      <c r="P30" t="n">
        <v>84.2911532745933</v>
      </c>
      <c r="Q30" t="n">
        <v>94.9759473516544</v>
      </c>
      <c r="R30" t="n">
        <v>96.1781745333209</v>
      </c>
      <c r="S30" t="n">
        <v>99.6968882357595</v>
      </c>
      <c r="T30" t="n">
        <v>104.177647257591</v>
      </c>
      <c r="U30" t="n">
        <v>117.619924323087</v>
      </c>
      <c r="V30" t="n">
        <v>119.860303834003</v>
      </c>
      <c r="W30" t="n">
        <v>141.143909187704</v>
      </c>
      <c r="X30" t="n">
        <v>117.987486586597</v>
      </c>
      <c r="Y30" t="n">
        <v>115.782113005539</v>
      </c>
      <c r="Z30" t="n">
        <v>159.473476403855</v>
      </c>
      <c r="AA30" t="n">
        <v>143.089215129487</v>
      </c>
      <c r="AB30" t="n">
        <v>151.63185483871</v>
      </c>
      <c r="AC30" t="n">
        <v>127.907142857143</v>
      </c>
      <c r="AD30" t="n">
        <v>141</v>
      </c>
      <c r="AE30" t="n">
        <v>145</v>
      </c>
      <c r="AF30" t="n">
        <v>173</v>
      </c>
    </row>
    <row r="31">
      <c r="A31" t="s">
        <v>53</v>
      </c>
      <c r="B31" t="s">
        <v>332</v>
      </c>
      <c r="C31" t="s">
        <v>266</v>
      </c>
      <c r="D31" t="s">
        <v>333</v>
      </c>
      <c r="E31" t="s">
        <v>267</v>
      </c>
      <c r="F31" t="n">
        <v>66.8009926221365</v>
      </c>
      <c r="G31" t="n">
        <v>66.8009926221365</v>
      </c>
      <c r="H31" t="n">
        <v>74.3920145110156</v>
      </c>
      <c r="I31" t="n">
        <v>86.2947368327781</v>
      </c>
      <c r="J31" t="n">
        <v>94.5132831978046</v>
      </c>
      <c r="K31" t="n">
        <v>106.493840222878</v>
      </c>
      <c r="L31" t="n">
        <v>97.7237592633473</v>
      </c>
      <c r="M31" t="n">
        <v>91.836785813748</v>
      </c>
      <c r="N31" t="n">
        <v>92.9705732929301</v>
      </c>
      <c r="O31" t="n">
        <v>90.6463089606069</v>
      </c>
      <c r="P31" t="n">
        <v>109.481905627746</v>
      </c>
      <c r="Q31" t="n">
        <v>116.545254377923</v>
      </c>
      <c r="R31" t="n">
        <v>109.336269571041</v>
      </c>
      <c r="S31" t="n">
        <v>118.843771272871</v>
      </c>
      <c r="T31" t="n">
        <v>119.997594294938</v>
      </c>
      <c r="U31" t="n">
        <v>116.601435965836</v>
      </c>
      <c r="V31" t="n">
        <v>78.1116415693462</v>
      </c>
      <c r="W31" t="n">
        <v>105.280908202162</v>
      </c>
      <c r="X31" t="n">
        <v>58.2405024097068</v>
      </c>
      <c r="Y31" t="n">
        <v>117.601014481139</v>
      </c>
      <c r="Z31" t="n">
        <v>159.759868729094</v>
      </c>
      <c r="AA31" t="n">
        <v>151.993763999208</v>
      </c>
      <c r="AB31" t="n">
        <v>155.250773227762</v>
      </c>
      <c r="AC31" t="n">
        <v>123.78102189781</v>
      </c>
      <c r="AD31" t="n">
        <v>139</v>
      </c>
      <c r="AE31" t="n">
        <v>139</v>
      </c>
      <c r="AF31" t="n">
        <v>119</v>
      </c>
    </row>
    <row r="32">
      <c r="A32" t="s">
        <v>53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266</v>
      </c>
      <c r="D34" t="s">
        <v>339</v>
      </c>
      <c r="E34" t="s">
        <v>267</v>
      </c>
      <c r="F34" t="n">
        <v>104.222634884541</v>
      </c>
      <c r="G34" t="n">
        <v>102.643504052958</v>
      </c>
      <c r="H34" t="n">
        <v>115.473942059577</v>
      </c>
      <c r="I34" t="n">
        <v>135.189005338042</v>
      </c>
      <c r="J34" t="n">
        <v>174.185833800938</v>
      </c>
      <c r="K34" t="n">
        <v>194.092786235331</v>
      </c>
      <c r="L34" t="n">
        <v>179.976947236398</v>
      </c>
      <c r="M34" t="n">
        <v>159.979508654576</v>
      </c>
      <c r="N34" t="n">
        <v>165.276843378237</v>
      </c>
      <c r="O34" t="n">
        <v>189.517447073712</v>
      </c>
      <c r="P34" t="n">
        <v>205.217117245499</v>
      </c>
      <c r="Q34" t="n">
        <v>215.309762355933</v>
      </c>
      <c r="R34" t="n">
        <v>218.709390182606</v>
      </c>
      <c r="S34" t="n">
        <v>236.563217952615</v>
      </c>
      <c r="T34" t="n">
        <v>228.967151321109</v>
      </c>
      <c r="U34" t="n">
        <v>249.391451204212</v>
      </c>
      <c r="V34" t="n">
        <v>397.298935251732</v>
      </c>
      <c r="W34" t="n">
        <v>428.607818736244</v>
      </c>
      <c r="X34" t="n">
        <v>347.636568345266</v>
      </c>
      <c r="Y34" t="n">
        <v>245.390518831952</v>
      </c>
      <c r="Z34" t="n">
        <v>400.374004410027</v>
      </c>
      <c r="AA34" t="n">
        <v>566.749260934301</v>
      </c>
      <c r="AB34" t="n">
        <v>584.724517344531</v>
      </c>
      <c r="AC34" t="n">
        <v>456.270097892745</v>
      </c>
      <c r="AD34" t="n">
        <v>512.180656934307</v>
      </c>
      <c r="AE34" t="n">
        <v>545</v>
      </c>
      <c r="AF34" t="n">
        <v>738</v>
      </c>
    </row>
    <row r="35">
      <c r="A35" t="s">
        <v>53</v>
      </c>
      <c r="B35" t="s">
        <v>340</v>
      </c>
      <c r="C35" t="s">
        <v>266</v>
      </c>
      <c r="D35" t="s">
        <v>341</v>
      </c>
      <c r="E35" t="s">
        <v>267</v>
      </c>
      <c r="F35" t="n">
        <v>13483.9423696632</v>
      </c>
      <c r="G35" t="n">
        <v>13717.4231715646</v>
      </c>
      <c r="H35" t="n">
        <v>15369.2838316411</v>
      </c>
      <c r="I35" t="n">
        <v>17754.01636717</v>
      </c>
      <c r="J35" t="n">
        <v>15529.8745622806</v>
      </c>
      <c r="K35" t="n">
        <v>17665.1989083935</v>
      </c>
      <c r="L35" t="n">
        <v>18024.9686789412</v>
      </c>
      <c r="M35" t="n">
        <v>19311.5381808988</v>
      </c>
      <c r="N35" t="n">
        <v>19182.6966433192</v>
      </c>
      <c r="O35" t="n">
        <v>20632.2004826787</v>
      </c>
      <c r="P35" t="n">
        <v>20150.3692504566</v>
      </c>
      <c r="Q35" t="n">
        <v>22388.2593158338</v>
      </c>
      <c r="R35" t="n">
        <v>24469.9767390904</v>
      </c>
      <c r="S35" t="n">
        <v>27378.5102903356</v>
      </c>
      <c r="T35" t="n">
        <v>29264.4677044144</v>
      </c>
      <c r="U35" t="n">
        <v>31078.891665664</v>
      </c>
      <c r="V35" t="n">
        <v>39362.4932858587</v>
      </c>
      <c r="W35" t="n">
        <v>42077.8792101689</v>
      </c>
      <c r="X35" t="n">
        <v>41032.9042411793</v>
      </c>
      <c r="Y35" t="n">
        <v>35373.5342851905</v>
      </c>
      <c r="Z35" t="n">
        <v>46887.5848270709</v>
      </c>
      <c r="AA35" t="n">
        <v>49296.7078905923</v>
      </c>
      <c r="AB35" t="n">
        <v>50464.3407944801</v>
      </c>
      <c r="AC35" t="n">
        <v>50695.3491070776</v>
      </c>
      <c r="AD35" t="n">
        <v>43117.5340816032</v>
      </c>
      <c r="AE35" t="n">
        <v>62259</v>
      </c>
      <c r="AF35" t="n">
        <v>73157</v>
      </c>
    </row>
    <row r="36">
      <c r="A36" t="s">
        <v>53</v>
      </c>
      <c r="B36" t="s">
        <v>342</v>
      </c>
      <c r="C36" t="s">
        <v>266</v>
      </c>
      <c r="D36" t="s">
        <v>343</v>
      </c>
      <c r="E36" t="s">
        <v>267</v>
      </c>
      <c r="F36" t="n">
        <v>1522.4450425581</v>
      </c>
      <c r="G36" t="n">
        <v>1498.60362130999</v>
      </c>
      <c r="H36" t="n">
        <v>1679.17686919183</v>
      </c>
      <c r="I36" t="n">
        <v>1867.91575011794</v>
      </c>
      <c r="J36" t="n">
        <v>1872.05747018472</v>
      </c>
      <c r="K36" t="n">
        <v>2250.17077277853</v>
      </c>
      <c r="L36" t="n">
        <v>2041.11147613226</v>
      </c>
      <c r="M36" t="n">
        <v>1879.72666658596</v>
      </c>
      <c r="N36" t="n">
        <v>1951.98109197218</v>
      </c>
      <c r="O36" t="n">
        <v>2131.19806942225</v>
      </c>
      <c r="P36" t="n">
        <v>2347.8910045501</v>
      </c>
      <c r="Q36" t="n">
        <v>2378.9660325515</v>
      </c>
      <c r="R36" t="n">
        <v>2561.78427391742</v>
      </c>
      <c r="S36" t="n">
        <v>2636.05545045829</v>
      </c>
      <c r="T36" t="n">
        <v>2495.05457387716</v>
      </c>
      <c r="U36" t="n">
        <v>2798.15099218266</v>
      </c>
      <c r="V36" t="n">
        <v>3418.50095754708</v>
      </c>
      <c r="W36" t="n">
        <v>4485.48430726437</v>
      </c>
      <c r="X36" t="n">
        <v>5024.91226790616</v>
      </c>
      <c r="Y36" t="n">
        <v>4824.08852879345</v>
      </c>
      <c r="Z36" t="n">
        <v>5654.56996146385</v>
      </c>
      <c r="AA36" t="n">
        <v>5935.10344563419</v>
      </c>
      <c r="AB36" t="n">
        <v>6708.32758014828</v>
      </c>
      <c r="AC36" t="n">
        <v>6382.67063636467</v>
      </c>
      <c r="AD36" t="n">
        <v>-9817.0364940239</v>
      </c>
      <c r="AE36" t="n">
        <v>6268</v>
      </c>
      <c r="AF36" t="n">
        <v>8440</v>
      </c>
    </row>
    <row r="37">
      <c r="A37" t="s">
        <v>53</v>
      </c>
      <c r="B37" t="s">
        <v>344</v>
      </c>
      <c r="C37" t="s">
        <v>266</v>
      </c>
      <c r="D37" t="s">
        <v>345</v>
      </c>
      <c r="E37" t="s">
        <v>267</v>
      </c>
      <c r="F37" t="n">
        <v>4447.86753604716</v>
      </c>
      <c r="G37" t="n">
        <v>4565.23000640558</v>
      </c>
      <c r="H37" t="n">
        <v>5082.80869688061</v>
      </c>
      <c r="I37" t="n">
        <v>5970.52327738312</v>
      </c>
      <c r="J37" t="n">
        <v>4855.95092072342</v>
      </c>
      <c r="K37" t="n">
        <v>5469.4752025693</v>
      </c>
      <c r="L37" t="n">
        <v>5041.36342845916</v>
      </c>
      <c r="M37" t="n">
        <v>7123.14997362289</v>
      </c>
      <c r="N37" t="n">
        <v>6949.52532076893</v>
      </c>
      <c r="O37" t="n">
        <v>7108.02531131473</v>
      </c>
      <c r="P37" t="n">
        <v>5947.96183320698</v>
      </c>
      <c r="Q37" t="n">
        <v>6207.18083638954</v>
      </c>
      <c r="R37" t="n">
        <v>7329.03240074373</v>
      </c>
      <c r="S37" t="n">
        <v>6524.19780047024</v>
      </c>
      <c r="T37" t="n">
        <v>6057.9429206364</v>
      </c>
      <c r="U37" t="n">
        <v>4280.8716794072</v>
      </c>
      <c r="V37" t="n">
        <v>3887.13856246328</v>
      </c>
      <c r="W37" t="n">
        <v>4323.12091338907</v>
      </c>
      <c r="X37" t="n">
        <v>4129.81062864403</v>
      </c>
      <c r="Y37" t="n">
        <v>3811.20646826879</v>
      </c>
      <c r="Z37" t="n">
        <v>4807.41590388118</v>
      </c>
      <c r="AA37" t="n">
        <v>5858.63173498235</v>
      </c>
      <c r="AB37" t="n">
        <v>6069.74394493141</v>
      </c>
      <c r="AC37" t="n">
        <v>5619.01523147655</v>
      </c>
      <c r="AD37" t="n">
        <v>5531.09179170344</v>
      </c>
      <c r="AE37" t="n">
        <v>5661</v>
      </c>
      <c r="AF37" t="n">
        <v>5788</v>
      </c>
    </row>
    <row r="38">
      <c r="A38" t="s">
        <v>53</v>
      </c>
      <c r="B38" t="s">
        <v>346</v>
      </c>
      <c r="C38" t="s">
        <v>266</v>
      </c>
      <c r="D38" t="s">
        <v>347</v>
      </c>
      <c r="E38" t="s">
        <v>267</v>
      </c>
      <c r="F38" t="n">
        <v>7450.95609840004</v>
      </c>
      <c r="G38" t="n">
        <v>7589.72021379155</v>
      </c>
      <c r="H38" t="n">
        <v>8535.54692604404</v>
      </c>
      <c r="I38" t="n">
        <v>9833.58632320088</v>
      </c>
      <c r="J38" t="n">
        <v>8725.5570646707</v>
      </c>
      <c r="K38" t="n">
        <v>9857.85090044471</v>
      </c>
      <c r="L38" t="n">
        <v>10849.5059891249</v>
      </c>
      <c r="M38" t="n">
        <v>10231.3105456966</v>
      </c>
      <c r="N38" t="n">
        <v>10202.1391371882</v>
      </c>
      <c r="O38" t="n">
        <v>11303.9194013536</v>
      </c>
      <c r="P38" t="n">
        <v>11757.1453257422</v>
      </c>
      <c r="Q38" t="n">
        <v>13692.6453225151</v>
      </c>
      <c r="R38" t="n">
        <v>14466.3877061459</v>
      </c>
      <c r="S38" t="n">
        <v>18100.2861180197</v>
      </c>
      <c r="T38" t="n">
        <v>20593.6182518875</v>
      </c>
      <c r="U38" t="n">
        <v>23874.5137656097</v>
      </c>
      <c r="V38" t="n">
        <v>31901.9059267926</v>
      </c>
      <c r="W38" t="n">
        <v>33087.912482873</v>
      </c>
      <c r="X38" t="n">
        <v>31691.6588660053</v>
      </c>
      <c r="Y38" t="n">
        <v>26569.885291796</v>
      </c>
      <c r="Z38" t="n">
        <v>36212.0071418405</v>
      </c>
      <c r="AA38" t="n">
        <v>37277.5448823279</v>
      </c>
      <c r="AB38" t="n">
        <v>37446.0612815944</v>
      </c>
      <c r="AC38" t="n">
        <v>38458.3987681448</v>
      </c>
      <c r="AD38" t="n">
        <v>47416.4052287582</v>
      </c>
      <c r="AE38" t="n">
        <v>50330</v>
      </c>
      <c r="AF38" t="n">
        <v>58929</v>
      </c>
    </row>
    <row r="39">
      <c r="A39" t="s">
        <v>53</v>
      </c>
      <c r="B39" t="s">
        <v>348</v>
      </c>
      <c r="C39" t="s">
        <v>266</v>
      </c>
      <c r="D39" t="s">
        <v>349</v>
      </c>
      <c r="E39" t="s">
        <v>267</v>
      </c>
      <c r="F39" t="n">
        <v>7593.23474354542</v>
      </c>
      <c r="G39" t="n">
        <v>7643.07001860698</v>
      </c>
      <c r="H39" t="n">
        <v>8510.6371978189</v>
      </c>
      <c r="I39" t="n">
        <v>9916.28026033167</v>
      </c>
      <c r="J39" t="n">
        <v>10357.7023281496</v>
      </c>
      <c r="K39" t="n">
        <v>11647.5146165528</v>
      </c>
      <c r="L39" t="n">
        <v>10703.4879319396</v>
      </c>
      <c r="M39" t="n">
        <v>10370.1973573479</v>
      </c>
      <c r="N39" t="n">
        <v>10682.232745181</v>
      </c>
      <c r="O39" t="n">
        <v>9964.692855058</v>
      </c>
      <c r="P39" t="n">
        <v>14542.6916303182</v>
      </c>
      <c r="Q39" t="n">
        <v>14397.56418335</v>
      </c>
      <c r="R39" t="n">
        <v>14238.9133383544</v>
      </c>
      <c r="S39" t="n">
        <v>14962.5959463029</v>
      </c>
      <c r="T39" t="n">
        <v>14542.2487220336</v>
      </c>
      <c r="U39" t="n">
        <v>15144.6944658856</v>
      </c>
      <c r="V39" t="n">
        <v>16808.1623202912</v>
      </c>
      <c r="W39" t="n">
        <v>12068.7182834015</v>
      </c>
      <c r="X39" t="n">
        <v>10060.7098155187</v>
      </c>
      <c r="Y39" t="n">
        <v>8796.6163193016</v>
      </c>
      <c r="Z39" t="n">
        <v>10640.3542838822</v>
      </c>
      <c r="AA39" t="n">
        <v>10090.0282677826</v>
      </c>
      <c r="AB39" t="n">
        <v>11270.2230120525</v>
      </c>
      <c r="AC39" t="n">
        <v>13636.9285768318</v>
      </c>
      <c r="AD39" t="n">
        <v>14838.9465080886</v>
      </c>
      <c r="AE39" t="n">
        <v>17698</v>
      </c>
      <c r="AF39" t="n">
        <v>20838</v>
      </c>
    </row>
    <row r="40">
      <c r="A40" t="s">
        <v>53</v>
      </c>
      <c r="B40" t="s">
        <v>350</v>
      </c>
      <c r="C40" t="s">
        <v>266</v>
      </c>
      <c r="D40" t="s">
        <v>351</v>
      </c>
      <c r="E40" t="s">
        <v>267</v>
      </c>
      <c r="F40" t="n">
        <v>936.149692304895</v>
      </c>
      <c r="G40" t="n">
        <v>926.225843976574</v>
      </c>
      <c r="H40" t="n">
        <v>1028.30583974709</v>
      </c>
      <c r="I40" t="n">
        <v>1201.15496950515</v>
      </c>
      <c r="J40" t="n">
        <v>1466.87322461012</v>
      </c>
      <c r="K40" t="n">
        <v>1646.67514543976</v>
      </c>
      <c r="L40" t="n">
        <v>1512.30254455076</v>
      </c>
      <c r="M40" t="n">
        <v>1341.59566641586</v>
      </c>
      <c r="N40" t="n">
        <v>1360.22893956052</v>
      </c>
      <c r="O40" t="n">
        <v>1510.73680059343</v>
      </c>
      <c r="P40" t="n">
        <v>1565.75604674554</v>
      </c>
      <c r="Q40" t="n">
        <v>1770.48236695551</v>
      </c>
      <c r="R40" t="n">
        <v>1803.9967198548</v>
      </c>
      <c r="S40" t="n">
        <v>1848.21788394929</v>
      </c>
      <c r="T40" t="n">
        <v>1769.2435886114</v>
      </c>
      <c r="U40" t="n">
        <v>1815.08456993261</v>
      </c>
      <c r="V40" t="n">
        <v>2119.05656417434</v>
      </c>
      <c r="W40" t="n">
        <v>1284.07851471058</v>
      </c>
      <c r="X40" t="n">
        <v>1105.13176223824</v>
      </c>
      <c r="Y40" t="n">
        <v>1336.08703286225</v>
      </c>
      <c r="Z40" t="n">
        <v>1833.08559098009</v>
      </c>
      <c r="AA40" t="n">
        <v>1898.51462611748</v>
      </c>
      <c r="AB40" t="n">
        <v>1513.73771971059</v>
      </c>
      <c r="AC40" t="n">
        <v>1430.44101094935</v>
      </c>
      <c r="AD40" t="n">
        <v>1638.65075921909</v>
      </c>
      <c r="AE40" t="n">
        <v>1838</v>
      </c>
      <c r="AF40" t="n">
        <v>2348</v>
      </c>
    </row>
    <row r="41">
      <c r="A41" t="s">
        <v>53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53</v>
      </c>
      <c r="B42" t="s">
        <v>354</v>
      </c>
      <c r="C42" t="s">
        <v>266</v>
      </c>
      <c r="D42" t="s">
        <v>355</v>
      </c>
      <c r="E42" t="s">
        <v>267</v>
      </c>
      <c r="F42" t="n">
        <v>5716.98564080689</v>
      </c>
      <c r="G42" t="n">
        <v>5531.42399415928</v>
      </c>
      <c r="H42" t="n">
        <v>5920.26819269284</v>
      </c>
      <c r="I42" t="n">
        <v>6888.24927405948</v>
      </c>
      <c r="J42" t="n">
        <v>6692.74944562905</v>
      </c>
      <c r="K42" t="n">
        <v>7537.63279815891</v>
      </c>
      <c r="L42" t="n">
        <v>7002.53463302174</v>
      </c>
      <c r="M42" t="n">
        <v>5919.1723356233</v>
      </c>
      <c r="N42" t="n">
        <v>6012.32578724574</v>
      </c>
      <c r="O42" t="n">
        <v>7284.03078101634</v>
      </c>
      <c r="P42" t="n">
        <v>5548.29642038099</v>
      </c>
      <c r="Q42" t="n">
        <v>7640.83001792091</v>
      </c>
      <c r="R42" t="n">
        <v>7733.92464645511</v>
      </c>
      <c r="S42" t="n">
        <v>8536.57810909005</v>
      </c>
      <c r="T42" t="n">
        <v>8033.11603898192</v>
      </c>
      <c r="U42" t="n">
        <v>8628.94246342022</v>
      </c>
      <c r="V42" t="n">
        <v>8143.89667299696</v>
      </c>
      <c r="W42" t="n">
        <v>6493.46509005373</v>
      </c>
      <c r="X42" t="n">
        <v>6995.7401956039</v>
      </c>
      <c r="Y42" t="n">
        <v>6537.93232988971</v>
      </c>
      <c r="Z42" t="n">
        <v>7952.91453806422</v>
      </c>
      <c r="AA42" t="n">
        <v>9367.55852913992</v>
      </c>
      <c r="AB42" t="n">
        <v>8734.5865364576</v>
      </c>
      <c r="AC42" t="n">
        <v>9985.19930660694</v>
      </c>
      <c r="AD42" t="n">
        <v>11273.4170245399</v>
      </c>
      <c r="AE42" t="n">
        <v>13022</v>
      </c>
      <c r="AF42" t="n">
        <v>15049</v>
      </c>
    </row>
    <row r="43">
      <c r="A43" t="s">
        <v>53</v>
      </c>
      <c r="B43" t="s">
        <v>356</v>
      </c>
      <c r="C43" t="s">
        <v>266</v>
      </c>
      <c r="D43" t="s">
        <v>357</v>
      </c>
      <c r="E43" t="s">
        <v>267</v>
      </c>
      <c r="F43" t="n">
        <v>6590.05442242378</v>
      </c>
      <c r="G43" t="n">
        <v>6379.15918361093</v>
      </c>
      <c r="H43" t="n">
        <v>6831.18926314374</v>
      </c>
      <c r="I43" t="n">
        <v>7947.49459348857</v>
      </c>
      <c r="J43" t="n">
        <v>7772.854844835</v>
      </c>
      <c r="K43" t="n">
        <v>8741.645448684</v>
      </c>
      <c r="L43" t="n">
        <v>8112.24697637875</v>
      </c>
      <c r="M43" t="n">
        <v>6875.65969707235</v>
      </c>
      <c r="N43" t="n">
        <v>6977.67910558916</v>
      </c>
      <c r="O43" t="n">
        <v>8433.42898676845</v>
      </c>
      <c r="P43" t="n">
        <v>6615.45823361743</v>
      </c>
      <c r="Q43" t="n">
        <v>8952.37757449107</v>
      </c>
      <c r="R43" t="n">
        <v>9031.31023635328</v>
      </c>
      <c r="S43" t="n">
        <v>9941.6126385062</v>
      </c>
      <c r="T43" t="n">
        <v>9389.17707176868</v>
      </c>
      <c r="U43" t="n">
        <v>10014.9742672872</v>
      </c>
      <c r="V43" t="n">
        <v>9500.98819715985</v>
      </c>
      <c r="W43" t="n">
        <v>7789.50654610733</v>
      </c>
      <c r="X43" t="n">
        <v>8345.35277808127</v>
      </c>
      <c r="Y43" t="n">
        <v>8189.45657334377</v>
      </c>
      <c r="Z43" t="n">
        <v>9849.43765584225</v>
      </c>
      <c r="AA43" t="n">
        <v>11508.1309662015</v>
      </c>
      <c r="AB43" t="n">
        <v>10755.1627684129</v>
      </c>
      <c r="AC43" t="n">
        <v>12183.9962592092</v>
      </c>
      <c r="AD43" t="n">
        <v>13469.7598108143</v>
      </c>
      <c r="AE43" t="n">
        <v>15626</v>
      </c>
      <c r="AF43" t="n">
        <v>18079</v>
      </c>
    </row>
    <row r="44">
      <c r="A44" t="s">
        <v>53</v>
      </c>
      <c r="B44" t="s">
        <v>358</v>
      </c>
      <c r="C44" t="s">
        <v>266</v>
      </c>
      <c r="D44" t="s">
        <v>359</v>
      </c>
      <c r="E44" t="s">
        <v>267</v>
      </c>
      <c r="F44" t="n">
        <v>44396.3124569225</v>
      </c>
      <c r="G44" t="n">
        <v>44436.7908028164</v>
      </c>
      <c r="H44" t="n">
        <v>49301.5727770162</v>
      </c>
      <c r="I44" t="n">
        <v>57238.7328730037</v>
      </c>
      <c r="J44" t="n">
        <v>57526.1078141701</v>
      </c>
      <c r="K44" t="n">
        <v>64867.3940666211</v>
      </c>
      <c r="L44" t="n">
        <v>61935.2674859155</v>
      </c>
      <c r="M44" t="n">
        <v>59784.5508734344</v>
      </c>
      <c r="N44" t="n">
        <v>70968.0596804342</v>
      </c>
      <c r="O44" t="n">
        <v>75770.5821897009</v>
      </c>
      <c r="P44" t="n">
        <v>79596.1157794134</v>
      </c>
      <c r="Q44" t="n">
        <v>87448.1697324306</v>
      </c>
      <c r="R44" t="n">
        <v>90745.8208213036</v>
      </c>
      <c r="S44" t="n">
        <v>93883.232501366</v>
      </c>
      <c r="T44" t="n">
        <v>90112.2100575132</v>
      </c>
      <c r="U44" t="n">
        <v>89124.2784509733</v>
      </c>
      <c r="V44" t="n">
        <v>98740.781573547</v>
      </c>
      <c r="W44" t="n">
        <v>94561.7093199652</v>
      </c>
      <c r="X44" t="n">
        <v>87961.762048824</v>
      </c>
      <c r="Y44" t="n">
        <v>83792.7206039154</v>
      </c>
      <c r="Z44" t="n">
        <v>105916.103975864</v>
      </c>
      <c r="AA44" t="n">
        <v>110330.986588669</v>
      </c>
      <c r="AB44" t="n">
        <v>116007.628538059</v>
      </c>
      <c r="AC44" t="n">
        <v>118854.288760448</v>
      </c>
      <c r="AD44" t="n">
        <v>118539.611281996</v>
      </c>
      <c r="AE44" t="n">
        <v>148351</v>
      </c>
      <c r="AF44" t="n">
        <v>177488</v>
      </c>
    </row>
    <row r="45">
      <c r="A45" t="s">
        <v>53</v>
      </c>
      <c r="B45" t="s">
        <v>360</v>
      </c>
      <c r="C45" t="s">
        <v>266</v>
      </c>
      <c r="D45" t="s">
        <v>361</v>
      </c>
      <c r="E45" t="s">
        <v>267</v>
      </c>
      <c r="F45" t="n">
        <v>44373.6750835184</v>
      </c>
      <c r="G45" t="n">
        <v>44414.1604742047</v>
      </c>
      <c r="H45" t="n">
        <v>49271.8153881884</v>
      </c>
      <c r="I45" t="n">
        <v>57209.7201124384</v>
      </c>
      <c r="J45" t="n">
        <v>57491.5958467379</v>
      </c>
      <c r="K45" t="n">
        <v>64830.723748531</v>
      </c>
      <c r="L45" t="n">
        <v>61893.4255018536</v>
      </c>
      <c r="M45" t="n">
        <v>59749.5865171839</v>
      </c>
      <c r="N45" t="n">
        <v>70918.9333736407</v>
      </c>
      <c r="O45" t="n">
        <v>75707.9300075281</v>
      </c>
      <c r="P45" t="n">
        <v>79515.1598766397</v>
      </c>
      <c r="Q45" t="n">
        <v>87376.942702448</v>
      </c>
      <c r="R45" t="n">
        <v>90664.2689031846</v>
      </c>
      <c r="S45" t="n">
        <v>93799.5461107385</v>
      </c>
      <c r="T45" t="n">
        <v>90018.3550656431</v>
      </c>
      <c r="U45" t="n">
        <v>89030.3838482974</v>
      </c>
      <c r="V45" t="n">
        <v>98647.2528224613</v>
      </c>
      <c r="W45" t="n">
        <v>94472.4428606254</v>
      </c>
      <c r="X45" t="n">
        <v>87878.8759614398</v>
      </c>
      <c r="Y45" t="n">
        <v>83706.46547541</v>
      </c>
      <c r="Z45" t="n">
        <v>105825.902767458</v>
      </c>
      <c r="AA45" t="n">
        <v>110236.531548793</v>
      </c>
      <c r="AB45" t="n">
        <v>115901.513354276</v>
      </c>
      <c r="AC45" t="n">
        <v>118758.565902836</v>
      </c>
      <c r="AD45" t="n">
        <v>118414.639288601</v>
      </c>
      <c r="AE45" t="n">
        <v>148218</v>
      </c>
      <c r="AF45" t="n">
        <v>177329</v>
      </c>
    </row>
    <row r="46">
      <c r="A46" t="s">
        <v>53</v>
      </c>
      <c r="B46" t="s">
        <v>362</v>
      </c>
      <c r="C46" t="s">
        <v>266</v>
      </c>
      <c r="D46" t="s">
        <v>363</v>
      </c>
      <c r="E46" t="s">
        <v>267</v>
      </c>
      <c r="F46" t="n">
        <v>873.162621386006</v>
      </c>
      <c r="G46" t="n">
        <v>847.82908304792</v>
      </c>
      <c r="H46" t="n">
        <v>911.030887420584</v>
      </c>
      <c r="I46" t="n">
        <v>1059.3730878394</v>
      </c>
      <c r="J46" t="n">
        <v>1080.11799164826</v>
      </c>
      <c r="K46" t="n">
        <v>1204.08757799129</v>
      </c>
      <c r="L46" t="n">
        <v>1109.84385407024</v>
      </c>
      <c r="M46" t="n">
        <v>956.441352774665</v>
      </c>
      <c r="N46" t="n">
        <v>965.348839180017</v>
      </c>
      <c r="O46" t="n">
        <v>1149.44396941697</v>
      </c>
      <c r="P46" t="n">
        <v>1066.92574714335</v>
      </c>
      <c r="Q46" t="n">
        <v>1311.62284784688</v>
      </c>
      <c r="R46" t="n">
        <v>1297.50672751131</v>
      </c>
      <c r="S46" t="n">
        <v>1405.15001534231</v>
      </c>
      <c r="T46" t="n">
        <v>1356.15904808791</v>
      </c>
      <c r="U46" t="n">
        <v>1386.12328237463</v>
      </c>
      <c r="V46" t="n">
        <v>1357.26883454297</v>
      </c>
      <c r="W46" t="n">
        <v>1296.42956323094</v>
      </c>
      <c r="X46" t="n">
        <v>1350.03719917888</v>
      </c>
      <c r="Y46" t="n">
        <v>1652.34949034505</v>
      </c>
      <c r="Z46" t="n">
        <v>1897.38294495003</v>
      </c>
      <c r="AA46" t="n">
        <v>2141.33218072932</v>
      </c>
      <c r="AB46" t="n">
        <v>2021.35759131377</v>
      </c>
      <c r="AC46" t="n">
        <v>2199.34530918949</v>
      </c>
      <c r="AD46" t="n">
        <v>2196.31312356101</v>
      </c>
      <c r="AE46" t="n">
        <v>2604</v>
      </c>
      <c r="AF46" t="n">
        <v>3030</v>
      </c>
    </row>
    <row r="47">
      <c r="A47" t="s">
        <v>53</v>
      </c>
      <c r="B47" t="s">
        <v>364</v>
      </c>
      <c r="C47" t="s">
        <v>266</v>
      </c>
      <c r="D47" t="s">
        <v>365</v>
      </c>
      <c r="E47" t="s">
        <v>267</v>
      </c>
      <c r="F47" t="n">
        <v>2923.04102199538</v>
      </c>
      <c r="G47" t="n">
        <v>2935.96054032464</v>
      </c>
      <c r="H47" t="n">
        <v>3259.38878898213</v>
      </c>
      <c r="I47" t="n">
        <v>3796.85652474267</v>
      </c>
      <c r="J47" t="n">
        <v>5002.39852257763</v>
      </c>
      <c r="K47" t="n">
        <v>5623.86214271381</v>
      </c>
      <c r="L47" t="n">
        <v>4710.28625386524</v>
      </c>
      <c r="M47" t="n">
        <v>4346.56196050687</v>
      </c>
      <c r="N47" t="n">
        <v>4367.19781189358</v>
      </c>
      <c r="O47" t="n">
        <v>5233.24293980373</v>
      </c>
      <c r="P47" t="n">
        <v>5943.97236991614</v>
      </c>
      <c r="Q47" t="n">
        <v>6157.27009954856</v>
      </c>
      <c r="R47" t="n">
        <v>6361.63222479928</v>
      </c>
      <c r="S47" t="n">
        <v>6714.11777735056</v>
      </c>
      <c r="T47" t="n">
        <v>6535.77062550646</v>
      </c>
      <c r="U47" t="n">
        <v>6811.48657615895</v>
      </c>
      <c r="V47" t="n">
        <v>7660.614984027</v>
      </c>
      <c r="W47" t="n">
        <v>7204.12256955066</v>
      </c>
      <c r="X47" t="n">
        <v>6956.74754054675</v>
      </c>
      <c r="Y47" t="n">
        <v>6868.3599827028</v>
      </c>
      <c r="Z47" t="n">
        <v>7750.26857604015</v>
      </c>
      <c r="AA47" t="n">
        <v>8183.75999300266</v>
      </c>
      <c r="AB47" t="n">
        <v>8641.7706572049</v>
      </c>
      <c r="AC47" t="n">
        <v>8840.53859152031</v>
      </c>
      <c r="AD47" t="n">
        <v>10028.3133960369</v>
      </c>
      <c r="AE47" t="n">
        <v>10910</v>
      </c>
      <c r="AF47" t="n">
        <v>12752</v>
      </c>
    </row>
    <row r="48">
      <c r="A48" t="s">
        <v>53</v>
      </c>
      <c r="B48" t="s">
        <v>366</v>
      </c>
      <c r="C48" t="s">
        <v>266</v>
      </c>
      <c r="D48" t="s">
        <v>367</v>
      </c>
      <c r="E48" t="s">
        <v>267</v>
      </c>
      <c r="F48" t="n">
        <v>6218.26619951068</v>
      </c>
      <c r="G48" t="n">
        <v>6126.22746324163</v>
      </c>
      <c r="H48" t="n">
        <v>6803.3135228679</v>
      </c>
      <c r="I48" t="n">
        <v>7751.3751873995</v>
      </c>
      <c r="J48" t="n">
        <v>10153.7545906875</v>
      </c>
      <c r="K48" t="n">
        <v>11311.4485459048</v>
      </c>
      <c r="L48" t="n">
        <v>10079.1620579226</v>
      </c>
      <c r="M48" t="n">
        <v>9253.01981143898</v>
      </c>
      <c r="N48" t="n">
        <v>9536.54155020225</v>
      </c>
      <c r="O48" t="n">
        <v>11245.615232599</v>
      </c>
      <c r="P48" t="n">
        <v>12701.1305004629</v>
      </c>
      <c r="Q48" t="n">
        <v>13123.8215851054</v>
      </c>
      <c r="R48" t="n">
        <v>13596.1736854866</v>
      </c>
      <c r="S48" t="n">
        <v>14307.2023796717</v>
      </c>
      <c r="T48" t="n">
        <v>13849.398001634</v>
      </c>
      <c r="U48" t="n">
        <v>14445.1293737955</v>
      </c>
      <c r="V48" t="n">
        <v>16376.4299266275</v>
      </c>
      <c r="W48" t="n">
        <v>15062.4994969259</v>
      </c>
      <c r="X48" t="n">
        <v>14627.1421636934</v>
      </c>
      <c r="Y48" t="n">
        <v>14471.9355855803</v>
      </c>
      <c r="Z48" t="n">
        <v>16332.0760259681</v>
      </c>
      <c r="AA48" t="n">
        <v>17271.8972569179</v>
      </c>
      <c r="AB48" t="n">
        <v>18391.205235028</v>
      </c>
      <c r="AC48" t="n">
        <v>18776.3937189783</v>
      </c>
      <c r="AD48" t="n">
        <v>21358.034889709</v>
      </c>
      <c r="AE48" t="n">
        <v>23227</v>
      </c>
      <c r="AF48" t="n">
        <v>27345</v>
      </c>
    </row>
    <row r="49">
      <c r="A49" t="s">
        <v>53</v>
      </c>
      <c r="B49" t="s">
        <v>368</v>
      </c>
      <c r="C49" t="s">
        <v>266</v>
      </c>
      <c r="D49" t="s">
        <v>369</v>
      </c>
      <c r="E49" t="s">
        <v>267</v>
      </c>
      <c r="F49" t="n">
        <v>2450.47308098633</v>
      </c>
      <c r="G49" t="n">
        <v>2342.93902291113</v>
      </c>
      <c r="H49" t="n">
        <v>2574.12086198396</v>
      </c>
      <c r="I49" t="n">
        <v>2849.55900463882</v>
      </c>
      <c r="J49" t="n">
        <v>3730.35608909332</v>
      </c>
      <c r="K49" t="n">
        <v>4025.56412492085</v>
      </c>
      <c r="L49" t="n">
        <v>3736.5554659073</v>
      </c>
      <c r="M49" t="n">
        <v>3351.6595974957</v>
      </c>
      <c r="N49" t="n">
        <v>3587.72260712134</v>
      </c>
      <c r="O49" t="n">
        <v>4200.06913525146</v>
      </c>
      <c r="P49" t="n">
        <v>4739.99683193466</v>
      </c>
      <c r="Q49" t="n">
        <v>4917.02328771197</v>
      </c>
      <c r="R49" t="n">
        <v>5121.56410220431</v>
      </c>
      <c r="S49" t="n">
        <v>5338.01585382729</v>
      </c>
      <c r="T49" t="n">
        <v>5084.1359407957</v>
      </c>
      <c r="U49" t="n">
        <v>5333.01732823525</v>
      </c>
      <c r="V49" t="n">
        <v>6073.44236402082</v>
      </c>
      <c r="W49" t="n">
        <v>5428.87835397466</v>
      </c>
      <c r="X49" t="n">
        <v>5268.82377302083</v>
      </c>
      <c r="Y49" t="n">
        <v>5184.69516415785</v>
      </c>
      <c r="Z49" t="n">
        <v>5823.91887378776</v>
      </c>
      <c r="AA49" t="n">
        <v>6151.22590465293</v>
      </c>
      <c r="AB49" t="n">
        <v>6550.71120457612</v>
      </c>
      <c r="AC49" t="n">
        <v>6638.21874070515</v>
      </c>
      <c r="AD49" t="n">
        <v>7547.39881312825</v>
      </c>
      <c r="AE49" t="n">
        <v>8228</v>
      </c>
      <c r="AF49" t="n">
        <v>9676</v>
      </c>
    </row>
    <row r="50">
      <c r="A50" t="s">
        <v>53</v>
      </c>
      <c r="B50" t="s">
        <v>370</v>
      </c>
      <c r="C50" t="s">
        <v>266</v>
      </c>
      <c r="D50" t="s">
        <v>371</v>
      </c>
      <c r="E50" t="s">
        <v>267</v>
      </c>
      <c r="F50" t="n">
        <v>846.840535066585</v>
      </c>
      <c r="G50" t="n">
        <v>848.417519303208</v>
      </c>
      <c r="H50" t="n">
        <v>970.450176189285</v>
      </c>
      <c r="I50" t="n">
        <v>1105.63018606902</v>
      </c>
      <c r="J50" t="n">
        <v>1422.09199980615</v>
      </c>
      <c r="K50" t="n">
        <v>1662.48121685523</v>
      </c>
      <c r="L50" t="n">
        <v>1632.42913412104</v>
      </c>
      <c r="M50" t="n">
        <v>1554.53313809452</v>
      </c>
      <c r="N50" t="n">
        <v>1581.61559694634</v>
      </c>
      <c r="O50" t="n">
        <v>1812.50024332708</v>
      </c>
      <c r="P50" t="n">
        <v>2017.64641514644</v>
      </c>
      <c r="Q50" t="n">
        <v>2050.29805914156</v>
      </c>
      <c r="R50" t="n">
        <v>2113.90841443902</v>
      </c>
      <c r="S50" t="n">
        <v>2255.72900008813</v>
      </c>
      <c r="T50" t="n">
        <v>2229.75131486638</v>
      </c>
      <c r="U50" t="n">
        <v>2301.05150226037</v>
      </c>
      <c r="V50" t="n">
        <v>2642.74899977647</v>
      </c>
      <c r="W50" t="n">
        <v>2429.72872442624</v>
      </c>
      <c r="X50" t="n">
        <v>2401.70168501405</v>
      </c>
      <c r="Y50" t="n">
        <v>2418.9181845482</v>
      </c>
      <c r="Z50" t="n">
        <v>2757.88853768223</v>
      </c>
      <c r="AA50" t="n">
        <v>2936.88868762118</v>
      </c>
      <c r="AB50" t="n">
        <v>3198.67558976569</v>
      </c>
      <c r="AC50" t="n">
        <v>3297.63558223024</v>
      </c>
      <c r="AD50" t="n">
        <v>3782.37493893503</v>
      </c>
      <c r="AE50" t="n">
        <v>4089</v>
      </c>
      <c r="AF50" t="n">
        <v>4917</v>
      </c>
    </row>
    <row r="51">
      <c r="A51" t="s">
        <v>53</v>
      </c>
      <c r="B51" t="s">
        <v>372</v>
      </c>
      <c r="C51" t="s">
        <v>266</v>
      </c>
      <c r="D51" t="s">
        <v>373</v>
      </c>
      <c r="E51" t="s">
        <v>267</v>
      </c>
      <c r="F51" t="n">
        <v>665.007585819564</v>
      </c>
      <c r="G51" t="n">
        <v>665.007585819564</v>
      </c>
      <c r="H51" t="n">
        <v>763.196625336547</v>
      </c>
      <c r="I51" t="n">
        <v>886.292855229538</v>
      </c>
      <c r="J51" t="n">
        <v>1149.89437211116</v>
      </c>
      <c r="K51" t="n">
        <v>1328.4813192882</v>
      </c>
      <c r="L51" t="n">
        <v>1329.69565321808</v>
      </c>
      <c r="M51" t="n">
        <v>1293.35896585431</v>
      </c>
      <c r="N51" t="n">
        <v>1331.3669959172</v>
      </c>
      <c r="O51" t="n">
        <v>1523.96171694138</v>
      </c>
      <c r="P51" t="n">
        <v>1665.38355407403</v>
      </c>
      <c r="Q51" t="n">
        <v>1704.92793968637</v>
      </c>
      <c r="R51" t="n">
        <v>1776.82249135989</v>
      </c>
      <c r="S51" t="n">
        <v>1916.09302797723</v>
      </c>
      <c r="T51" t="n">
        <v>1899.78122580943</v>
      </c>
      <c r="U51" t="n">
        <v>1951.8895108602</v>
      </c>
      <c r="V51" t="n">
        <v>2234.45703470411</v>
      </c>
      <c r="W51" t="n">
        <v>2067.33397334207</v>
      </c>
      <c r="X51" t="n">
        <v>2037.05920804208</v>
      </c>
      <c r="Y51" t="n">
        <v>2050.00661826269</v>
      </c>
      <c r="Z51" t="n">
        <v>2341.32900607034</v>
      </c>
      <c r="AA51" t="n">
        <v>2479.87553899836</v>
      </c>
      <c r="AB51" t="n">
        <v>2687.85825429304</v>
      </c>
      <c r="AC51" t="n">
        <v>2788.9753786388</v>
      </c>
      <c r="AD51" t="n">
        <v>3197.46167146974</v>
      </c>
      <c r="AE51" t="n">
        <v>3464</v>
      </c>
      <c r="AF51" t="n">
        <v>4167</v>
      </c>
    </row>
    <row r="52">
      <c r="A52" t="s">
        <v>53</v>
      </c>
      <c r="B52" t="s">
        <v>374</v>
      </c>
      <c r="C52" t="s">
        <v>266</v>
      </c>
      <c r="D52" t="s">
        <v>375</v>
      </c>
      <c r="E52" t="s">
        <v>267</v>
      </c>
      <c r="F52" t="n">
        <v>179.162021465664</v>
      </c>
      <c r="G52" t="n">
        <v>180.561724758364</v>
      </c>
      <c r="H52" t="n">
        <v>204.285163047784</v>
      </c>
      <c r="I52" t="n">
        <v>217.464850986351</v>
      </c>
      <c r="J52" t="n">
        <v>270.595467988698</v>
      </c>
      <c r="K52" t="n">
        <v>330.859087497098</v>
      </c>
      <c r="L52" t="n">
        <v>301.093218033691</v>
      </c>
      <c r="M52" t="n">
        <v>260.582494152795</v>
      </c>
      <c r="N52" t="n">
        <v>249.902883736697</v>
      </c>
      <c r="O52" t="n">
        <v>288.097647626585</v>
      </c>
      <c r="P52" t="n">
        <v>351.01552469446</v>
      </c>
      <c r="Q52" t="n">
        <v>344.392590266262</v>
      </c>
      <c r="R52" t="n">
        <v>336.640988556089</v>
      </c>
      <c r="S52" t="n">
        <v>339.88832928171</v>
      </c>
      <c r="T52" t="n">
        <v>330.388344922905</v>
      </c>
      <c r="U52" t="n">
        <v>349.327804186001</v>
      </c>
      <c r="V52" t="n">
        <v>408.250566337857</v>
      </c>
      <c r="W52" t="n">
        <v>362.653749837785</v>
      </c>
      <c r="X52" t="n">
        <v>364.774532000579</v>
      </c>
      <c r="Y52" t="n">
        <v>369.016096326167</v>
      </c>
      <c r="Z52" t="n">
        <v>416.733694989033</v>
      </c>
      <c r="AA52" t="n">
        <v>457.02855608212</v>
      </c>
      <c r="AB52" t="n">
        <v>510.734676727715</v>
      </c>
      <c r="AC52" t="n">
        <v>508.683533447684</v>
      </c>
      <c r="AD52" t="n">
        <v>584.935897435897</v>
      </c>
      <c r="AE52" t="n">
        <v>625</v>
      </c>
      <c r="AF52" t="n">
        <v>750</v>
      </c>
    </row>
    <row r="53">
      <c r="A53" t="s">
        <v>53</v>
      </c>
      <c r="B53" t="s">
        <v>376</v>
      </c>
      <c r="C53" t="s">
        <v>266</v>
      </c>
      <c r="D53" t="s">
        <v>377</v>
      </c>
      <c r="E53" t="s">
        <v>267</v>
      </c>
      <c r="F53" t="n">
        <v>236.124217344176</v>
      </c>
      <c r="G53" t="n">
        <v>207.211047873461</v>
      </c>
      <c r="H53" t="n">
        <v>257.176832467062</v>
      </c>
      <c r="I53" t="n">
        <v>288.962733109058</v>
      </c>
      <c r="J53" t="n">
        <v>340.035216170194</v>
      </c>
      <c r="K53" t="n">
        <v>389.165779723301</v>
      </c>
      <c r="L53" t="n">
        <v>357.644563920168</v>
      </c>
      <c r="M53" t="n">
        <v>326.89168740474</v>
      </c>
      <c r="N53" t="n">
        <v>347.73377485672</v>
      </c>
      <c r="O53" t="n">
        <v>419.946859092141</v>
      </c>
      <c r="P53" t="n">
        <v>484.121043993621</v>
      </c>
      <c r="Q53" t="n">
        <v>532.533148392983</v>
      </c>
      <c r="R53" t="n">
        <v>512.980095428229</v>
      </c>
      <c r="S53" t="n">
        <v>525.409128577372</v>
      </c>
      <c r="T53" t="n">
        <v>503.653057000669</v>
      </c>
      <c r="U53" t="n">
        <v>519.934944619225</v>
      </c>
      <c r="V53" t="n">
        <v>547.014889651476</v>
      </c>
      <c r="W53" t="n">
        <v>669.174341293011</v>
      </c>
      <c r="X53" t="n">
        <v>1015.6339599302</v>
      </c>
      <c r="Y53" t="n">
        <v>734.232193962278</v>
      </c>
      <c r="Z53" t="n">
        <v>961.801236535382</v>
      </c>
      <c r="AA53" t="n">
        <v>1025.99264275576</v>
      </c>
      <c r="AB53" t="n">
        <v>1158.07202519085</v>
      </c>
      <c r="AC53" t="n">
        <v>1225.95191299067</v>
      </c>
      <c r="AD53" t="n">
        <v>1539.96414602347</v>
      </c>
      <c r="AE53" t="n">
        <v>1529</v>
      </c>
      <c r="AF53" t="n">
        <v>1936</v>
      </c>
    </row>
    <row r="54">
      <c r="A54" t="s">
        <v>53</v>
      </c>
      <c r="B54" t="s">
        <v>378</v>
      </c>
      <c r="C54" t="s">
        <v>266</v>
      </c>
      <c r="D54" t="s">
        <v>379</v>
      </c>
      <c r="E54" t="s">
        <v>267</v>
      </c>
      <c r="F54" t="n">
        <v>738.786544239899</v>
      </c>
      <c r="G54" t="n">
        <v>728.079492874103</v>
      </c>
      <c r="H54" t="n">
        <v>869.871779232517</v>
      </c>
      <c r="I54" t="n">
        <v>1020.00979095058</v>
      </c>
      <c r="J54" t="n">
        <v>882.322518893894</v>
      </c>
      <c r="K54" t="n">
        <v>1041.77839580243</v>
      </c>
      <c r="L54" t="n">
        <v>957.544233002709</v>
      </c>
      <c r="M54" t="n">
        <v>929.922764743015</v>
      </c>
      <c r="N54" t="n">
        <v>1003.39543601398</v>
      </c>
      <c r="O54" t="n">
        <v>1185.01561549361</v>
      </c>
      <c r="P54" t="n">
        <v>1328.34607565331</v>
      </c>
      <c r="Q54" t="n">
        <v>1507.79129742806</v>
      </c>
      <c r="R54" t="n">
        <v>1336.81648516263</v>
      </c>
      <c r="S54" t="n">
        <v>1297.4321611048</v>
      </c>
      <c r="T54" t="n">
        <v>1122.71561073159</v>
      </c>
      <c r="U54" t="n">
        <v>1151.80709008836</v>
      </c>
      <c r="V54" t="n">
        <v>1208.85921698058</v>
      </c>
      <c r="W54" t="n">
        <v>1165.83931602042</v>
      </c>
      <c r="X54" t="n">
        <v>1236.00557115128</v>
      </c>
      <c r="Y54" t="n">
        <v>1062.36080941013</v>
      </c>
      <c r="Z54" t="n">
        <v>1331.97917458904</v>
      </c>
      <c r="AA54" t="n">
        <v>1420.92066412315</v>
      </c>
      <c r="AB54" t="n">
        <v>1471.78135903583</v>
      </c>
      <c r="AC54" t="n">
        <v>1528.46761586144</v>
      </c>
      <c r="AD54" t="n">
        <v>1851.83592880979</v>
      </c>
      <c r="AE54" t="n">
        <v>1793</v>
      </c>
      <c r="AF54" t="n">
        <v>2221</v>
      </c>
    </row>
    <row r="55">
      <c r="A55" t="s">
        <v>53</v>
      </c>
      <c r="B55" t="s">
        <v>380</v>
      </c>
      <c r="C55" t="s">
        <v>266</v>
      </c>
      <c r="D55" t="s">
        <v>381</v>
      </c>
      <c r="E55" t="s">
        <v>267</v>
      </c>
      <c r="F55" t="n">
        <v>503.682661970934</v>
      </c>
      <c r="G55" t="n">
        <v>526.320084980863</v>
      </c>
      <c r="H55" t="n">
        <v>617.92642888576</v>
      </c>
      <c r="I55" t="n">
        <v>738.615184527511</v>
      </c>
      <c r="J55" t="n">
        <v>542.036583557371</v>
      </c>
      <c r="K55" t="n">
        <v>652.87698219005</v>
      </c>
      <c r="L55" t="n">
        <v>600.144610551623</v>
      </c>
      <c r="M55" t="n">
        <v>603.620351539374</v>
      </c>
      <c r="N55" t="n">
        <v>656.299945855537</v>
      </c>
      <c r="O55" t="n">
        <v>765.683270164793</v>
      </c>
      <c r="P55" t="n">
        <v>844.85288450975</v>
      </c>
      <c r="Q55" t="n">
        <v>976.048245424249</v>
      </c>
      <c r="R55" t="n">
        <v>824.651807826128</v>
      </c>
      <c r="S55" t="n">
        <v>772.970631858823</v>
      </c>
      <c r="T55" t="n">
        <v>620.523646131111</v>
      </c>
      <c r="U55" t="n">
        <v>633.406489995425</v>
      </c>
      <c r="V55" t="n">
        <v>663.466459012157</v>
      </c>
      <c r="W55" t="n">
        <v>499.210199742157</v>
      </c>
      <c r="X55" t="n">
        <v>221.38887119</v>
      </c>
      <c r="Y55" t="n">
        <v>329.912827655686</v>
      </c>
      <c r="Z55" t="n">
        <v>372.098402339528</v>
      </c>
      <c r="AA55" t="n">
        <v>396.977074588973</v>
      </c>
      <c r="AB55" t="n">
        <v>314.362926633971</v>
      </c>
      <c r="AC55" t="n">
        <v>302.912621359223</v>
      </c>
      <c r="AD55" t="n">
        <v>312</v>
      </c>
      <c r="AE55" t="n">
        <v>264</v>
      </c>
      <c r="AF55" t="n">
        <v>285</v>
      </c>
    </row>
    <row r="56">
      <c r="A56" t="s">
        <v>53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266</v>
      </c>
      <c r="D57" t="s">
        <v>385</v>
      </c>
      <c r="E57" t="s">
        <v>267</v>
      </c>
      <c r="F57" t="n">
        <v>51527.4786701895</v>
      </c>
      <c r="G57" t="n">
        <v>51462.1054864505</v>
      </c>
      <c r="H57" t="n">
        <v>57103.3141676877</v>
      </c>
      <c r="I57" t="n">
        <v>66151.7827817012</v>
      </c>
      <c r="J57" t="n">
        <v>69182.6742132279</v>
      </c>
      <c r="K57" t="n">
        <v>77861.8763298046</v>
      </c>
      <c r="L57" t="n">
        <v>73541.9945355311</v>
      </c>
      <c r="M57" t="n">
        <v>70379.8480403818</v>
      </c>
      <c r="N57" t="n">
        <v>81828.1372754642</v>
      </c>
      <c r="O57" t="n">
        <v>88510.9495768205</v>
      </c>
      <c r="P57" t="n">
        <v>93861.2865815359</v>
      </c>
      <c r="Q57" t="n">
        <v>102325.722011644</v>
      </c>
      <c r="R57" t="n">
        <v>106127.774615354</v>
      </c>
      <c r="S57" t="n">
        <v>110025.021507705</v>
      </c>
      <c r="T57" t="n">
        <v>105719.916149156</v>
      </c>
      <c r="U57" t="n">
        <v>105387.560805215</v>
      </c>
      <c r="V57" t="n">
        <v>117246.376376589</v>
      </c>
      <c r="W57" t="n">
        <v>110902.194506946</v>
      </c>
      <c r="X57" t="n">
        <v>103694.092062437</v>
      </c>
      <c r="Y57" t="n">
        <v>99608.0755307223</v>
      </c>
      <c r="Z57" t="n">
        <v>124077.467261167</v>
      </c>
      <c r="AA57" t="n">
        <v>129499.04034548</v>
      </c>
      <c r="AB57" t="n">
        <v>135907.233683611</v>
      </c>
      <c r="AC57" t="n">
        <v>139054.323484814</v>
      </c>
      <c r="AD57" t="n">
        <v>141540.693925247</v>
      </c>
      <c r="AE57" t="n">
        <v>173416</v>
      </c>
      <c r="AF57" t="n">
        <v>207181</v>
      </c>
    </row>
    <row r="58">
      <c r="A58" t="s">
        <v>53</v>
      </c>
      <c r="B58" t="s">
        <v>386</v>
      </c>
      <c r="C58" t="s">
        <v>266</v>
      </c>
      <c r="D58" t="s">
        <v>387</v>
      </c>
      <c r="E58" t="s">
        <v>267</v>
      </c>
      <c r="F58" t="n">
        <v>51527.4786701895</v>
      </c>
      <c r="G58" t="n">
        <v>51462.1054864505</v>
      </c>
      <c r="H58" t="n">
        <v>57103.3141676877</v>
      </c>
      <c r="I58" t="n">
        <v>66151.7827817012</v>
      </c>
      <c r="J58" t="n">
        <v>69182.6742132279</v>
      </c>
      <c r="K58" t="n">
        <v>77861.8763298046</v>
      </c>
      <c r="L58" t="n">
        <v>73541.9945355311</v>
      </c>
      <c r="M58" t="n">
        <v>70379.8480403818</v>
      </c>
      <c r="N58" t="n">
        <v>81828.1372754642</v>
      </c>
      <c r="O58" t="n">
        <v>88510.9495768205</v>
      </c>
      <c r="P58" t="n">
        <v>93861.2865815359</v>
      </c>
      <c r="Q58" t="n">
        <v>102325.722011644</v>
      </c>
      <c r="R58" t="n">
        <v>106127.774615354</v>
      </c>
      <c r="S58" t="n">
        <v>110025.021507705</v>
      </c>
      <c r="T58" t="n">
        <v>105719.916149156</v>
      </c>
      <c r="U58" t="n">
        <v>105387.560805215</v>
      </c>
      <c r="V58" t="n">
        <v>117246.376376589</v>
      </c>
      <c r="W58" t="n">
        <v>110902.194506946</v>
      </c>
      <c r="X58" t="n">
        <v>103694.092062437</v>
      </c>
      <c r="Y58" t="n">
        <v>99608.0755307223</v>
      </c>
      <c r="Z58" t="n">
        <v>124077.467261167</v>
      </c>
      <c r="AA58" t="n">
        <v>129499.04034548</v>
      </c>
      <c r="AB58" t="n">
        <v>135907.233683611</v>
      </c>
      <c r="AC58" t="n">
        <v>139054.323484814</v>
      </c>
      <c r="AD58" t="n">
        <v>141540.693925247</v>
      </c>
      <c r="AE58" t="n">
        <v>173416</v>
      </c>
      <c r="AF58" t="n">
        <v>207181</v>
      </c>
    </row>
    <row r="59">
      <c r="A59" t="s">
        <v>53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266</v>
      </c>
      <c r="D2" t="s">
        <v>199</v>
      </c>
      <c r="E2" t="s">
        <v>267</v>
      </c>
      <c r="F2" t="n">
        <v>442.706222499453</v>
      </c>
      <c r="G2" t="n">
        <v>710.419424895877</v>
      </c>
      <c r="H2" t="n">
        <v>1250.17943487263</v>
      </c>
      <c r="I2" t="n">
        <v>1187.60244466138</v>
      </c>
      <c r="J2" t="n">
        <v>1479.4821886706</v>
      </c>
      <c r="K2" t="n">
        <v>1202.89468955405</v>
      </c>
      <c r="L2" t="n">
        <v>1497.10919154455</v>
      </c>
      <c r="M2" t="n">
        <v>771.436177302431</v>
      </c>
      <c r="N2" t="n">
        <v>1376.79928865781</v>
      </c>
      <c r="O2" t="n">
        <v>1494.02912402129</v>
      </c>
      <c r="P2" t="n">
        <v>1389.76496387683</v>
      </c>
      <c r="Q2" t="n">
        <v>1965.28508819351</v>
      </c>
      <c r="R2" t="n">
        <v>2320.64123829461</v>
      </c>
      <c r="S2" t="n">
        <v>1888.68782003125</v>
      </c>
      <c r="T2" t="n">
        <v>1386.56703656815</v>
      </c>
      <c r="U2" t="n">
        <v>1668.55979977784</v>
      </c>
      <c r="V2" t="n">
        <v>1967.47604102566</v>
      </c>
      <c r="W2" t="n">
        <v>1733.86760894683</v>
      </c>
      <c r="X2" t="n">
        <v>1458.92908795999</v>
      </c>
      <c r="Y2" t="n">
        <v>1699.03497234212</v>
      </c>
      <c r="Z2" t="n">
        <v>1734.19524213024</v>
      </c>
      <c r="AA2" t="n">
        <v>1928.90790556049</v>
      </c>
      <c r="AB2" t="n">
        <v>1795.30867455143</v>
      </c>
      <c r="AC2" t="n">
        <v>2098.01246701106</v>
      </c>
      <c r="AD2" t="n">
        <v>1643.13841598816</v>
      </c>
      <c r="AE2" t="n">
        <v>1423</v>
      </c>
      <c r="AF2" t="n">
        <v>1440</v>
      </c>
    </row>
    <row r="3">
      <c r="A3" t="s">
        <v>55</v>
      </c>
      <c r="B3" t="s">
        <v>276</v>
      </c>
      <c r="C3" t="s">
        <v>266</v>
      </c>
      <c r="D3" t="s">
        <v>277</v>
      </c>
      <c r="E3" t="s">
        <v>267</v>
      </c>
      <c r="F3" t="n">
        <v>58.7297120908867</v>
      </c>
      <c r="G3" t="n">
        <v>71.6502487508818</v>
      </c>
      <c r="H3" t="n">
        <v>489.805798837995</v>
      </c>
      <c r="I3" t="n">
        <v>-150.440352500241</v>
      </c>
      <c r="J3" t="n">
        <v>210.616493500338</v>
      </c>
      <c r="K3" t="n">
        <v>182.994658287179</v>
      </c>
      <c r="L3" t="n">
        <v>111.143994910618</v>
      </c>
      <c r="M3" t="n">
        <v>143.375753434697</v>
      </c>
      <c r="N3" t="n">
        <v>71.6878767173485</v>
      </c>
      <c r="O3" t="n">
        <v>93.7456849380712</v>
      </c>
      <c r="P3" t="n">
        <v>82.5854843502055</v>
      </c>
      <c r="Q3" t="n">
        <v>131.690366936814</v>
      </c>
      <c r="R3" t="n">
        <v>169.635048935557</v>
      </c>
      <c r="S3" t="n">
        <v>82.6144718842</v>
      </c>
      <c r="T3" t="n">
        <v>19.827473252208</v>
      </c>
      <c r="U3" t="n">
        <v>109.712018662218</v>
      </c>
      <c r="V3" t="n">
        <v>165.184387648732</v>
      </c>
      <c r="W3" t="n">
        <v>113.410176594652</v>
      </c>
      <c r="X3" t="n">
        <v>139.297282121692</v>
      </c>
      <c r="Y3" t="n">
        <v>55.9570278608506</v>
      </c>
      <c r="Z3" t="n">
        <v>66.672203408673</v>
      </c>
      <c r="AA3" t="n">
        <v>12.1222188015769</v>
      </c>
      <c r="AB3" t="n">
        <v>143.262585836818</v>
      </c>
      <c r="AC3" t="n">
        <v>156.486824529447</v>
      </c>
      <c r="AD3" t="n">
        <v>144.696721311475</v>
      </c>
      <c r="AE3" t="n">
        <v>127</v>
      </c>
      <c r="AF3" t="n">
        <v>144</v>
      </c>
    </row>
    <row r="4">
      <c r="A4" t="s">
        <v>55</v>
      </c>
      <c r="B4" t="s">
        <v>278</v>
      </c>
      <c r="C4" t="s">
        <v>266</v>
      </c>
      <c r="D4" t="s">
        <v>279</v>
      </c>
      <c r="E4" t="s">
        <v>267</v>
      </c>
      <c r="F4" t="n">
        <v>2339.63720630768</v>
      </c>
      <c r="G4" t="n">
        <v>2692.08641013706</v>
      </c>
      <c r="H4" t="n">
        <v>3357.81897004461</v>
      </c>
      <c r="I4" t="n">
        <v>3817.62393633495</v>
      </c>
      <c r="J4" t="n">
        <v>3696.39025332755</v>
      </c>
      <c r="K4" t="n">
        <v>3761.30366731906</v>
      </c>
      <c r="L4" t="n">
        <v>4430.30542314211</v>
      </c>
      <c r="M4" t="n">
        <v>3934.93885522485</v>
      </c>
      <c r="N4" t="n">
        <v>4136.17109489439</v>
      </c>
      <c r="O4" t="n">
        <v>4413.02963327163</v>
      </c>
      <c r="P4" t="n">
        <v>4767.34329547882</v>
      </c>
      <c r="Q4" t="n">
        <v>5555.03227168907</v>
      </c>
      <c r="R4" t="n">
        <v>5776.62709252067</v>
      </c>
      <c r="S4" t="n">
        <v>5254.98016113547</v>
      </c>
      <c r="T4" t="n">
        <v>3591.9376318704</v>
      </c>
      <c r="U4" t="n">
        <v>4638.5873962254</v>
      </c>
      <c r="V4" t="n">
        <v>4778.11043559622</v>
      </c>
      <c r="W4" t="n">
        <v>4341.62179390253</v>
      </c>
      <c r="X4" t="n">
        <v>4045.17475166918</v>
      </c>
      <c r="Y4" t="n">
        <v>4571.66170416409</v>
      </c>
      <c r="Z4" t="n">
        <v>4580.45124841626</v>
      </c>
      <c r="AA4" t="n">
        <v>4971.42508664367</v>
      </c>
      <c r="AB4" t="n">
        <v>5282.61187754855</v>
      </c>
      <c r="AC4" t="n">
        <v>5154.84138701435</v>
      </c>
      <c r="AD4" t="n">
        <v>4851.3666222814</v>
      </c>
      <c r="AE4" t="n">
        <v>4669</v>
      </c>
      <c r="AF4" t="n">
        <v>4883</v>
      </c>
    </row>
    <row r="5">
      <c r="A5" t="s">
        <v>55</v>
      </c>
      <c r="B5" t="s">
        <v>280</v>
      </c>
      <c r="C5" t="s">
        <v>266</v>
      </c>
      <c r="D5" t="s">
        <v>281</v>
      </c>
      <c r="E5" t="s">
        <v>267</v>
      </c>
      <c r="F5" t="n">
        <v>317.008129011552</v>
      </c>
      <c r="G5" t="n">
        <v>433.128322788678</v>
      </c>
      <c r="H5" t="n">
        <v>494.331237965339</v>
      </c>
      <c r="I5" t="n">
        <v>494.331237965339</v>
      </c>
      <c r="J5" t="n">
        <v>389.078893039704</v>
      </c>
      <c r="K5" t="n">
        <v>438.004981386015</v>
      </c>
      <c r="L5" t="n">
        <v>501.077698705601</v>
      </c>
      <c r="M5" t="n">
        <v>430.996901683838</v>
      </c>
      <c r="N5" t="n">
        <v>391.176535767397</v>
      </c>
      <c r="O5" t="n">
        <v>403.944909338439</v>
      </c>
      <c r="P5" t="n">
        <v>425.936179474343</v>
      </c>
      <c r="Q5" t="n">
        <v>420.149003122789</v>
      </c>
      <c r="R5" t="n">
        <v>429.307564498763</v>
      </c>
      <c r="S5" t="n">
        <v>417.889810123796</v>
      </c>
      <c r="T5" t="n">
        <v>390.41212397867</v>
      </c>
      <c r="U5" t="n">
        <v>437.6666173709</v>
      </c>
      <c r="V5" t="n">
        <v>435.499950948272</v>
      </c>
      <c r="W5" t="n">
        <v>372.666624692054</v>
      </c>
      <c r="X5" t="n">
        <v>358.624114196411</v>
      </c>
      <c r="Y5" t="n">
        <v>338.16207765067</v>
      </c>
      <c r="Z5" t="n">
        <v>325.279712787787</v>
      </c>
      <c r="AA5" t="n">
        <v>369.440203596725</v>
      </c>
      <c r="AB5" t="n">
        <v>429.951961082396</v>
      </c>
      <c r="AC5" t="n">
        <v>337.819397993311</v>
      </c>
      <c r="AD5" t="n">
        <v>363.076923076923</v>
      </c>
      <c r="AE5" t="n">
        <v>400</v>
      </c>
      <c r="AF5" t="n">
        <v>355</v>
      </c>
    </row>
    <row r="6">
      <c r="A6" t="s">
        <v>55</v>
      </c>
      <c r="B6" t="s">
        <v>282</v>
      </c>
      <c r="C6" t="s">
        <v>266</v>
      </c>
      <c r="D6" t="s">
        <v>283</v>
      </c>
      <c r="E6" t="s">
        <v>267</v>
      </c>
      <c r="F6" t="n">
        <v>43.5349291434276</v>
      </c>
      <c r="G6" t="n">
        <v>43.5349291434276</v>
      </c>
      <c r="H6" t="n">
        <v>54.6977314878962</v>
      </c>
      <c r="I6" t="n">
        <v>58.0465721912368</v>
      </c>
      <c r="J6" t="n">
        <v>78.1396164112803</v>
      </c>
      <c r="K6" t="n">
        <v>53.5814512534493</v>
      </c>
      <c r="L6" t="n">
        <v>61.3954128945774</v>
      </c>
      <c r="M6" t="n">
        <v>53.5814512534493</v>
      </c>
      <c r="N6" t="n">
        <v>63.6279733634711</v>
      </c>
      <c r="O6" t="n">
        <v>65.8220414104873</v>
      </c>
      <c r="P6" t="n">
        <v>61.4339053164549</v>
      </c>
      <c r="Q6" t="n">
        <v>87.7627218806498</v>
      </c>
      <c r="R6" t="n">
        <v>77.8894156690767</v>
      </c>
      <c r="S6" t="n">
        <v>64.5369444115207</v>
      </c>
      <c r="T6" t="n">
        <v>42.2828256489273</v>
      </c>
      <c r="U6" t="n">
        <v>62.3115325352613</v>
      </c>
      <c r="V6" t="n">
        <v>67.7774564418632</v>
      </c>
      <c r="W6" t="n">
        <v>56.8456086286595</v>
      </c>
      <c r="X6" t="n">
        <v>52.472869503378</v>
      </c>
      <c r="Y6" t="n">
        <v>74.3365651297855</v>
      </c>
      <c r="Z6" t="n">
        <v>72.1501955671447</v>
      </c>
      <c r="AA6" t="n">
        <v>60.1251629726206</v>
      </c>
      <c r="AB6" t="n">
        <v>80.5247718383312</v>
      </c>
      <c r="AC6" t="n">
        <v>65.493481095176</v>
      </c>
      <c r="AD6" t="n">
        <v>63.3461538461538</v>
      </c>
      <c r="AE6" t="n">
        <v>54</v>
      </c>
      <c r="AF6" t="n">
        <v>70</v>
      </c>
    </row>
    <row r="7">
      <c r="A7" t="s">
        <v>55</v>
      </c>
      <c r="B7" t="s">
        <v>284</v>
      </c>
      <c r="C7" t="s">
        <v>266</v>
      </c>
      <c r="D7" t="s">
        <v>285</v>
      </c>
      <c r="E7" t="s">
        <v>267</v>
      </c>
      <c r="F7" t="n">
        <v>256.505440063563</v>
      </c>
      <c r="G7" t="n">
        <v>296.764141418831</v>
      </c>
      <c r="H7" t="n">
        <v>339.3233399944</v>
      </c>
      <c r="I7" t="n">
        <v>377.15730124813</v>
      </c>
      <c r="J7" t="n">
        <v>370.107632065922</v>
      </c>
      <c r="K7" t="n">
        <v>304.931445287018</v>
      </c>
      <c r="L7" t="n">
        <v>395.586739831807</v>
      </c>
      <c r="M7" t="n">
        <v>334.364982476884</v>
      </c>
      <c r="N7" t="n">
        <v>413.246862145727</v>
      </c>
      <c r="O7" t="n">
        <v>436.594142492943</v>
      </c>
      <c r="P7" t="n">
        <v>466.545191846021</v>
      </c>
      <c r="Q7" t="n">
        <v>530.060007567633</v>
      </c>
      <c r="R7" t="n">
        <v>517.412154892483</v>
      </c>
      <c r="S7" t="n">
        <v>473.719572923785</v>
      </c>
      <c r="T7" t="n">
        <v>342.322903061713</v>
      </c>
      <c r="U7" t="n">
        <v>405.38238520466</v>
      </c>
      <c r="V7" t="n">
        <v>444.718681343118</v>
      </c>
      <c r="W7" t="n">
        <v>375.71061010022</v>
      </c>
      <c r="X7" t="n">
        <v>325.323764430803</v>
      </c>
      <c r="Y7" t="n">
        <v>397.134361261682</v>
      </c>
      <c r="Z7" t="n">
        <v>425.346091843113</v>
      </c>
      <c r="AA7" t="n">
        <v>455.727955546193</v>
      </c>
      <c r="AB7" t="n">
        <v>474.984066343919</v>
      </c>
      <c r="AC7" t="n">
        <v>487.76390669398</v>
      </c>
      <c r="AD7" t="n">
        <v>389.789731051345</v>
      </c>
      <c r="AE7" t="n">
        <v>424</v>
      </c>
      <c r="AF7" t="n">
        <v>439</v>
      </c>
    </row>
    <row r="8">
      <c r="A8" t="s">
        <v>55</v>
      </c>
      <c r="B8" t="s">
        <v>286</v>
      </c>
      <c r="C8" t="s">
        <v>266</v>
      </c>
      <c r="D8" t="s">
        <v>287</v>
      </c>
      <c r="E8" t="s">
        <v>267</v>
      </c>
      <c r="F8" t="n">
        <v>34.0214160839161</v>
      </c>
      <c r="G8" t="n">
        <v>32.923951048951</v>
      </c>
      <c r="H8" t="n">
        <v>27.4366258741259</v>
      </c>
      <c r="I8" t="n">
        <v>28.5340909090909</v>
      </c>
      <c r="J8" t="n">
        <v>27.4366258741259</v>
      </c>
      <c r="K8" t="n">
        <v>28.5340909090909</v>
      </c>
      <c r="L8" t="n">
        <v>37.3138111888112</v>
      </c>
      <c r="M8" t="n">
        <v>27.4366258741259</v>
      </c>
      <c r="N8" t="n">
        <v>32.923951048951</v>
      </c>
      <c r="O8" t="n">
        <v>34.0214160839161</v>
      </c>
      <c r="P8" t="n">
        <v>28.5340909090909</v>
      </c>
      <c r="Q8" t="n">
        <v>34.0214160839161</v>
      </c>
      <c r="R8" t="n">
        <v>29.6315559440559</v>
      </c>
      <c r="S8" t="n">
        <v>32.923951048951</v>
      </c>
      <c r="T8" t="n">
        <v>48.2884615384615</v>
      </c>
      <c r="U8" t="n">
        <v>23.6076923076923</v>
      </c>
      <c r="V8" t="n">
        <v>55.8</v>
      </c>
      <c r="W8" t="n">
        <v>24.6807692307692</v>
      </c>
      <c r="X8" t="n">
        <v>19.3153846153846</v>
      </c>
      <c r="Y8" t="n">
        <v>45.0692307692308</v>
      </c>
      <c r="Z8" t="n">
        <v>48.2884615384615</v>
      </c>
      <c r="AA8" t="n">
        <v>32.1923076923077</v>
      </c>
      <c r="AB8" t="n">
        <v>42.5769230769231</v>
      </c>
      <c r="AC8" t="n">
        <v>22.8461538461538</v>
      </c>
      <c r="AD8" t="n">
        <v>31.1538461538462</v>
      </c>
      <c r="AE8" t="n">
        <v>27</v>
      </c>
      <c r="AF8" t="n">
        <v>15</v>
      </c>
    </row>
    <row r="9">
      <c r="A9" t="s">
        <v>55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55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55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55</v>
      </c>
      <c r="B12" t="s">
        <v>294</v>
      </c>
      <c r="C12" t="s">
        <v>266</v>
      </c>
      <c r="D12" t="s">
        <v>295</v>
      </c>
      <c r="E12" t="s">
        <v>267</v>
      </c>
      <c r="F12" t="n">
        <v>159.220405276083</v>
      </c>
      <c r="G12" t="n">
        <v>135.33734448467</v>
      </c>
      <c r="H12" t="n">
        <v>189.992810526557</v>
      </c>
      <c r="I12" t="n">
        <v>237.491013158196</v>
      </c>
      <c r="J12" t="n">
        <v>241.449196710832</v>
      </c>
      <c r="K12" t="n">
        <v>228.53747496159</v>
      </c>
      <c r="L12" t="n">
        <v>255.499761333463</v>
      </c>
      <c r="M12" t="n">
        <v>232.389230157572</v>
      </c>
      <c r="N12" t="n">
        <v>273.248875020442</v>
      </c>
      <c r="O12" t="n">
        <v>284.529791879084</v>
      </c>
      <c r="P12" t="n">
        <v>347.348057618622</v>
      </c>
      <c r="Q12" t="n">
        <v>404.412381370252</v>
      </c>
      <c r="R12" t="n">
        <v>361.38978760746</v>
      </c>
      <c r="S12" t="n">
        <v>344.239085822699</v>
      </c>
      <c r="T12" t="n">
        <v>238.50850946287</v>
      </c>
      <c r="U12" t="n">
        <v>313.638689943674</v>
      </c>
      <c r="V12" t="n">
        <v>363.820880334662</v>
      </c>
      <c r="W12" t="n">
        <v>341.010793793304</v>
      </c>
      <c r="X12" t="n">
        <v>335.327280563415</v>
      </c>
      <c r="Y12" t="n">
        <v>398.131052173954</v>
      </c>
      <c r="Z12" t="n">
        <v>386.947595652214</v>
      </c>
      <c r="AA12" t="n">
        <v>473.56086560925</v>
      </c>
      <c r="AB12" t="n">
        <v>548.10285371441</v>
      </c>
      <c r="AC12" t="n">
        <v>486.83786407767</v>
      </c>
      <c r="AD12" t="n">
        <v>441.8</v>
      </c>
      <c r="AE12" t="n">
        <v>423</v>
      </c>
      <c r="AF12" t="n">
        <v>469</v>
      </c>
    </row>
    <row r="13">
      <c r="A13" t="s">
        <v>55</v>
      </c>
      <c r="B13" t="s">
        <v>296</v>
      </c>
      <c r="C13" t="s">
        <v>266</v>
      </c>
      <c r="D13" t="s">
        <v>297</v>
      </c>
      <c r="E13" t="s">
        <v>267</v>
      </c>
      <c r="F13" t="n">
        <v>274.778853105673</v>
      </c>
      <c r="G13" t="n">
        <v>380.556553195026</v>
      </c>
      <c r="H13" t="n">
        <v>469.517825370486</v>
      </c>
      <c r="I13" t="n">
        <v>508.644310818027</v>
      </c>
      <c r="J13" t="n">
        <v>544.976047305029</v>
      </c>
      <c r="K13" t="n">
        <v>519.02480695717</v>
      </c>
      <c r="L13" t="n">
        <v>613.953334595417</v>
      </c>
      <c r="M13" t="n">
        <v>531.020122059343</v>
      </c>
      <c r="N13" t="n">
        <v>548.38993913605</v>
      </c>
      <c r="O13" t="n">
        <v>549.60588135143</v>
      </c>
      <c r="P13" t="n">
        <v>629.4835257127</v>
      </c>
      <c r="Q13" t="n">
        <v>719.581358591427</v>
      </c>
      <c r="R13" t="n">
        <v>832.387017116485</v>
      </c>
      <c r="S13" t="n">
        <v>682.984219172501</v>
      </c>
      <c r="T13" t="n">
        <v>415.263924200702</v>
      </c>
      <c r="U13" t="n">
        <v>610.750284061199</v>
      </c>
      <c r="V13" t="n">
        <v>701.025417289223</v>
      </c>
      <c r="W13" t="n">
        <v>614.231794196271</v>
      </c>
      <c r="X13" t="n">
        <v>574.245637612066</v>
      </c>
      <c r="Y13" t="n">
        <v>656.594438416855</v>
      </c>
      <c r="Z13" t="n">
        <v>617.067014030556</v>
      </c>
      <c r="AA13" t="n">
        <v>663.512918312426</v>
      </c>
      <c r="AB13" t="n">
        <v>759.846767790087</v>
      </c>
      <c r="AC13" t="n">
        <v>768.444751018263</v>
      </c>
      <c r="AD13" t="n">
        <v>683.650847457627</v>
      </c>
      <c r="AE13" t="n">
        <v>613</v>
      </c>
      <c r="AF13" t="n">
        <v>639</v>
      </c>
    </row>
    <row r="14">
      <c r="A14" t="s">
        <v>55</v>
      </c>
      <c r="B14" t="s">
        <v>298</v>
      </c>
      <c r="C14" t="s">
        <v>266</v>
      </c>
      <c r="D14" t="s">
        <v>299</v>
      </c>
      <c r="E14" t="s">
        <v>267</v>
      </c>
      <c r="F14" t="n">
        <v>94.9717762585238</v>
      </c>
      <c r="G14" t="n">
        <v>151.502595460026</v>
      </c>
      <c r="H14" t="n">
        <v>112.772608650696</v>
      </c>
      <c r="I14" t="n">
        <v>135.092187446146</v>
      </c>
      <c r="J14" t="n">
        <v>148.014048854039</v>
      </c>
      <c r="K14" t="n">
        <v>146.839334180594</v>
      </c>
      <c r="L14" t="n">
        <v>165.338777856889</v>
      </c>
      <c r="M14" t="n">
        <v>122.008615384049</v>
      </c>
      <c r="N14" t="n">
        <v>118.681107691757</v>
      </c>
      <c r="O14" t="n">
        <v>164.411442765645</v>
      </c>
      <c r="P14" t="n">
        <v>162.248134308202</v>
      </c>
      <c r="Q14" t="n">
        <v>169.72008786187</v>
      </c>
      <c r="R14" t="n">
        <v>191.99584939374</v>
      </c>
      <c r="S14" t="n">
        <v>178.129482493081</v>
      </c>
      <c r="T14" t="n">
        <v>124.797302105931</v>
      </c>
      <c r="U14" t="n">
        <v>164.316447772809</v>
      </c>
      <c r="V14" t="n">
        <v>185.88298154299</v>
      </c>
      <c r="W14" t="n">
        <v>146.857825196948</v>
      </c>
      <c r="X14" t="n">
        <v>107.832668850906</v>
      </c>
      <c r="Y14" t="n">
        <v>124.264313628187</v>
      </c>
      <c r="Z14" t="n">
        <v>108.731274424663</v>
      </c>
      <c r="AA14" t="n">
        <v>101.482522796353</v>
      </c>
      <c r="AB14" t="n">
        <v>77.9057750759878</v>
      </c>
      <c r="AC14" t="n">
        <v>89.1816109422492</v>
      </c>
      <c r="AD14" t="n">
        <v>71.7553191489362</v>
      </c>
      <c r="AE14" t="n">
        <v>95</v>
      </c>
      <c r="AF14" t="n">
        <v>90</v>
      </c>
    </row>
    <row r="15">
      <c r="A15" t="s">
        <v>55</v>
      </c>
      <c r="B15" t="s">
        <v>300</v>
      </c>
      <c r="C15" t="s">
        <v>266</v>
      </c>
      <c r="D15" t="s">
        <v>301</v>
      </c>
      <c r="E15" t="s">
        <v>267</v>
      </c>
      <c r="F15" t="n">
        <v>156.929027671677</v>
      </c>
      <c r="G15" t="n">
        <v>202.264080110161</v>
      </c>
      <c r="H15" t="n">
        <v>201.101642868149</v>
      </c>
      <c r="I15" t="n">
        <v>241.800784877179</v>
      </c>
      <c r="J15" t="n">
        <v>246.588919231182</v>
      </c>
      <c r="K15" t="n">
        <v>256.165187939189</v>
      </c>
      <c r="L15" t="n">
        <v>306.926031632208</v>
      </c>
      <c r="M15" t="n">
        <v>222.900654151147</v>
      </c>
      <c r="N15" t="n">
        <v>247.154093203863</v>
      </c>
      <c r="O15" t="n">
        <v>323.114296161014</v>
      </c>
      <c r="P15" t="n">
        <v>292.822330895919</v>
      </c>
      <c r="Q15" t="n">
        <v>303.998755739274</v>
      </c>
      <c r="R15" t="n">
        <v>345.049682609176</v>
      </c>
      <c r="S15" t="n">
        <v>278.265873071916</v>
      </c>
      <c r="T15" t="n">
        <v>195.899174642629</v>
      </c>
      <c r="U15" t="n">
        <v>248.13895454733</v>
      </c>
      <c r="V15" t="n">
        <v>285.573710621281</v>
      </c>
      <c r="W15" t="n">
        <v>240.819621643319</v>
      </c>
      <c r="X15" t="n">
        <v>201.393400400829</v>
      </c>
      <c r="Y15" t="n">
        <v>220.472775175644</v>
      </c>
      <c r="Z15" t="n">
        <v>218.342603434817</v>
      </c>
      <c r="AA15" t="n">
        <v>204.496487119438</v>
      </c>
      <c r="AB15" t="n">
        <v>189.889595182335</v>
      </c>
      <c r="AC15" t="n">
        <v>190.932944606414</v>
      </c>
      <c r="AD15" t="n">
        <v>180.612244897959</v>
      </c>
      <c r="AE15" t="n">
        <v>200</v>
      </c>
      <c r="AF15" t="n">
        <v>209</v>
      </c>
    </row>
    <row r="16">
      <c r="A16" t="s">
        <v>55</v>
      </c>
      <c r="B16" t="s">
        <v>302</v>
      </c>
      <c r="C16" t="s">
        <v>266</v>
      </c>
      <c r="D16" t="s">
        <v>303</v>
      </c>
      <c r="E16" t="s">
        <v>267</v>
      </c>
      <c r="F16" t="n">
        <v>62.1031702061898</v>
      </c>
      <c r="G16" t="n">
        <v>48.7083687891684</v>
      </c>
      <c r="H16" t="n">
        <v>87.9126656194747</v>
      </c>
      <c r="I16" t="n">
        <v>106.227804290199</v>
      </c>
      <c r="J16" t="n">
        <v>97.6807395771941</v>
      </c>
      <c r="K16" t="n">
        <v>108.669822779628</v>
      </c>
      <c r="L16" t="n">
        <v>141.270769613517</v>
      </c>
      <c r="M16" t="n">
        <v>100.565632606232</v>
      </c>
      <c r="N16" t="n">
        <v>129.644851673095</v>
      </c>
      <c r="O16" t="n">
        <v>159.379909396282</v>
      </c>
      <c r="P16" t="n">
        <v>130.08213193373</v>
      </c>
      <c r="Q16" t="n">
        <v>133.629826441014</v>
      </c>
      <c r="R16" t="n">
        <v>152.384889801156</v>
      </c>
      <c r="S16" t="n">
        <v>97.2918911807379</v>
      </c>
      <c r="T16" t="n">
        <v>69.1592961405245</v>
      </c>
      <c r="U16" t="n">
        <v>80.6858454972786</v>
      </c>
      <c r="V16" t="n">
        <v>96.3747598995272</v>
      </c>
      <c r="W16" t="n">
        <v>91.9437364558708</v>
      </c>
      <c r="X16" t="n">
        <v>93.0514923167849</v>
      </c>
      <c r="Y16" t="n">
        <v>95.2409391948269</v>
      </c>
      <c r="Z16" t="n">
        <v>109.4723439021</v>
      </c>
      <c r="AA16" t="n">
        <v>102.904003267974</v>
      </c>
      <c r="AB16" t="n">
        <v>112.451797385621</v>
      </c>
      <c r="AC16" t="n">
        <v>101.843137254902</v>
      </c>
      <c r="AD16" t="n">
        <v>109.117647058824</v>
      </c>
      <c r="AE16" t="n">
        <v>105</v>
      </c>
      <c r="AF16" t="n">
        <v>119</v>
      </c>
    </row>
    <row r="17">
      <c r="A17" t="s">
        <v>55</v>
      </c>
      <c r="B17" t="s">
        <v>304</v>
      </c>
      <c r="C17" t="s">
        <v>266</v>
      </c>
      <c r="D17" t="s">
        <v>305</v>
      </c>
      <c r="E17" t="s">
        <v>267</v>
      </c>
      <c r="F17" t="n">
        <v>201.599610479313</v>
      </c>
      <c r="G17" t="n">
        <v>196.6523807743</v>
      </c>
      <c r="H17" t="n">
        <v>300.615104368356</v>
      </c>
      <c r="I17" t="n">
        <v>323.838588825997</v>
      </c>
      <c r="J17" t="n">
        <v>316.188858381289</v>
      </c>
      <c r="K17" t="n">
        <v>311.189825047197</v>
      </c>
      <c r="L17" t="n">
        <v>375.917308657014</v>
      </c>
      <c r="M17" t="n">
        <v>311.189825047197</v>
      </c>
      <c r="N17" t="n">
        <v>399.025662762132</v>
      </c>
      <c r="O17" t="n">
        <v>378.089131073995</v>
      </c>
      <c r="P17" t="n">
        <v>436.070850855311</v>
      </c>
      <c r="Q17" t="n">
        <v>518.439789350203</v>
      </c>
      <c r="R17" t="n">
        <v>542.276101504235</v>
      </c>
      <c r="S17" t="n">
        <v>513.735254056644</v>
      </c>
      <c r="T17" t="n">
        <v>321.383217072645</v>
      </c>
      <c r="U17" t="n">
        <v>422.323072254306</v>
      </c>
      <c r="V17" t="n">
        <v>549.58309136027</v>
      </c>
      <c r="W17" t="n">
        <v>462.866087190719</v>
      </c>
      <c r="X17" t="n">
        <v>432.67916846089</v>
      </c>
      <c r="Y17" t="n">
        <v>491.479158020959</v>
      </c>
      <c r="Z17" t="n">
        <v>520.389696728074</v>
      </c>
      <c r="AA17" t="n">
        <v>468.016429605549</v>
      </c>
      <c r="AB17" t="n">
        <v>518.083303470328</v>
      </c>
      <c r="AC17" t="n">
        <v>491.099798081249</v>
      </c>
      <c r="AD17" t="n">
        <v>479.457345971564</v>
      </c>
      <c r="AE17" t="n">
        <v>437</v>
      </c>
      <c r="AF17" t="n">
        <v>484</v>
      </c>
    </row>
    <row r="18">
      <c r="A18" t="s">
        <v>55</v>
      </c>
      <c r="B18" t="s">
        <v>306</v>
      </c>
      <c r="C18" t="s">
        <v>266</v>
      </c>
      <c r="D18" t="s">
        <v>307</v>
      </c>
      <c r="E18" t="s">
        <v>267</v>
      </c>
      <c r="F18" t="n">
        <v>541.48836377592</v>
      </c>
      <c r="G18" t="n">
        <v>558.149544199794</v>
      </c>
      <c r="H18" t="n">
        <v>753.078126881284</v>
      </c>
      <c r="I18" t="n">
        <v>995.006025961763</v>
      </c>
      <c r="J18" t="n">
        <v>927.926968031756</v>
      </c>
      <c r="K18" t="n">
        <v>994.737709730043</v>
      </c>
      <c r="L18" t="n">
        <v>1184.85404142937</v>
      </c>
      <c r="M18" t="n">
        <v>1181.20084294603</v>
      </c>
      <c r="N18" t="n">
        <v>1089.69088977183</v>
      </c>
      <c r="O18" t="n">
        <v>1249.59118337965</v>
      </c>
      <c r="P18" t="n">
        <v>1300.97624138778</v>
      </c>
      <c r="Q18" t="n">
        <v>1700.91889289574</v>
      </c>
      <c r="R18" t="n">
        <v>1780.32579655596</v>
      </c>
      <c r="S18" t="n">
        <v>1672.88238378522</v>
      </c>
      <c r="T18" t="n">
        <v>1048.30866936714</v>
      </c>
      <c r="U18" t="n">
        <v>1450.02867614293</v>
      </c>
      <c r="V18" t="n">
        <v>1099.64180759167</v>
      </c>
      <c r="W18" t="n">
        <v>1193.48674097048</v>
      </c>
      <c r="X18" t="n">
        <v>1133.81240392196</v>
      </c>
      <c r="Y18" t="n">
        <v>1283.08489853317</v>
      </c>
      <c r="Z18" t="n">
        <v>1326.1118211839</v>
      </c>
      <c r="AA18" t="n">
        <v>1516.97483704481</v>
      </c>
      <c r="AB18" t="n">
        <v>1499.61317939623</v>
      </c>
      <c r="AC18" t="n">
        <v>1561.96268793026</v>
      </c>
      <c r="AD18" t="n">
        <v>1484.76344878408</v>
      </c>
      <c r="AE18" t="n">
        <v>1407</v>
      </c>
      <c r="AF18" t="n">
        <v>1467</v>
      </c>
    </row>
    <row r="19">
      <c r="A19" t="s">
        <v>55</v>
      </c>
      <c r="B19" t="s">
        <v>308</v>
      </c>
      <c r="C19" t="s">
        <v>266</v>
      </c>
      <c r="D19" t="s">
        <v>309</v>
      </c>
      <c r="E19" t="s">
        <v>267</v>
      </c>
      <c r="F19" t="n">
        <v>214.176279154111</v>
      </c>
      <c r="G19" t="n">
        <v>258.488612772203</v>
      </c>
      <c r="H19" t="n">
        <v>347.148958215809</v>
      </c>
      <c r="I19" t="n">
        <v>342.006010686686</v>
      </c>
      <c r="J19" t="n">
        <v>372.633414628777</v>
      </c>
      <c r="K19" t="n">
        <v>448.167214891368</v>
      </c>
      <c r="L19" t="n">
        <v>402.846934733813</v>
      </c>
      <c r="M19" t="n">
        <v>333.823316633004</v>
      </c>
      <c r="N19" t="n">
        <v>421.671557852216</v>
      </c>
      <c r="O19" t="n">
        <v>419.205642309221</v>
      </c>
      <c r="P19" t="n">
        <v>491.900262362843</v>
      </c>
      <c r="Q19" t="n">
        <v>555.057826913134</v>
      </c>
      <c r="R19" t="n">
        <v>565.941313715352</v>
      </c>
      <c r="S19" t="n">
        <v>510.43321045116</v>
      </c>
      <c r="T19" t="n">
        <v>372.2161415879</v>
      </c>
      <c r="U19" t="n">
        <v>449.957487615753</v>
      </c>
      <c r="V19" t="n">
        <v>559.620493391451</v>
      </c>
      <c r="W19" t="n">
        <v>510.908588096244</v>
      </c>
      <c r="X19" t="n">
        <v>454.392151359934</v>
      </c>
      <c r="Y19" t="n">
        <v>504.386397842078</v>
      </c>
      <c r="Z19" t="n">
        <v>462.169034146045</v>
      </c>
      <c r="AA19" t="n">
        <v>547.011658771889</v>
      </c>
      <c r="AB19" t="n">
        <v>553.562696601493</v>
      </c>
      <c r="AC19" t="n">
        <v>566.562211981567</v>
      </c>
      <c r="AD19" t="n">
        <v>566.562211981567</v>
      </c>
      <c r="AE19" t="n">
        <v>452</v>
      </c>
      <c r="AF19" t="n">
        <v>548</v>
      </c>
    </row>
    <row r="20">
      <c r="A20" t="s">
        <v>55</v>
      </c>
      <c r="B20" t="s">
        <v>310</v>
      </c>
      <c r="C20" t="s">
        <v>266</v>
      </c>
      <c r="D20" t="s">
        <v>311</v>
      </c>
      <c r="E20" t="s">
        <v>267</v>
      </c>
      <c r="F20" t="n">
        <v>174.702989466219</v>
      </c>
      <c r="G20" t="n">
        <v>1913.9683068188</v>
      </c>
      <c r="H20" t="n">
        <v>246.195093408228</v>
      </c>
      <c r="I20" t="n">
        <v>334.121912482595</v>
      </c>
      <c r="J20" t="n">
        <v>251.259678186911</v>
      </c>
      <c r="K20" t="n">
        <v>209.600042425351</v>
      </c>
      <c r="L20" t="n">
        <v>315.710063903185</v>
      </c>
      <c r="M20" t="n">
        <v>289.61832308474</v>
      </c>
      <c r="N20" t="n">
        <v>257.003647061684</v>
      </c>
      <c r="O20" t="n">
        <v>273.625773488559</v>
      </c>
      <c r="P20" t="n">
        <v>410.438660232838</v>
      </c>
      <c r="Q20" t="n">
        <v>354.871580078239</v>
      </c>
      <c r="R20" t="n">
        <v>385.891823092071</v>
      </c>
      <c r="S20" t="n">
        <v>371.097248404835</v>
      </c>
      <c r="T20" t="n">
        <v>294.911720586624</v>
      </c>
      <c r="U20" t="n">
        <v>299.64925826673</v>
      </c>
      <c r="V20" t="n">
        <v>370.28900736383</v>
      </c>
      <c r="W20" t="n">
        <v>362.313551820609</v>
      </c>
      <c r="X20" t="n">
        <v>320.421047391351</v>
      </c>
      <c r="Y20" t="n">
        <v>361.58625139649</v>
      </c>
      <c r="Z20" t="n">
        <v>361.58625139649</v>
      </c>
      <c r="AA20" t="n">
        <v>381.736568811774</v>
      </c>
      <c r="AB20" t="n">
        <v>461.584045955784</v>
      </c>
      <c r="AC20" t="n">
        <v>452.874913013222</v>
      </c>
      <c r="AD20" t="n">
        <v>510.416666666667</v>
      </c>
      <c r="AE20" t="n">
        <v>475</v>
      </c>
      <c r="AF20" t="n">
        <v>312</v>
      </c>
    </row>
    <row r="21">
      <c r="A21" t="s">
        <v>55</v>
      </c>
      <c r="B21" t="s">
        <v>312</v>
      </c>
      <c r="C21" t="s">
        <v>266</v>
      </c>
      <c r="D21" t="s">
        <v>313</v>
      </c>
      <c r="E21" t="s">
        <v>267</v>
      </c>
      <c r="F21" t="n">
        <v>319.484762946236</v>
      </c>
      <c r="G21" t="n">
        <v>2086.12720211928</v>
      </c>
      <c r="H21" t="n">
        <v>486.947463624659</v>
      </c>
      <c r="I21" t="n">
        <v>601.606604768837</v>
      </c>
      <c r="J21" t="n">
        <v>711.622627400175</v>
      </c>
      <c r="K21" t="n">
        <v>899.393033865231</v>
      </c>
      <c r="L21" t="n">
        <v>741.604782309927</v>
      </c>
      <c r="M21" t="n">
        <v>723.163455573979</v>
      </c>
      <c r="N21" t="n">
        <v>673.704956763929</v>
      </c>
      <c r="O21" t="n">
        <v>493.876554378199</v>
      </c>
      <c r="P21" t="n">
        <v>656.36961760626</v>
      </c>
      <c r="Q21" t="n">
        <v>660.24581613543</v>
      </c>
      <c r="R21" t="n">
        <v>754.384911306956</v>
      </c>
      <c r="S21" t="n">
        <v>715.14676994703</v>
      </c>
      <c r="T21" t="n">
        <v>584.774880912439</v>
      </c>
      <c r="U21" t="n">
        <v>605.572313915601</v>
      </c>
      <c r="V21" t="n">
        <v>716.205717419413</v>
      </c>
      <c r="W21" t="n">
        <v>676.61060458647</v>
      </c>
      <c r="X21" t="n">
        <v>632.734831592808</v>
      </c>
      <c r="Y21" t="n">
        <v>788.937705939512</v>
      </c>
      <c r="Z21" t="n">
        <v>800.208244595791</v>
      </c>
      <c r="AA21" t="n">
        <v>824.010472834476</v>
      </c>
      <c r="AB21" t="n">
        <v>929.765827636761</v>
      </c>
      <c r="AC21" t="n">
        <v>948.449065307949</v>
      </c>
      <c r="AD21" t="n">
        <v>1006.45161290323</v>
      </c>
      <c r="AE21" t="n">
        <v>975</v>
      </c>
      <c r="AF21" t="n">
        <v>768</v>
      </c>
    </row>
    <row r="22">
      <c r="A22" t="s">
        <v>55</v>
      </c>
      <c r="B22" t="s">
        <v>314</v>
      </c>
      <c r="C22" t="s">
        <v>266</v>
      </c>
      <c r="D22" t="s">
        <v>315</v>
      </c>
      <c r="E22" t="s">
        <v>267</v>
      </c>
      <c r="F22" t="n">
        <v>142.321588276766</v>
      </c>
      <c r="G22" t="n">
        <v>87.3657274570245</v>
      </c>
      <c r="H22" t="n">
        <v>233.914689643001</v>
      </c>
      <c r="I22" t="n">
        <v>257.017375039841</v>
      </c>
      <c r="J22" t="n">
        <v>456.13523152675</v>
      </c>
      <c r="K22" t="n">
        <v>691.113987161743</v>
      </c>
      <c r="L22" t="n">
        <v>426.011102773364</v>
      </c>
      <c r="M22" t="n">
        <v>433.973927124268</v>
      </c>
      <c r="N22" t="n">
        <v>417.648889113324</v>
      </c>
      <c r="O22" t="n">
        <v>218.076160454742</v>
      </c>
      <c r="P22" t="n">
        <v>241.441463360607</v>
      </c>
      <c r="Q22" t="n">
        <v>303.45101952426</v>
      </c>
      <c r="R22" t="n">
        <v>367.266899166702</v>
      </c>
      <c r="S22" t="n">
        <v>342.609404169644</v>
      </c>
      <c r="T22" t="n">
        <v>289.198812645099</v>
      </c>
      <c r="U22" t="n">
        <v>305.61621248958</v>
      </c>
      <c r="V22" t="n">
        <v>344.858761175013</v>
      </c>
      <c r="W22" t="n">
        <v>312.751221341477</v>
      </c>
      <c r="X22" t="n">
        <v>311.575464870268</v>
      </c>
      <c r="Y22" t="n">
        <v>427.697686094981</v>
      </c>
      <c r="Z22" t="n">
        <v>439.102957724181</v>
      </c>
      <c r="AA22" t="n">
        <v>442.5424064792</v>
      </c>
      <c r="AB22" t="n">
        <v>468.052369759956</v>
      </c>
      <c r="AC22" t="n">
        <v>495.7805907173</v>
      </c>
      <c r="AD22" t="n">
        <v>495.7805907173</v>
      </c>
      <c r="AE22" t="n">
        <v>500</v>
      </c>
      <c r="AF22" t="n">
        <v>456</v>
      </c>
    </row>
    <row r="23">
      <c r="A23" t="s">
        <v>55</v>
      </c>
      <c r="B23" t="s">
        <v>316</v>
      </c>
      <c r="C23" t="s">
        <v>266</v>
      </c>
      <c r="D23" t="s">
        <v>317</v>
      </c>
      <c r="E23" t="s">
        <v>267</v>
      </c>
      <c r="F23" t="n">
        <v>1538.37148193481</v>
      </c>
      <c r="G23" t="n">
        <v>1299.61188685498</v>
      </c>
      <c r="H23" t="n">
        <v>3134.27675265983</v>
      </c>
      <c r="I23" t="n">
        <v>3949.61708330619</v>
      </c>
      <c r="J23" t="n">
        <v>4786.64988370867</v>
      </c>
      <c r="K23" t="n">
        <v>5701.18350328968</v>
      </c>
      <c r="L23" t="n">
        <v>5504.96686264109</v>
      </c>
      <c r="M23" t="n">
        <v>4817.18852390395</v>
      </c>
      <c r="N23" t="n">
        <v>4916.18139950371</v>
      </c>
      <c r="O23" t="n">
        <v>5402.24835693192</v>
      </c>
      <c r="P23" t="n">
        <v>6122.4600385679</v>
      </c>
      <c r="Q23" t="n">
        <v>7539.06087807834</v>
      </c>
      <c r="R23" t="n">
        <v>8297.06787634802</v>
      </c>
      <c r="S23" t="n">
        <v>7778.99297733482</v>
      </c>
      <c r="T23" t="n">
        <v>5570.90712374808</v>
      </c>
      <c r="U23" t="n">
        <v>7706.33688266883</v>
      </c>
      <c r="V23" t="n">
        <v>8980.37801279087</v>
      </c>
      <c r="W23" t="n">
        <v>7703.44501882726</v>
      </c>
      <c r="X23" t="n">
        <v>7131.14839443227</v>
      </c>
      <c r="Y23" t="n">
        <v>8423.62572733957</v>
      </c>
      <c r="Z23" t="n">
        <v>9343.31544553363</v>
      </c>
      <c r="AA23" t="n">
        <v>11273.1138085432</v>
      </c>
      <c r="AB23" t="n">
        <v>12099.7124032089</v>
      </c>
      <c r="AC23" t="n">
        <v>11876.4048838769</v>
      </c>
      <c r="AD23" t="n">
        <v>10774.4480471629</v>
      </c>
      <c r="AE23" t="n">
        <v>8577</v>
      </c>
      <c r="AF23" t="n">
        <v>10313</v>
      </c>
    </row>
    <row r="24">
      <c r="A24" t="s">
        <v>55</v>
      </c>
      <c r="B24" t="s">
        <v>318</v>
      </c>
      <c r="C24" t="s">
        <v>266</v>
      </c>
      <c r="D24" t="s">
        <v>319</v>
      </c>
      <c r="E24" t="s">
        <v>267</v>
      </c>
      <c r="F24" t="n">
        <v>4900.02641509705</v>
      </c>
      <c r="G24" t="n">
        <v>4305.483270697</v>
      </c>
      <c r="H24" t="n">
        <v>5897.07775854964</v>
      </c>
      <c r="I24" t="n">
        <v>6494.29938567867</v>
      </c>
      <c r="J24" t="n">
        <v>8056.8375837367</v>
      </c>
      <c r="K24" t="n">
        <v>9430.39192086371</v>
      </c>
      <c r="L24" t="n">
        <v>7640.11354527246</v>
      </c>
      <c r="M24" t="n">
        <v>8543.17345492633</v>
      </c>
      <c r="N24" t="n">
        <v>8931.44222047411</v>
      </c>
      <c r="O24" t="n">
        <v>9806.83205710258</v>
      </c>
      <c r="P24" t="n">
        <v>10666.4865500874</v>
      </c>
      <c r="Q24" t="n">
        <v>11529.6003611639</v>
      </c>
      <c r="R24" t="n">
        <v>13294.5547412799</v>
      </c>
      <c r="S24" t="n">
        <v>12078.2469560167</v>
      </c>
      <c r="T24" t="n">
        <v>8902.79044891463</v>
      </c>
      <c r="U24" t="n">
        <v>11481.6258868831</v>
      </c>
      <c r="V24" t="n">
        <v>12799.6496271003</v>
      </c>
      <c r="W24" t="n">
        <v>12588.0107414455</v>
      </c>
      <c r="X24" t="n">
        <v>11986.2786339872</v>
      </c>
      <c r="Y24" t="n">
        <v>13245.1217145926</v>
      </c>
      <c r="Z24" t="n">
        <v>14275.1244468164</v>
      </c>
      <c r="AA24" t="n">
        <v>16107.9000556403</v>
      </c>
      <c r="AB24" t="n">
        <v>17837.2925631381</v>
      </c>
      <c r="AC24" t="n">
        <v>16357.7114578887</v>
      </c>
      <c r="AD24" t="n">
        <v>18226.1615314494</v>
      </c>
      <c r="AE24" t="n">
        <v>17088</v>
      </c>
      <c r="AF24" t="n">
        <v>16946</v>
      </c>
    </row>
    <row r="25">
      <c r="A25" t="s">
        <v>55</v>
      </c>
      <c r="B25" t="s">
        <v>320</v>
      </c>
      <c r="C25" t="s">
        <v>266</v>
      </c>
      <c r="D25" t="s">
        <v>321</v>
      </c>
      <c r="E25" t="s">
        <v>267</v>
      </c>
      <c r="F25" t="n">
        <v>2371.95030616876</v>
      </c>
      <c r="G25" t="n">
        <v>2095.51072834264</v>
      </c>
      <c r="H25" t="n">
        <v>2860.02122133846</v>
      </c>
      <c r="I25" t="n">
        <v>3115.44936830509</v>
      </c>
      <c r="J25" t="n">
        <v>3866.48377454538</v>
      </c>
      <c r="K25" t="n">
        <v>4650.09450699227</v>
      </c>
      <c r="L25" t="n">
        <v>3542.33309684741</v>
      </c>
      <c r="M25" t="n">
        <v>4275.40273843455</v>
      </c>
      <c r="N25" t="n">
        <v>4206.38390937264</v>
      </c>
      <c r="O25" t="n">
        <v>4598.04662597798</v>
      </c>
      <c r="P25" t="n">
        <v>4911.24864923034</v>
      </c>
      <c r="Q25" t="n">
        <v>5335.21526897452</v>
      </c>
      <c r="R25" t="n">
        <v>6121.1054966408</v>
      </c>
      <c r="S25" t="n">
        <v>5567.13768886991</v>
      </c>
      <c r="T25" t="n">
        <v>4348.9141498021</v>
      </c>
      <c r="U25" t="n">
        <v>5553.26460668395</v>
      </c>
      <c r="V25" t="n">
        <v>6357.01181880962</v>
      </c>
      <c r="W25" t="n">
        <v>7016.88201114229</v>
      </c>
      <c r="X25" t="n">
        <v>6544.30045192122</v>
      </c>
      <c r="Y25" t="n">
        <v>7095.30588803613</v>
      </c>
      <c r="Z25" t="n">
        <v>8221.12112144669</v>
      </c>
      <c r="AA25" t="n">
        <v>9625.65082394557</v>
      </c>
      <c r="AB25" t="n">
        <v>10996.3853424563</v>
      </c>
      <c r="AC25" t="n">
        <v>9871.43543529962</v>
      </c>
      <c r="AD25" t="n">
        <v>11965.2797591042</v>
      </c>
      <c r="AE25" t="n">
        <v>11011</v>
      </c>
      <c r="AF25" t="n">
        <v>9997</v>
      </c>
    </row>
    <row r="26">
      <c r="A26" t="s">
        <v>55</v>
      </c>
      <c r="B26" t="s">
        <v>322</v>
      </c>
      <c r="C26" t="s">
        <v>266</v>
      </c>
      <c r="D26" t="s">
        <v>323</v>
      </c>
      <c r="E26" t="s">
        <v>267</v>
      </c>
      <c r="F26" t="n">
        <v>1512.11865873933</v>
      </c>
      <c r="G26" t="n">
        <v>1319.84762337871</v>
      </c>
      <c r="H26" t="n">
        <v>1818.26044482669</v>
      </c>
      <c r="I26" t="n">
        <v>2034.00828888761</v>
      </c>
      <c r="J26" t="n">
        <v>2522.84097213961</v>
      </c>
      <c r="K26" t="n">
        <v>2835.02350692148</v>
      </c>
      <c r="L26" t="n">
        <v>2510.76848187527</v>
      </c>
      <c r="M26" t="n">
        <v>2510.76848187527</v>
      </c>
      <c r="N26" t="n">
        <v>2872.88637689107</v>
      </c>
      <c r="O26" t="n">
        <v>3173.66681186933</v>
      </c>
      <c r="P26" t="n">
        <v>3537.48035545389</v>
      </c>
      <c r="Q26" t="n">
        <v>3797.71438641543</v>
      </c>
      <c r="R26" t="n">
        <v>4408.55230000003</v>
      </c>
      <c r="S26" t="n">
        <v>4069.43289230773</v>
      </c>
      <c r="T26" t="n">
        <v>2786.80704543852</v>
      </c>
      <c r="U26" t="n">
        <v>3636.78319429726</v>
      </c>
      <c r="V26" t="n">
        <v>4127.29993994785</v>
      </c>
      <c r="W26" t="n">
        <v>3599.167358468</v>
      </c>
      <c r="X26" t="n">
        <v>3363.48755014924</v>
      </c>
      <c r="Y26" t="n">
        <v>3980.38629117132</v>
      </c>
      <c r="Z26" t="n">
        <v>3955.87789531188</v>
      </c>
      <c r="AA26" t="n">
        <v>4305.97531896688</v>
      </c>
      <c r="AB26" t="n">
        <v>4650.36615693031</v>
      </c>
      <c r="AC26" t="n">
        <v>4349.43464118855</v>
      </c>
      <c r="AD26" t="n">
        <v>4162.3164556962</v>
      </c>
      <c r="AE26" t="n">
        <v>3938</v>
      </c>
      <c r="AF26" t="n">
        <v>4344</v>
      </c>
    </row>
    <row r="27">
      <c r="A27" t="s">
        <v>55</v>
      </c>
      <c r="B27" t="s">
        <v>324</v>
      </c>
      <c r="C27" t="s">
        <v>266</v>
      </c>
      <c r="D27" t="s">
        <v>325</v>
      </c>
      <c r="E27" t="s">
        <v>267</v>
      </c>
      <c r="F27" t="n">
        <v>1018.45787890405</v>
      </c>
      <c r="G27" t="n">
        <v>892.244080414099</v>
      </c>
      <c r="H27" t="n">
        <v>1221.76604193067</v>
      </c>
      <c r="I27" t="n">
        <v>1348.38068516494</v>
      </c>
      <c r="J27" t="n">
        <v>1671.8885270951</v>
      </c>
      <c r="K27" t="n">
        <v>1949.26424924635</v>
      </c>
      <c r="L27" t="n">
        <v>1592.08912365345</v>
      </c>
      <c r="M27" t="n">
        <v>1760.5440587735</v>
      </c>
      <c r="N27" t="n">
        <v>1858.28154437232</v>
      </c>
      <c r="O27" t="n">
        <v>2041.99942584667</v>
      </c>
      <c r="P27" t="n">
        <v>2225.86460968856</v>
      </c>
      <c r="Q27" t="n">
        <v>2405.25172461412</v>
      </c>
      <c r="R27" t="n">
        <v>2774.82744005783</v>
      </c>
      <c r="S27" t="n">
        <v>2450.21591110826</v>
      </c>
      <c r="T27" t="n">
        <v>1773.42067421425</v>
      </c>
      <c r="U27" t="n">
        <v>2299.74118947678</v>
      </c>
      <c r="V27" t="n">
        <v>2323.41499583905</v>
      </c>
      <c r="W27" t="n">
        <v>1976.38190390422</v>
      </c>
      <c r="X27" t="n">
        <v>2085.8009712484</v>
      </c>
      <c r="Y27" t="n">
        <v>2175.90036525481</v>
      </c>
      <c r="Z27" t="n">
        <v>2101.52987115496</v>
      </c>
      <c r="AA27" t="n">
        <v>2178.03095854175</v>
      </c>
      <c r="AB27" t="n">
        <v>2190.14336528794</v>
      </c>
      <c r="AC27" t="n">
        <v>2137.73714318733</v>
      </c>
      <c r="AD27" t="n">
        <v>2095.92583497053</v>
      </c>
      <c r="AE27" t="n">
        <v>2139</v>
      </c>
      <c r="AF27" t="n">
        <v>2605</v>
      </c>
    </row>
    <row r="28">
      <c r="A28" t="s">
        <v>55</v>
      </c>
      <c r="B28" t="s">
        <v>326</v>
      </c>
      <c r="C28" t="s">
        <v>266</v>
      </c>
      <c r="D28" t="s">
        <v>327</v>
      </c>
      <c r="E28" t="s">
        <v>267</v>
      </c>
      <c r="F28" t="n">
        <v>5644.90386989336</v>
      </c>
      <c r="G28" t="n">
        <v>9751.65006550163</v>
      </c>
      <c r="H28" t="n">
        <v>5838.78140072132</v>
      </c>
      <c r="I28" t="n">
        <v>8984.58689094278</v>
      </c>
      <c r="J28" t="n">
        <v>23156.0540239391</v>
      </c>
      <c r="K28" t="n">
        <v>25482.7758144496</v>
      </c>
      <c r="L28" t="n">
        <v>18623.7463579662</v>
      </c>
      <c r="M28" t="n">
        <v>15354.9335544074</v>
      </c>
      <c r="N28" t="n">
        <v>18400.7316310052</v>
      </c>
      <c r="O28" t="n">
        <v>15618.2030681407</v>
      </c>
      <c r="P28" t="n">
        <v>17271.6076090927</v>
      </c>
      <c r="Q28" t="n">
        <v>21623.0767500946</v>
      </c>
      <c r="R28" t="n">
        <v>19468.5049048486</v>
      </c>
      <c r="S28" t="n">
        <v>19096.9255746809</v>
      </c>
      <c r="T28" t="n">
        <v>12910.1484081793</v>
      </c>
      <c r="U28" t="n">
        <v>14822.7629871689</v>
      </c>
      <c r="V28" t="n">
        <v>18846.1756032466</v>
      </c>
      <c r="W28" t="n">
        <v>21590.0582635966</v>
      </c>
      <c r="X28" t="n">
        <v>16236.5219873624</v>
      </c>
      <c r="Y28" t="n">
        <v>17593.6120511574</v>
      </c>
      <c r="Z28" t="n">
        <v>17346.4554938271</v>
      </c>
      <c r="AA28" t="n">
        <v>17562.2521617992</v>
      </c>
      <c r="AB28" t="n">
        <v>18974.5199615157</v>
      </c>
      <c r="AC28" t="n">
        <v>26183.6213050607</v>
      </c>
      <c r="AD28" t="n">
        <v>23620.4988819493</v>
      </c>
      <c r="AE28" t="n">
        <v>13630</v>
      </c>
      <c r="AF28" t="n">
        <v>16085</v>
      </c>
    </row>
    <row r="29">
      <c r="A29" t="s">
        <v>55</v>
      </c>
      <c r="B29" t="s">
        <v>328</v>
      </c>
      <c r="C29" t="s">
        <v>266</v>
      </c>
      <c r="D29" t="s">
        <v>329</v>
      </c>
      <c r="E29" t="s">
        <v>267</v>
      </c>
      <c r="F29" t="n">
        <v>7252.27408241297</v>
      </c>
      <c r="G29" t="n">
        <v>8677.2310665604</v>
      </c>
      <c r="H29" t="n">
        <v>6370.40347879084</v>
      </c>
      <c r="I29" t="n">
        <v>8615.04119837347</v>
      </c>
      <c r="J29" t="n">
        <v>11181.1947487019</v>
      </c>
      <c r="K29" t="n">
        <v>9606.75128036027</v>
      </c>
      <c r="L29" t="n">
        <v>10347.2551919132</v>
      </c>
      <c r="M29" t="n">
        <v>8710.69277375738</v>
      </c>
      <c r="N29" t="n">
        <v>9247.21120795453</v>
      </c>
      <c r="O29" t="n">
        <v>9196.96899664451</v>
      </c>
      <c r="P29" t="n">
        <v>9567.85635324919</v>
      </c>
      <c r="Q29" t="n">
        <v>12492.7927834384</v>
      </c>
      <c r="R29" t="n">
        <v>12378.3589575882</v>
      </c>
      <c r="S29" t="n">
        <v>12680.427577473</v>
      </c>
      <c r="T29" t="n">
        <v>9427.62779503533</v>
      </c>
      <c r="U29" t="n">
        <v>13683.5770515128</v>
      </c>
      <c r="V29" t="n">
        <v>14845.9850837994</v>
      </c>
      <c r="W29" t="n">
        <v>15728.1395672267</v>
      </c>
      <c r="X29" t="n">
        <v>11322.4467400349</v>
      </c>
      <c r="Y29" t="n">
        <v>11615.8112994378</v>
      </c>
      <c r="Z29" t="n">
        <v>10132.3267386994</v>
      </c>
      <c r="AA29" t="n">
        <v>13374.1583839275</v>
      </c>
      <c r="AB29" t="n">
        <v>14542.1187072084</v>
      </c>
      <c r="AC29" t="n">
        <v>12361.639546958</v>
      </c>
      <c r="AD29" t="n">
        <v>13290.5551571398</v>
      </c>
      <c r="AE29" t="n">
        <v>10012</v>
      </c>
      <c r="AF29" t="n">
        <v>10550</v>
      </c>
    </row>
    <row r="30">
      <c r="A30" t="s">
        <v>55</v>
      </c>
      <c r="B30" t="s">
        <v>330</v>
      </c>
      <c r="C30" t="s">
        <v>266</v>
      </c>
      <c r="D30" t="s">
        <v>331</v>
      </c>
      <c r="E30" t="s">
        <v>267</v>
      </c>
      <c r="F30" t="n">
        <v>2576.98708489311</v>
      </c>
      <c r="G30" t="n">
        <v>3089.17496943595</v>
      </c>
      <c r="H30" t="n">
        <v>23.9780722077823</v>
      </c>
      <c r="I30" t="n">
        <v>2317.41015514037</v>
      </c>
      <c r="J30" t="n">
        <v>2960.27741804424</v>
      </c>
      <c r="K30" t="n">
        <v>1638.30565459658</v>
      </c>
      <c r="L30" t="n">
        <v>-667.606216217025</v>
      </c>
      <c r="M30" t="n">
        <v>2050.99641683168</v>
      </c>
      <c r="N30" t="n">
        <v>4461.11238027555</v>
      </c>
      <c r="O30" t="n">
        <v>2851.34883977518</v>
      </c>
      <c r="P30" t="n">
        <v>4265.95244880946</v>
      </c>
      <c r="Q30" t="n">
        <v>6082.68678735921</v>
      </c>
      <c r="R30" t="n">
        <v>5954.27979497556</v>
      </c>
      <c r="S30" t="n">
        <v>2730.6473986353</v>
      </c>
      <c r="T30" t="n">
        <v>912.819604447761</v>
      </c>
      <c r="U30" t="n">
        <v>-2019.02343783275</v>
      </c>
      <c r="V30" t="n">
        <v>462.501799840988</v>
      </c>
      <c r="W30" t="n">
        <v>-785.254854406281</v>
      </c>
      <c r="X30" t="n">
        <v>851.192284928946</v>
      </c>
      <c r="Y30" t="n">
        <v>915.104333626683</v>
      </c>
      <c r="Z30" t="n">
        <v>1369.28719140605</v>
      </c>
      <c r="AA30" t="n">
        <v>-689.87987559368</v>
      </c>
      <c r="AB30" t="n">
        <v>906.735498252723</v>
      </c>
      <c r="AC30" t="n">
        <v>4938.34589137896</v>
      </c>
      <c r="AD30" t="n">
        <v>1826.02666666667</v>
      </c>
      <c r="AE30" t="n">
        <v>152</v>
      </c>
      <c r="AF30" t="n">
        <v>529</v>
      </c>
    </row>
    <row r="31">
      <c r="A31" t="s">
        <v>55</v>
      </c>
      <c r="B31" t="s">
        <v>332</v>
      </c>
      <c r="C31" t="s">
        <v>266</v>
      </c>
      <c r="D31" t="s">
        <v>333</v>
      </c>
      <c r="E31" t="s">
        <v>267</v>
      </c>
      <c r="F31" t="n">
        <v>-10645.689452865</v>
      </c>
      <c r="G31" t="n">
        <v>-7634.55907919548</v>
      </c>
      <c r="H31" t="n">
        <v>-4925.36133680648</v>
      </c>
      <c r="I31" t="n">
        <v>-8278.79884271727</v>
      </c>
      <c r="J31" t="n">
        <v>7667.59626457804</v>
      </c>
      <c r="K31" t="n">
        <v>16482.49911308</v>
      </c>
      <c r="L31" t="n">
        <v>9165.45073441344</v>
      </c>
      <c r="M31" t="n">
        <v>2503.54469550992</v>
      </c>
      <c r="N31" t="n">
        <v>1728.72243493071</v>
      </c>
      <c r="O31" t="n">
        <v>781.138640759923</v>
      </c>
      <c r="P31" t="n">
        <v>-161.339473858389</v>
      </c>
      <c r="Q31" t="n">
        <v>-2215.19097607568</v>
      </c>
      <c r="R31" t="n">
        <v>-4280.45880598049</v>
      </c>
      <c r="S31" t="n">
        <v>391.971966545459</v>
      </c>
      <c r="T31" t="n">
        <v>299.647990954173</v>
      </c>
      <c r="U31" t="n">
        <v>-674.20797964689</v>
      </c>
      <c r="V31" t="n">
        <v>50.2231677840799</v>
      </c>
      <c r="W31" t="n">
        <v>2223.11375044236</v>
      </c>
      <c r="X31" t="n">
        <v>1382.81754385314</v>
      </c>
      <c r="Y31" t="n">
        <v>1601.59166273139</v>
      </c>
      <c r="Z31" t="n">
        <v>2881.39676526542</v>
      </c>
      <c r="AA31" t="n">
        <v>1324.8765046546</v>
      </c>
      <c r="AB31" t="n">
        <v>287.705021489909</v>
      </c>
      <c r="AC31" t="n">
        <v>4603.28034383854</v>
      </c>
      <c r="AD31" t="n">
        <v>4697.03539823009</v>
      </c>
      <c r="AE31" t="n">
        <v>95</v>
      </c>
      <c r="AF31" t="n">
        <v>2188</v>
      </c>
    </row>
    <row r="32">
      <c r="A32" t="s">
        <v>55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266</v>
      </c>
      <c r="D34" t="s">
        <v>339</v>
      </c>
      <c r="E34" t="s">
        <v>267</v>
      </c>
      <c r="F34" t="n">
        <v>114.975164403271</v>
      </c>
      <c r="G34" t="n">
        <v>137.730665691418</v>
      </c>
      <c r="H34" t="n">
        <v>201.763343600587</v>
      </c>
      <c r="I34" t="n">
        <v>230.408756580917</v>
      </c>
      <c r="J34" t="n">
        <v>283.390449270646</v>
      </c>
      <c r="K34" t="n">
        <v>255.174084191751</v>
      </c>
      <c r="L34" t="n">
        <v>396.127387840527</v>
      </c>
      <c r="M34" t="n">
        <v>221.685969341947</v>
      </c>
      <c r="N34" t="n">
        <v>358.108104321606</v>
      </c>
      <c r="O34" t="n">
        <v>390.33783371055</v>
      </c>
      <c r="P34" t="n">
        <v>379.851145640715</v>
      </c>
      <c r="Q34" t="n">
        <v>405.564146268702</v>
      </c>
      <c r="R34" t="n">
        <v>458.715003044657</v>
      </c>
      <c r="S34" t="n">
        <v>347.229837747728</v>
      </c>
      <c r="T34" t="n">
        <v>284.097139975414</v>
      </c>
      <c r="U34" t="n">
        <v>403.897138760226</v>
      </c>
      <c r="V34" t="n">
        <v>469.184621463934</v>
      </c>
      <c r="W34" t="n">
        <v>421.714177409936</v>
      </c>
      <c r="X34" t="n">
        <v>432.724991441527</v>
      </c>
      <c r="Y34" t="n">
        <v>521.236921509112</v>
      </c>
      <c r="Z34" t="n">
        <v>519.046850410335</v>
      </c>
      <c r="AA34" t="n">
        <v>609.029602489927</v>
      </c>
      <c r="AB34" t="n">
        <v>610.105626522595</v>
      </c>
      <c r="AC34" t="n">
        <v>598.331658291457</v>
      </c>
      <c r="AD34" t="n">
        <v>598.331658291457</v>
      </c>
      <c r="AE34" t="n">
        <v>618</v>
      </c>
      <c r="AF34" t="n">
        <v>742</v>
      </c>
    </row>
    <row r="35">
      <c r="A35" t="s">
        <v>55</v>
      </c>
      <c r="B35" t="s">
        <v>340</v>
      </c>
      <c r="C35" t="s">
        <v>266</v>
      </c>
      <c r="D35" t="s">
        <v>341</v>
      </c>
      <c r="E35" t="s">
        <v>267</v>
      </c>
      <c r="F35" t="n">
        <v>691.3311117192</v>
      </c>
      <c r="G35" t="n">
        <v>780.571565682953</v>
      </c>
      <c r="H35" t="n">
        <v>749.623794356316</v>
      </c>
      <c r="I35" t="n">
        <v>994.783777416244</v>
      </c>
      <c r="J35" t="n">
        <v>1550.58823668439</v>
      </c>
      <c r="K35" t="n">
        <v>1108.90552684096</v>
      </c>
      <c r="L35" t="n">
        <v>1437.1228075127</v>
      </c>
      <c r="M35" t="n">
        <v>885.722699622127</v>
      </c>
      <c r="N35" t="n">
        <v>1012.90927097796</v>
      </c>
      <c r="O35" t="n">
        <v>1245.95798091116</v>
      </c>
      <c r="P35" t="n">
        <v>1522.21110790051</v>
      </c>
      <c r="Q35" t="n">
        <v>1529.00164072385</v>
      </c>
      <c r="R35" t="n">
        <v>1524.51118069236</v>
      </c>
      <c r="S35" t="n">
        <v>1452.45156801562</v>
      </c>
      <c r="T35" t="n">
        <v>892.687793551168</v>
      </c>
      <c r="U35" t="n">
        <v>1191.3524750973</v>
      </c>
      <c r="V35" t="n">
        <v>1431.78906552603</v>
      </c>
      <c r="W35" t="n">
        <v>1551.10482098653</v>
      </c>
      <c r="X35" t="n">
        <v>1344.86975031652</v>
      </c>
      <c r="Y35" t="n">
        <v>1476.76212132827</v>
      </c>
      <c r="Z35" t="n">
        <v>1617.14702453486</v>
      </c>
      <c r="AA35" t="n">
        <v>1662.79230345319</v>
      </c>
      <c r="AB35" t="n">
        <v>1899.87430284877</v>
      </c>
      <c r="AC35" t="n">
        <v>1912.63941574585</v>
      </c>
      <c r="AD35" t="n">
        <v>1796.18139317438</v>
      </c>
      <c r="AE35" t="n">
        <v>2203</v>
      </c>
      <c r="AF35" t="n">
        <v>2104</v>
      </c>
    </row>
    <row r="36">
      <c r="A36" t="s">
        <v>55</v>
      </c>
      <c r="B36" t="s">
        <v>342</v>
      </c>
      <c r="C36" t="s">
        <v>266</v>
      </c>
      <c r="D36" t="s">
        <v>343</v>
      </c>
      <c r="E36" t="s">
        <v>267</v>
      </c>
      <c r="F36" t="n">
        <v>159.260386972879</v>
      </c>
      <c r="G36" t="n">
        <v>155.823112433896</v>
      </c>
      <c r="H36" t="n">
        <v>249.316979894234</v>
      </c>
      <c r="I36" t="n">
        <v>287.30813873526</v>
      </c>
      <c r="J36" t="n">
        <v>333.41932149524</v>
      </c>
      <c r="K36" t="n">
        <v>259.195232257783</v>
      </c>
      <c r="L36" t="n">
        <v>303.363029682877</v>
      </c>
      <c r="M36" t="n">
        <v>212.238773618438</v>
      </c>
      <c r="N36" t="n">
        <v>269.292207386836</v>
      </c>
      <c r="O36" t="n">
        <v>291.733224669072</v>
      </c>
      <c r="P36" t="n">
        <v>312.809008960754</v>
      </c>
      <c r="Q36" t="n">
        <v>348.179638949249</v>
      </c>
      <c r="R36" t="n">
        <v>348.179638949249</v>
      </c>
      <c r="S36" t="n">
        <v>327.310827781944</v>
      </c>
      <c r="T36" t="n">
        <v>245.483120836458</v>
      </c>
      <c r="U36" t="n">
        <v>303.8799865861</v>
      </c>
      <c r="V36" t="n">
        <v>308.159986397172</v>
      </c>
      <c r="W36" t="n">
        <v>284.619987436277</v>
      </c>
      <c r="X36" t="n">
        <v>248.239989042166</v>
      </c>
      <c r="Y36" t="n">
        <v>268.569988144757</v>
      </c>
      <c r="Z36" t="n">
        <v>241.712989330282</v>
      </c>
      <c r="AA36" t="n">
        <v>242.787269282861</v>
      </c>
      <c r="AB36" t="n">
        <v>269.408680388438</v>
      </c>
      <c r="AC36" t="n">
        <v>260.956643356643</v>
      </c>
      <c r="AD36" t="n">
        <v>230.564102564103</v>
      </c>
      <c r="AE36" t="n">
        <v>281</v>
      </c>
      <c r="AF36" t="n">
        <v>324</v>
      </c>
    </row>
    <row r="37">
      <c r="A37" t="s">
        <v>55</v>
      </c>
      <c r="B37" t="s">
        <v>344</v>
      </c>
      <c r="C37" t="s">
        <v>266</v>
      </c>
      <c r="D37" t="s">
        <v>345</v>
      </c>
      <c r="E37" t="s">
        <v>267</v>
      </c>
      <c r="F37" t="n">
        <v>345.564064014728</v>
      </c>
      <c r="G37" t="n">
        <v>455.226460713128</v>
      </c>
      <c r="H37" t="n">
        <v>31.1265956043165</v>
      </c>
      <c r="I37" t="n">
        <v>80.4103719778176</v>
      </c>
      <c r="J37" t="n">
        <v>403.348801372601</v>
      </c>
      <c r="K37" t="n">
        <v>172.679678542903</v>
      </c>
      <c r="L37" t="n">
        <v>340.242922166016</v>
      </c>
      <c r="M37" t="n">
        <v>137.626350539063</v>
      </c>
      <c r="N37" t="n">
        <v>138.877499180327</v>
      </c>
      <c r="O37" t="n">
        <v>299.877077876104</v>
      </c>
      <c r="P37" t="n">
        <v>531.107595756473</v>
      </c>
      <c r="Q37" t="n">
        <v>280.815510399974</v>
      </c>
      <c r="R37" t="n">
        <v>263.942475440319</v>
      </c>
      <c r="S37" t="n">
        <v>321.529924627298</v>
      </c>
      <c r="T37" t="n">
        <v>58.5686479804371</v>
      </c>
      <c r="U37" t="n">
        <v>89.0243449302645</v>
      </c>
      <c r="V37" t="n">
        <v>127.338619963543</v>
      </c>
      <c r="W37" t="n">
        <v>271.580596559414</v>
      </c>
      <c r="X37" t="n">
        <v>226.691241756205</v>
      </c>
      <c r="Y37" t="n">
        <v>196.979282885246</v>
      </c>
      <c r="Z37" t="n">
        <v>236.595228046525</v>
      </c>
      <c r="AA37" t="n">
        <v>243.22873911325</v>
      </c>
      <c r="AB37" t="n">
        <v>273.632331502406</v>
      </c>
      <c r="AC37" t="n">
        <v>317.97591091584</v>
      </c>
      <c r="AD37" t="n">
        <v>182.306188925081</v>
      </c>
      <c r="AE37" t="n">
        <v>318</v>
      </c>
      <c r="AF37" t="n">
        <v>239</v>
      </c>
    </row>
    <row r="38">
      <c r="A38" t="s">
        <v>55</v>
      </c>
      <c r="B38" t="s">
        <v>346</v>
      </c>
      <c r="C38" t="s">
        <v>266</v>
      </c>
      <c r="D38" t="s">
        <v>347</v>
      </c>
      <c r="E38" t="s">
        <v>267</v>
      </c>
      <c r="F38" t="n">
        <v>222.295740228268</v>
      </c>
      <c r="G38" t="n">
        <v>217.893844382164</v>
      </c>
      <c r="H38" t="n">
        <v>462.605392688287</v>
      </c>
      <c r="I38" t="n">
        <v>621.410228984266</v>
      </c>
      <c r="J38" t="n">
        <v>832.782109846943</v>
      </c>
      <c r="K38" t="n">
        <v>678.648404433283</v>
      </c>
      <c r="L38" t="n">
        <v>806.760603229361</v>
      </c>
      <c r="M38" t="n">
        <v>536.700909775465</v>
      </c>
      <c r="N38" t="n">
        <v>604.210458174895</v>
      </c>
      <c r="O38" t="n">
        <v>664.856117545609</v>
      </c>
      <c r="P38" t="n">
        <v>702.976029850079</v>
      </c>
      <c r="Q38" t="n">
        <v>903.6661563942</v>
      </c>
      <c r="R38" t="n">
        <v>914.808772379332</v>
      </c>
      <c r="S38" t="n">
        <v>810.675093271281</v>
      </c>
      <c r="T38" t="n">
        <v>583.865718145521</v>
      </c>
      <c r="U38" t="n">
        <v>793.093395754892</v>
      </c>
      <c r="V38" t="n">
        <v>991.097717083114</v>
      </c>
      <c r="W38" t="n">
        <v>995.411526515467</v>
      </c>
      <c r="X38" t="n">
        <v>870.03939071113</v>
      </c>
      <c r="Y38" t="n">
        <v>1010.3683246968</v>
      </c>
      <c r="Z38" t="n">
        <v>1138.84188322505</v>
      </c>
      <c r="AA38" t="n">
        <v>1176.83946750806</v>
      </c>
      <c r="AB38" t="n">
        <v>1356.90233685356</v>
      </c>
      <c r="AC38" t="n">
        <v>1334.60581958132</v>
      </c>
      <c r="AD38" t="n">
        <v>1382.79409878127</v>
      </c>
      <c r="AE38" t="n">
        <v>1604</v>
      </c>
      <c r="AF38" t="n">
        <v>1541</v>
      </c>
    </row>
    <row r="39">
      <c r="A39" t="s">
        <v>55</v>
      </c>
      <c r="B39" t="s">
        <v>348</v>
      </c>
      <c r="C39" t="s">
        <v>266</v>
      </c>
      <c r="D39" t="s">
        <v>349</v>
      </c>
      <c r="E39" t="s">
        <v>267</v>
      </c>
      <c r="F39" t="n">
        <v>512.843532601987</v>
      </c>
      <c r="G39" t="n">
        <v>714.484285193223</v>
      </c>
      <c r="H39" t="n">
        <v>695.620013636967</v>
      </c>
      <c r="I39" t="n">
        <v>1277.71870560401</v>
      </c>
      <c r="J39" t="n">
        <v>869.18815172493</v>
      </c>
      <c r="K39" t="n">
        <v>397.723090288598</v>
      </c>
      <c r="L39" t="n">
        <v>511.873221942425</v>
      </c>
      <c r="M39" t="n">
        <v>1111.0519233283</v>
      </c>
      <c r="N39" t="n">
        <v>1111.0519233283</v>
      </c>
      <c r="O39" t="n">
        <v>401.277625753228</v>
      </c>
      <c r="P39" t="n">
        <v>477.874779387035</v>
      </c>
      <c r="Q39" t="n">
        <v>695.812921055231</v>
      </c>
      <c r="R39" t="n">
        <v>919.146423135862</v>
      </c>
      <c r="S39" t="n">
        <v>1225.15355544058</v>
      </c>
      <c r="T39" t="n">
        <v>1061.34472351538</v>
      </c>
      <c r="U39" t="n">
        <v>1284.26038644807</v>
      </c>
      <c r="V39" t="n">
        <v>1659.29058418843</v>
      </c>
      <c r="W39" t="n">
        <v>1794.56476725179</v>
      </c>
      <c r="X39" t="n">
        <v>1803.29744251822</v>
      </c>
      <c r="Y39" t="n">
        <v>2007.89606605076</v>
      </c>
      <c r="Z39" t="n">
        <v>2235.2672288913</v>
      </c>
      <c r="AA39" t="n">
        <v>2136.50726296091</v>
      </c>
      <c r="AB39" t="n">
        <v>2282.10467865991</v>
      </c>
      <c r="AC39" t="n">
        <v>2239.38863413656</v>
      </c>
      <c r="AD39" t="n">
        <v>2156.40941176471</v>
      </c>
      <c r="AE39" t="n">
        <v>2626</v>
      </c>
      <c r="AF39" t="n">
        <v>4237</v>
      </c>
    </row>
    <row r="40">
      <c r="A40" t="s">
        <v>55</v>
      </c>
      <c r="B40" t="s">
        <v>350</v>
      </c>
      <c r="C40" t="s">
        <v>266</v>
      </c>
      <c r="D40" t="s">
        <v>351</v>
      </c>
      <c r="E40" t="s">
        <v>267</v>
      </c>
      <c r="F40" t="n">
        <v>238.622483788502</v>
      </c>
      <c r="G40" t="n">
        <v>419.167537660226</v>
      </c>
      <c r="H40" t="n">
        <v>546.460746949681</v>
      </c>
      <c r="I40" t="n">
        <v>606.292215593807</v>
      </c>
      <c r="J40" t="n">
        <v>607.607383089672</v>
      </c>
      <c r="K40" t="n">
        <v>578.06199236861</v>
      </c>
      <c r="L40" t="n">
        <v>794.195790400236</v>
      </c>
      <c r="M40" t="n">
        <v>663.748172653338</v>
      </c>
      <c r="N40" t="n">
        <v>622.505567750606</v>
      </c>
      <c r="O40" t="n">
        <v>743.233920284057</v>
      </c>
      <c r="P40" t="n">
        <v>809.792181802032</v>
      </c>
      <c r="Q40" t="n">
        <v>895.622689550634</v>
      </c>
      <c r="R40" t="n">
        <v>1013.08140293432</v>
      </c>
      <c r="S40" t="n">
        <v>1026.50778297321</v>
      </c>
      <c r="T40" t="n">
        <v>749.338417439227</v>
      </c>
      <c r="U40" t="n">
        <v>1036.26863424349</v>
      </c>
      <c r="V40" t="n">
        <v>1115.71967958527</v>
      </c>
      <c r="W40" t="n">
        <v>980.377537005606</v>
      </c>
      <c r="X40" t="n">
        <v>954.30969498118</v>
      </c>
      <c r="Y40" t="n">
        <v>1196.23166205001</v>
      </c>
      <c r="Z40" t="n">
        <v>1269.88025318368</v>
      </c>
      <c r="AA40" t="n">
        <v>1404.14072048064</v>
      </c>
      <c r="AB40" t="n">
        <v>1581.02314405596</v>
      </c>
      <c r="AC40" t="n">
        <v>1434.4310256167</v>
      </c>
      <c r="AD40" t="n">
        <v>1480.22206800833</v>
      </c>
      <c r="AE40" t="n">
        <v>1500</v>
      </c>
      <c r="AF40" t="n">
        <v>1725</v>
      </c>
    </row>
    <row r="41">
      <c r="A41" t="s">
        <v>55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266</v>
      </c>
      <c r="D42" t="s">
        <v>355</v>
      </c>
      <c r="E42" t="s">
        <v>267</v>
      </c>
      <c r="F42" t="n">
        <v>1162.8998104147</v>
      </c>
      <c r="G42" t="n">
        <v>1340.71323708362</v>
      </c>
      <c r="H42" t="n">
        <v>2406.59220988093</v>
      </c>
      <c r="I42" t="n">
        <v>1789.67390227186</v>
      </c>
      <c r="J42" t="n">
        <v>2848.64534852104</v>
      </c>
      <c r="K42" t="n">
        <v>2939.68699969328</v>
      </c>
      <c r="L42" t="n">
        <v>3099.77483549748</v>
      </c>
      <c r="M42" t="n">
        <v>2417.49385495005</v>
      </c>
      <c r="N42" t="n">
        <v>3042.42423922285</v>
      </c>
      <c r="O42" t="n">
        <v>3471.58816164468</v>
      </c>
      <c r="P42" t="n">
        <v>4067.44060290775</v>
      </c>
      <c r="Q42" t="n">
        <v>4825.4060282018</v>
      </c>
      <c r="R42" t="n">
        <v>5060.09362862443</v>
      </c>
      <c r="S42" t="n">
        <v>5195.27385234589</v>
      </c>
      <c r="T42" t="n">
        <v>3588.06145013753</v>
      </c>
      <c r="U42" t="n">
        <v>4539.88199068212</v>
      </c>
      <c r="V42" t="n">
        <v>5564.41701603596</v>
      </c>
      <c r="W42" t="n">
        <v>5246.95076880983</v>
      </c>
      <c r="X42" t="n">
        <v>4915.18405700904</v>
      </c>
      <c r="Y42" t="n">
        <v>5759.47000022364</v>
      </c>
      <c r="Z42" t="n">
        <v>6264.78302713626</v>
      </c>
      <c r="AA42" t="n">
        <v>6637.81739302529</v>
      </c>
      <c r="AB42" t="n">
        <v>7299.98146765039</v>
      </c>
      <c r="AC42" t="n">
        <v>7024.10696660253</v>
      </c>
      <c r="AD42" t="n">
        <v>6941.97829872739</v>
      </c>
      <c r="AE42" t="n">
        <v>7707</v>
      </c>
      <c r="AF42" t="n">
        <v>6645</v>
      </c>
    </row>
    <row r="43">
      <c r="A43" t="s">
        <v>55</v>
      </c>
      <c r="B43" t="s">
        <v>356</v>
      </c>
      <c r="C43" t="s">
        <v>266</v>
      </c>
      <c r="D43" t="s">
        <v>357</v>
      </c>
      <c r="E43" t="s">
        <v>267</v>
      </c>
      <c r="F43" t="n">
        <v>2549.93533544776</v>
      </c>
      <c r="G43" t="n">
        <v>2917.46122651934</v>
      </c>
      <c r="H43" t="n">
        <v>4466.71697987717</v>
      </c>
      <c r="I43" t="n">
        <v>4608.2809875797</v>
      </c>
      <c r="J43" t="n">
        <v>5547.05082277825</v>
      </c>
      <c r="K43" t="n">
        <v>7032.73634443064</v>
      </c>
      <c r="L43" t="n">
        <v>7071.77998825816</v>
      </c>
      <c r="M43" t="n">
        <v>5640.1816698934</v>
      </c>
      <c r="N43" t="n">
        <v>6519.39000195024</v>
      </c>
      <c r="O43" t="n">
        <v>8187.22375153874</v>
      </c>
      <c r="P43" t="n">
        <v>8875.34375810032</v>
      </c>
      <c r="Q43" t="n">
        <v>10590.1377350536</v>
      </c>
      <c r="R43" t="n">
        <v>11874.001090876</v>
      </c>
      <c r="S43" t="n">
        <v>11643.2691099089</v>
      </c>
      <c r="T43" t="n">
        <v>8918.39727283033</v>
      </c>
      <c r="U43" t="n">
        <v>11154.5034790367</v>
      </c>
      <c r="V43" t="n">
        <v>13765.530944907</v>
      </c>
      <c r="W43" t="n">
        <v>12661.6807752199</v>
      </c>
      <c r="X43" t="n">
        <v>12516.9569132921</v>
      </c>
      <c r="Y43" t="n">
        <v>14389.6676483889</v>
      </c>
      <c r="Z43" t="n">
        <v>15864.6251425003</v>
      </c>
      <c r="AA43" t="n">
        <v>17496.7745989387</v>
      </c>
      <c r="AB43" t="n">
        <v>19435.445383965</v>
      </c>
      <c r="AC43" t="n">
        <v>19544.9953082115</v>
      </c>
      <c r="AD43" t="n">
        <v>19342.1389862926</v>
      </c>
      <c r="AE43" t="n">
        <v>19485</v>
      </c>
      <c r="AF43" t="n">
        <v>20144</v>
      </c>
    </row>
    <row r="44">
      <c r="A44" t="s">
        <v>55</v>
      </c>
      <c r="B44" t="s">
        <v>358</v>
      </c>
      <c r="C44" t="s">
        <v>266</v>
      </c>
      <c r="D44" t="s">
        <v>359</v>
      </c>
      <c r="E44" t="s">
        <v>267</v>
      </c>
      <c r="F44" t="n">
        <v>19498.7679895445</v>
      </c>
      <c r="G44" t="n">
        <v>25379.535710492</v>
      </c>
      <c r="H44" t="n">
        <v>27449.7335888049</v>
      </c>
      <c r="I44" t="n">
        <v>32557.1065765957</v>
      </c>
      <c r="J44" t="n">
        <v>49199.6692333761</v>
      </c>
      <c r="K44" t="n">
        <v>54107.6362373885</v>
      </c>
      <c r="L44" t="n">
        <v>47462.057561253</v>
      </c>
      <c r="M44" t="n">
        <v>41830.3705119013</v>
      </c>
      <c r="N44" t="n">
        <v>47102.1361260784</v>
      </c>
      <c r="O44" t="n">
        <v>47648.1700112344</v>
      </c>
      <c r="P44" t="n">
        <v>52274.5489942358</v>
      </c>
      <c r="Q44" t="n">
        <v>62064.7821630385</v>
      </c>
      <c r="R44" t="n">
        <v>65237.1464753888</v>
      </c>
      <c r="S44" t="n">
        <v>61841.2743752749</v>
      </c>
      <c r="T44" t="n">
        <v>44506.3929301701</v>
      </c>
      <c r="U44" t="n">
        <v>55672.4525258028</v>
      </c>
      <c r="V44" t="n">
        <v>66131.4219766525</v>
      </c>
      <c r="W44" t="n">
        <v>65336.5703490894</v>
      </c>
      <c r="X44" t="n">
        <v>58385.4235054347</v>
      </c>
      <c r="Y44" t="n">
        <v>65685.7604549359</v>
      </c>
      <c r="Z44" t="n">
        <v>69363.2499455667</v>
      </c>
      <c r="AA44" t="n">
        <v>75786.7620917962</v>
      </c>
      <c r="AB44" t="n">
        <v>82601.9430598827</v>
      </c>
      <c r="AC44" t="n">
        <v>87965.6484756877</v>
      </c>
      <c r="AD44" t="n">
        <v>85173.6845507434</v>
      </c>
      <c r="AE44" t="n">
        <v>72495</v>
      </c>
      <c r="AF44" t="n">
        <v>78997</v>
      </c>
    </row>
    <row r="45">
      <c r="A45" t="s">
        <v>55</v>
      </c>
      <c r="B45" t="s">
        <v>360</v>
      </c>
      <c r="C45" t="s">
        <v>266</v>
      </c>
      <c r="D45" t="s">
        <v>361</v>
      </c>
      <c r="E45" t="s">
        <v>267</v>
      </c>
      <c r="F45" t="n">
        <v>19045.9829933617</v>
      </c>
      <c r="G45" t="n">
        <v>24655.8193848153</v>
      </c>
      <c r="H45" t="n">
        <v>26182.935792187</v>
      </c>
      <c r="I45" t="n">
        <v>31351.6290978801</v>
      </c>
      <c r="J45" t="n">
        <v>47697.7217285168</v>
      </c>
      <c r="K45" t="n">
        <v>52889.4465702412</v>
      </c>
      <c r="L45" t="n">
        <v>45948.918026558</v>
      </c>
      <c r="M45" t="n">
        <v>41041.8909188817</v>
      </c>
      <c r="N45" t="n">
        <v>45722.6180825014</v>
      </c>
      <c r="O45" t="n">
        <v>46153.3004285283</v>
      </c>
      <c r="P45" t="n">
        <v>50881.9257088882</v>
      </c>
      <c r="Q45" t="n">
        <v>60101.98745664</v>
      </c>
      <c r="R45" t="n">
        <v>62923.3005794222</v>
      </c>
      <c r="S45" t="n">
        <v>59953.9507976335</v>
      </c>
      <c r="T45" t="n">
        <v>43121.4535705377</v>
      </c>
      <c r="U45" t="n">
        <v>54004.4698887226</v>
      </c>
      <c r="V45" t="n">
        <v>64164.5423890614</v>
      </c>
      <c r="W45" t="n">
        <v>63602.0538120189</v>
      </c>
      <c r="X45" t="n">
        <v>56925.8729410029</v>
      </c>
      <c r="Y45" t="n">
        <v>63985.6071279852</v>
      </c>
      <c r="Z45" t="n">
        <v>67628.2616692219</v>
      </c>
      <c r="AA45" t="n">
        <v>73857.0609042803</v>
      </c>
      <c r="AB45" t="n">
        <v>80806.8147939158</v>
      </c>
      <c r="AC45" t="n">
        <v>85868.0300243031</v>
      </c>
      <c r="AD45" t="n">
        <v>83530.2144615024</v>
      </c>
      <c r="AE45" t="n">
        <v>71072</v>
      </c>
      <c r="AF45" t="n">
        <v>77557</v>
      </c>
    </row>
    <row r="46">
      <c r="A46" t="s">
        <v>55</v>
      </c>
      <c r="B46" t="s">
        <v>362</v>
      </c>
      <c r="C46" t="s">
        <v>266</v>
      </c>
      <c r="D46" t="s">
        <v>363</v>
      </c>
      <c r="E46" t="s">
        <v>267</v>
      </c>
      <c r="F46" t="n">
        <v>1382.51572594789</v>
      </c>
      <c r="G46" t="n">
        <v>1571.42344481109</v>
      </c>
      <c r="H46" t="n">
        <v>2041.99043414858</v>
      </c>
      <c r="I46" t="n">
        <v>2818.87554707911</v>
      </c>
      <c r="J46" t="n">
        <v>2675.67063960718</v>
      </c>
      <c r="K46" t="n">
        <v>4094.9285210093</v>
      </c>
      <c r="L46" t="n">
        <v>3966.53350193351</v>
      </c>
      <c r="M46" t="n">
        <v>3221.10303455952</v>
      </c>
      <c r="N46" t="n">
        <v>3464.06623488058</v>
      </c>
      <c r="O46" t="n">
        <v>4713.73809026622</v>
      </c>
      <c r="P46" t="n">
        <v>4796.68471327241</v>
      </c>
      <c r="Q46" t="n">
        <v>5752.01164165959</v>
      </c>
      <c r="R46" t="n">
        <v>6805.55759100222</v>
      </c>
      <c r="S46" t="n">
        <v>6435.1314652557</v>
      </c>
      <c r="T46" t="n">
        <v>5328.57986574145</v>
      </c>
      <c r="U46" t="n">
        <v>6611.40724621634</v>
      </c>
      <c r="V46" t="n">
        <v>8197.70126670113</v>
      </c>
      <c r="W46" t="n">
        <v>7409.6103923837</v>
      </c>
      <c r="X46" t="n">
        <v>7600.71145513523</v>
      </c>
      <c r="Y46" t="n">
        <v>8627.74518005989</v>
      </c>
      <c r="Z46" t="n">
        <v>9597.82665583097</v>
      </c>
      <c r="AA46" t="n">
        <v>10859.2996030952</v>
      </c>
      <c r="AB46" t="n">
        <v>12136.3532364192</v>
      </c>
      <c r="AC46" t="n">
        <v>12524.061743395</v>
      </c>
      <c r="AD46" t="n">
        <v>12403.3529981509</v>
      </c>
      <c r="AE46" t="n">
        <v>11778</v>
      </c>
      <c r="AF46" t="n">
        <v>13499</v>
      </c>
    </row>
    <row r="47">
      <c r="A47" t="s">
        <v>55</v>
      </c>
      <c r="B47" t="s">
        <v>364</v>
      </c>
      <c r="C47" t="s">
        <v>266</v>
      </c>
      <c r="D47" t="s">
        <v>365</v>
      </c>
      <c r="E47" t="s">
        <v>267</v>
      </c>
      <c r="F47" t="n">
        <v>732.072495145273</v>
      </c>
      <c r="G47" t="n">
        <v>627.101206269694</v>
      </c>
      <c r="H47" t="n">
        <v>772.845409859025</v>
      </c>
      <c r="I47" t="n">
        <v>745.102241299983</v>
      </c>
      <c r="J47" t="n">
        <v>839.055588714342</v>
      </c>
      <c r="K47" t="n">
        <v>1027.5203824871</v>
      </c>
      <c r="L47" t="n">
        <v>1165.71739532472</v>
      </c>
      <c r="M47" t="n">
        <v>1077.90680550222</v>
      </c>
      <c r="N47" t="n">
        <v>1060.09016408896</v>
      </c>
      <c r="O47" t="n">
        <v>1026.4167118179</v>
      </c>
      <c r="P47" t="n">
        <v>1141.8272033381</v>
      </c>
      <c r="Q47" t="n">
        <v>1165.15485587941</v>
      </c>
      <c r="R47" t="n">
        <v>1220.23045305859</v>
      </c>
      <c r="S47" t="n">
        <v>1259.16103580821</v>
      </c>
      <c r="T47" t="n">
        <v>993.432956615387</v>
      </c>
      <c r="U47" t="n">
        <v>1057.60207103791</v>
      </c>
      <c r="V47" t="n">
        <v>1064.51450287476</v>
      </c>
      <c r="W47" t="n">
        <v>1041.4730634186</v>
      </c>
      <c r="X47" t="n">
        <v>923.961722192163</v>
      </c>
      <c r="Y47" t="n">
        <v>1240.74859837233</v>
      </c>
      <c r="Z47" t="n">
        <v>1788.10386512417</v>
      </c>
      <c r="AA47" t="n">
        <v>1471.39174141214</v>
      </c>
      <c r="AB47" t="n">
        <v>1326.84152634672</v>
      </c>
      <c r="AC47" t="n">
        <v>1282.82817474461</v>
      </c>
      <c r="AD47" t="n">
        <v>1260.60095389507</v>
      </c>
      <c r="AE47" t="n">
        <v>1302</v>
      </c>
      <c r="AF47" t="n">
        <v>1125</v>
      </c>
    </row>
    <row r="48">
      <c r="A48" t="s">
        <v>55</v>
      </c>
      <c r="B48" t="s">
        <v>366</v>
      </c>
      <c r="C48" t="s">
        <v>266</v>
      </c>
      <c r="D48" t="s">
        <v>367</v>
      </c>
      <c r="E48" t="s">
        <v>267</v>
      </c>
      <c r="F48" t="n">
        <v>1894.01377815389</v>
      </c>
      <c r="G48" t="n">
        <v>1736.17929664106</v>
      </c>
      <c r="H48" t="n">
        <v>2355.60077775208</v>
      </c>
      <c r="I48" t="n">
        <v>2415.00737631381</v>
      </c>
      <c r="J48" t="n">
        <v>2805.14363149163</v>
      </c>
      <c r="K48" t="n">
        <v>3068.28322708487</v>
      </c>
      <c r="L48" t="n">
        <v>2644.16040201203</v>
      </c>
      <c r="M48" t="n">
        <v>2597.83751618132</v>
      </c>
      <c r="N48" t="n">
        <v>2638.95436895542</v>
      </c>
      <c r="O48" t="n">
        <v>2638.95436895542</v>
      </c>
      <c r="P48" t="n">
        <v>2991.13438914284</v>
      </c>
      <c r="Q48" t="n">
        <v>3104.20950532611</v>
      </c>
      <c r="R48" t="n">
        <v>3338.26642918543</v>
      </c>
      <c r="S48" t="n">
        <v>3210.91468974636</v>
      </c>
      <c r="T48" t="n">
        <v>2539.16531818984</v>
      </c>
      <c r="U48" t="n">
        <v>2906.67608792785</v>
      </c>
      <c r="V48" t="n">
        <v>3026.85164488622</v>
      </c>
      <c r="W48" t="n">
        <v>3034.7135972106</v>
      </c>
      <c r="X48" t="n">
        <v>2766.38339013205</v>
      </c>
      <c r="Y48" t="n">
        <v>3266.61533810496</v>
      </c>
      <c r="Z48" t="n">
        <v>4250.19703832582</v>
      </c>
      <c r="AA48" t="n">
        <v>4010.11626675158</v>
      </c>
      <c r="AB48" t="n">
        <v>4006.87533226875</v>
      </c>
      <c r="AC48" t="n">
        <v>3801.2297658973</v>
      </c>
      <c r="AD48" t="n">
        <v>3746.36883116883</v>
      </c>
      <c r="AE48" t="n">
        <v>3980</v>
      </c>
      <c r="AF48" t="n">
        <v>4758</v>
      </c>
    </row>
    <row r="49">
      <c r="A49" t="s">
        <v>55</v>
      </c>
      <c r="B49" t="s">
        <v>368</v>
      </c>
      <c r="C49" t="s">
        <v>266</v>
      </c>
      <c r="D49" t="s">
        <v>369</v>
      </c>
      <c r="E49" t="s">
        <v>267</v>
      </c>
      <c r="F49" t="n">
        <v>378.138281395175</v>
      </c>
      <c r="G49" t="n">
        <v>431.432938504562</v>
      </c>
      <c r="H49" t="n">
        <v>623.465403714307</v>
      </c>
      <c r="I49" t="n">
        <v>595.00847657382</v>
      </c>
      <c r="J49" t="n">
        <v>521.756893064732</v>
      </c>
      <c r="K49" t="n">
        <v>591.993397900369</v>
      </c>
      <c r="L49" t="n">
        <v>611.89233564492</v>
      </c>
      <c r="M49" t="n">
        <v>656.393596419096</v>
      </c>
      <c r="N49" t="n">
        <v>689.27416618406</v>
      </c>
      <c r="O49" t="n">
        <v>721.305839999842</v>
      </c>
      <c r="P49" t="n">
        <v>816.550733526391</v>
      </c>
      <c r="Q49" t="n">
        <v>829.291241425385</v>
      </c>
      <c r="R49" t="n">
        <v>904.994176327287</v>
      </c>
      <c r="S49" t="n">
        <v>861.3523251846</v>
      </c>
      <c r="T49" t="n">
        <v>696.682027722839</v>
      </c>
      <c r="U49" t="n">
        <v>789.947524982509</v>
      </c>
      <c r="V49" t="n">
        <v>843.70784265493</v>
      </c>
      <c r="W49" t="n">
        <v>819.53912841221</v>
      </c>
      <c r="X49" t="n">
        <v>750.235819566614</v>
      </c>
      <c r="Y49" t="n">
        <v>847.711714371619</v>
      </c>
      <c r="Z49" t="n">
        <v>872.967374255748</v>
      </c>
      <c r="AA49" t="n">
        <v>1055.01835933923</v>
      </c>
      <c r="AB49" t="n">
        <v>1044.1865486684</v>
      </c>
      <c r="AC49" t="n">
        <v>986.295302643662</v>
      </c>
      <c r="AD49" t="n">
        <v>1004.2471443406</v>
      </c>
      <c r="AE49" t="n">
        <v>997</v>
      </c>
      <c r="AF49" t="n">
        <v>980</v>
      </c>
    </row>
    <row r="50">
      <c r="A50" t="s">
        <v>55</v>
      </c>
      <c r="B50" t="s">
        <v>370</v>
      </c>
      <c r="C50" t="s">
        <v>266</v>
      </c>
      <c r="D50" t="s">
        <v>371</v>
      </c>
      <c r="E50" t="s">
        <v>267</v>
      </c>
      <c r="F50" t="n">
        <v>786.833195515423</v>
      </c>
      <c r="G50" t="n">
        <v>678.812413603789</v>
      </c>
      <c r="H50" t="n">
        <v>956.565015867358</v>
      </c>
      <c r="I50" t="n">
        <v>1069.02774560606</v>
      </c>
      <c r="J50" t="n">
        <v>1432.04653509758</v>
      </c>
      <c r="K50" t="n">
        <v>1440.67332145359</v>
      </c>
      <c r="L50" t="n">
        <v>867.635874352547</v>
      </c>
      <c r="M50" t="n">
        <v>862.685027708596</v>
      </c>
      <c r="N50" t="n">
        <v>887.368433365494</v>
      </c>
      <c r="O50" t="n">
        <v>887.368433365494</v>
      </c>
      <c r="P50" t="n">
        <v>1027.72966009087</v>
      </c>
      <c r="Q50" t="n">
        <v>1103.81442991536</v>
      </c>
      <c r="R50" t="n">
        <v>1204.79429889816</v>
      </c>
      <c r="S50" t="n">
        <v>1086.63178112161</v>
      </c>
      <c r="T50" t="n">
        <v>845.80439494155</v>
      </c>
      <c r="U50" t="n">
        <v>1051.60172098348</v>
      </c>
      <c r="V50" t="n">
        <v>1109.16307834257</v>
      </c>
      <c r="W50" t="n">
        <v>1163.34950988673</v>
      </c>
      <c r="X50" t="n">
        <v>1081.67221981878</v>
      </c>
      <c r="Y50" t="n">
        <v>1171.99515467126</v>
      </c>
      <c r="Z50" t="n">
        <v>1589.69200600434</v>
      </c>
      <c r="AA50" t="n">
        <v>1483.71253893738</v>
      </c>
      <c r="AB50" t="n">
        <v>1635.97124926502</v>
      </c>
      <c r="AC50" t="n">
        <v>1532.32055613719</v>
      </c>
      <c r="AD50" t="n">
        <v>1481.83916513198</v>
      </c>
      <c r="AE50" t="n">
        <v>1681</v>
      </c>
      <c r="AF50" t="n">
        <v>2653</v>
      </c>
    </row>
    <row r="51">
      <c r="A51" t="s">
        <v>55</v>
      </c>
      <c r="B51" t="s">
        <v>372</v>
      </c>
      <c r="C51" t="s">
        <v>266</v>
      </c>
      <c r="D51" t="s">
        <v>373</v>
      </c>
      <c r="E51" t="s">
        <v>267</v>
      </c>
      <c r="F51" t="n">
        <v>235.321194520068</v>
      </c>
      <c r="G51" t="n">
        <v>269.66536885543</v>
      </c>
      <c r="H51" t="n">
        <v>550.943122015639</v>
      </c>
      <c r="I51" t="n">
        <v>527.609060377329</v>
      </c>
      <c r="J51" t="n">
        <v>678.538791585514</v>
      </c>
      <c r="K51" t="n">
        <v>608.389104485508</v>
      </c>
      <c r="L51" t="n">
        <v>638.872065879354</v>
      </c>
      <c r="M51" t="n">
        <v>659.033708984027</v>
      </c>
      <c r="N51" t="n">
        <v>681.586193321884</v>
      </c>
      <c r="O51" t="n">
        <v>722.18609292409</v>
      </c>
      <c r="P51" t="n">
        <v>835.517466438054</v>
      </c>
      <c r="Q51" t="n">
        <v>891.938904545221</v>
      </c>
      <c r="R51" t="n">
        <v>934.694963884273</v>
      </c>
      <c r="S51" t="n">
        <v>796.090007262651</v>
      </c>
      <c r="T51" t="n">
        <v>633.064101440554</v>
      </c>
      <c r="U51" t="n">
        <v>728.947897826623</v>
      </c>
      <c r="V51" t="n">
        <v>765.056772022369</v>
      </c>
      <c r="W51" t="n">
        <v>837.381193602032</v>
      </c>
      <c r="X51" t="n">
        <v>750.600100859964</v>
      </c>
      <c r="Y51" t="n">
        <v>756.218365087957</v>
      </c>
      <c r="Z51" t="n">
        <v>976.640758499245</v>
      </c>
      <c r="AA51" t="n">
        <v>918.350262778007</v>
      </c>
      <c r="AB51" t="n">
        <v>1108.09205260817</v>
      </c>
      <c r="AC51" t="n">
        <v>1053.43760900758</v>
      </c>
      <c r="AD51" t="n">
        <v>1027.07530647986</v>
      </c>
      <c r="AE51" t="n">
        <v>1180</v>
      </c>
      <c r="AF51" t="n">
        <v>2137</v>
      </c>
    </row>
    <row r="52">
      <c r="A52" t="s">
        <v>55</v>
      </c>
      <c r="B52" t="s">
        <v>374</v>
      </c>
      <c r="C52" t="s">
        <v>266</v>
      </c>
      <c r="D52" t="s">
        <v>375</v>
      </c>
      <c r="E52" t="s">
        <v>267</v>
      </c>
      <c r="F52" t="n">
        <v>536.59748060561</v>
      </c>
      <c r="G52" t="n">
        <v>401.27136159323</v>
      </c>
      <c r="H52" t="n">
        <v>407.242661616939</v>
      </c>
      <c r="I52" t="n">
        <v>538.492555571795</v>
      </c>
      <c r="J52" t="n">
        <v>747.839099648022</v>
      </c>
      <c r="K52" t="n">
        <v>821.435963422906</v>
      </c>
      <c r="L52" t="n">
        <v>235.558842452157</v>
      </c>
      <c r="M52" t="n">
        <v>211.274425704512</v>
      </c>
      <c r="N52" t="n">
        <v>213.716904614391</v>
      </c>
      <c r="O52" t="n">
        <v>174.095231287004</v>
      </c>
      <c r="P52" t="n">
        <v>202.518942517535</v>
      </c>
      <c r="Q52" t="n">
        <v>222.548288480808</v>
      </c>
      <c r="R52" t="n">
        <v>279.298102043413</v>
      </c>
      <c r="S52" t="n">
        <v>295.989223679474</v>
      </c>
      <c r="T52" t="n">
        <v>217.803391009424</v>
      </c>
      <c r="U52" t="n">
        <v>325.616069559089</v>
      </c>
      <c r="V52" t="n">
        <v>347.038179398503</v>
      </c>
      <c r="W52" t="n">
        <v>331.070165009001</v>
      </c>
      <c r="X52" t="n">
        <v>334.263767886902</v>
      </c>
      <c r="Y52" t="n">
        <v>416.232908419677</v>
      </c>
      <c r="Z52" t="n">
        <v>611.409479466209</v>
      </c>
      <c r="AA52" t="n">
        <v>563.963241200754</v>
      </c>
      <c r="AB52" t="n">
        <v>527.578515961996</v>
      </c>
      <c r="AC52" t="n">
        <v>478.748311265312</v>
      </c>
      <c r="AD52" t="n">
        <v>454.70636550308</v>
      </c>
      <c r="AE52" t="n">
        <v>501</v>
      </c>
      <c r="AF52" t="n">
        <v>516</v>
      </c>
    </row>
    <row r="53">
      <c r="A53" t="s">
        <v>55</v>
      </c>
      <c r="B53" t="s">
        <v>376</v>
      </c>
      <c r="C53" t="s">
        <v>266</v>
      </c>
      <c r="D53" t="s">
        <v>377</v>
      </c>
      <c r="E53" t="s">
        <v>267</v>
      </c>
      <c r="F53" t="n">
        <v>92.2482897601304</v>
      </c>
      <c r="G53" t="n">
        <v>99.3443120493712</v>
      </c>
      <c r="H53" t="n">
        <v>136.4488141401</v>
      </c>
      <c r="I53" t="n">
        <v>135.241302510542</v>
      </c>
      <c r="J53" t="n">
        <v>179.919232804203</v>
      </c>
      <c r="K53" t="n">
        <v>157.129463315671</v>
      </c>
      <c r="L53" t="n">
        <v>194.312771428539</v>
      </c>
      <c r="M53" t="n">
        <v>143.052347063955</v>
      </c>
      <c r="N53" t="n">
        <v>195.504874320739</v>
      </c>
      <c r="O53" t="n">
        <v>191.95024024218</v>
      </c>
      <c r="P53" t="n">
        <v>212.093166687347</v>
      </c>
      <c r="Q53" t="n">
        <v>260.673165760985</v>
      </c>
      <c r="R53" t="n">
        <v>300.959018651319</v>
      </c>
      <c r="S53" t="n">
        <v>308.096386682576</v>
      </c>
      <c r="T53" t="n">
        <v>242.416924405282</v>
      </c>
      <c r="U53" t="n">
        <v>271.276082072578</v>
      </c>
      <c r="V53" t="n">
        <v>329.56681045181</v>
      </c>
      <c r="W53" t="n">
        <v>299.300470716439</v>
      </c>
      <c r="X53" t="n">
        <v>289.211690804649</v>
      </c>
      <c r="Y53" t="n">
        <v>364.851671476634</v>
      </c>
      <c r="Z53" t="n">
        <v>348.16638162252</v>
      </c>
      <c r="AA53" t="n">
        <v>424.048798129992</v>
      </c>
      <c r="AB53" t="n">
        <v>456.92079798503</v>
      </c>
      <c r="AC53" t="n">
        <v>435.21434677434</v>
      </c>
      <c r="AD53" t="n">
        <v>476.815718157182</v>
      </c>
      <c r="AE53" t="n">
        <v>385</v>
      </c>
      <c r="AF53" t="n">
        <v>471</v>
      </c>
    </row>
    <row r="54">
      <c r="A54" t="s">
        <v>55</v>
      </c>
      <c r="B54" t="s">
        <v>378</v>
      </c>
      <c r="C54" t="s">
        <v>266</v>
      </c>
      <c r="D54" t="s">
        <v>379</v>
      </c>
      <c r="E54" t="s">
        <v>267</v>
      </c>
      <c r="F54" t="n">
        <v>231.908649476353</v>
      </c>
      <c r="G54" t="n">
        <v>251.921071004769</v>
      </c>
      <c r="H54" t="n">
        <v>356.492081610523</v>
      </c>
      <c r="I54" t="n">
        <v>415.706020589898</v>
      </c>
      <c r="J54" t="n">
        <v>450.041621110597</v>
      </c>
      <c r="K54" t="n">
        <v>499.642982577088</v>
      </c>
      <c r="L54" t="n">
        <v>484.947600736585</v>
      </c>
      <c r="M54" t="n">
        <v>405.747615691666</v>
      </c>
      <c r="N54" t="n">
        <v>542.215282230604</v>
      </c>
      <c r="O54" t="n">
        <v>613.305730345283</v>
      </c>
      <c r="P54" t="n">
        <v>652.681390075623</v>
      </c>
      <c r="Q54" t="n">
        <v>769.40178465119</v>
      </c>
      <c r="R54" t="n">
        <v>838.056097743142</v>
      </c>
      <c r="S54" t="n">
        <v>764.459103323773</v>
      </c>
      <c r="T54" t="n">
        <v>613.956217356905</v>
      </c>
      <c r="U54" t="n">
        <v>782.242893191974</v>
      </c>
      <c r="V54" t="n">
        <v>901.206661740538</v>
      </c>
      <c r="W54" t="n">
        <v>832.746379839949</v>
      </c>
      <c r="X54" t="n">
        <v>803.566587554452</v>
      </c>
      <c r="Y54" t="n">
        <v>996.956056758428</v>
      </c>
      <c r="Z54" t="n">
        <v>960.19678315728</v>
      </c>
      <c r="AA54" t="n">
        <v>1118.74090316697</v>
      </c>
      <c r="AB54" t="n">
        <v>1204.04079607706</v>
      </c>
      <c r="AC54" t="n">
        <v>1110.75475241704</v>
      </c>
      <c r="AD54" t="n">
        <v>1139.56395348837</v>
      </c>
      <c r="AE54" t="n">
        <v>1074</v>
      </c>
      <c r="AF54" t="n">
        <v>1191</v>
      </c>
    </row>
    <row r="55">
      <c r="A55" t="s">
        <v>55</v>
      </c>
      <c r="B55" t="s">
        <v>380</v>
      </c>
      <c r="C55" t="s">
        <v>266</v>
      </c>
      <c r="D55" t="s">
        <v>381</v>
      </c>
      <c r="E55" t="s">
        <v>267</v>
      </c>
      <c r="F55" t="n">
        <v>139.847553679173</v>
      </c>
      <c r="G55" t="n">
        <v>152.774638473046</v>
      </c>
      <c r="H55" t="n">
        <v>220.279711286718</v>
      </c>
      <c r="I55" t="n">
        <v>280.796115486366</v>
      </c>
      <c r="J55" t="n">
        <v>269.663229850342</v>
      </c>
      <c r="K55" t="n">
        <v>342.545183863948</v>
      </c>
      <c r="L55" t="n">
        <v>289.370299726224</v>
      </c>
      <c r="M55" t="n">
        <v>262.280314219939</v>
      </c>
      <c r="N55" t="n">
        <v>346.01299669391</v>
      </c>
      <c r="O55" t="n">
        <v>421.285999483462</v>
      </c>
      <c r="P55" t="n">
        <v>440.435363096347</v>
      </c>
      <c r="Q55" t="n">
        <v>508.470093981148</v>
      </c>
      <c r="R55" t="n">
        <v>536.84982015684</v>
      </c>
      <c r="S55" t="n">
        <v>456.263092186277</v>
      </c>
      <c r="T55" t="n">
        <v>371.460266151655</v>
      </c>
      <c r="U55" t="n">
        <v>511.194535550397</v>
      </c>
      <c r="V55" t="n">
        <v>571.863777132202</v>
      </c>
      <c r="W55" t="n">
        <v>533.664625025139</v>
      </c>
      <c r="X55" t="n">
        <v>514.565048971608</v>
      </c>
      <c r="Y55" t="n">
        <v>632.370438153013</v>
      </c>
      <c r="Z55" t="n">
        <v>612.295186148155</v>
      </c>
      <c r="AA55" t="n">
        <v>694.977382817797</v>
      </c>
      <c r="AB55" t="n">
        <v>747.428506049329</v>
      </c>
      <c r="AC55" t="n">
        <v>675.831580941555</v>
      </c>
      <c r="AD55" t="n">
        <v>663.019607843137</v>
      </c>
      <c r="AE55" t="n">
        <v>689</v>
      </c>
      <c r="AF55" t="n">
        <v>720</v>
      </c>
    </row>
    <row r="56">
      <c r="A56" t="s">
        <v>55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266</v>
      </c>
      <c r="D57" t="s">
        <v>385</v>
      </c>
      <c r="E57" t="s">
        <v>267</v>
      </c>
      <c r="F57" t="n">
        <v>21671.9466636923</v>
      </c>
      <c r="G57" t="n">
        <v>27577.4834605159</v>
      </c>
      <c r="H57" t="n">
        <v>30416.9084370911</v>
      </c>
      <c r="I57" t="n">
        <v>35632.9127068211</v>
      </c>
      <c r="J57" t="n">
        <v>52636.360812181</v>
      </c>
      <c r="K57" t="n">
        <v>57776.2514023354</v>
      </c>
      <c r="L57" t="n">
        <v>50924.4548806612</v>
      </c>
      <c r="M57" t="n">
        <v>45122.5894462623</v>
      </c>
      <c r="N57" t="n">
        <v>50386.2656909622</v>
      </c>
      <c r="O57" t="n">
        <v>51053.5405050099</v>
      </c>
      <c r="P57" t="n">
        <v>56105.6547861802</v>
      </c>
      <c r="Q57" t="n">
        <v>66072.1065874892</v>
      </c>
      <c r="R57" t="n">
        <v>69602.2002254968</v>
      </c>
      <c r="S57" t="n">
        <v>66095.4258003905</v>
      </c>
      <c r="T57" t="n">
        <v>47818.5216311518</v>
      </c>
      <c r="U57" t="n">
        <v>59634.5885758369</v>
      </c>
      <c r="V57" t="n">
        <v>70280.8909858705</v>
      </c>
      <c r="W57" t="n">
        <v>69357.169322627</v>
      </c>
      <c r="X57" t="n">
        <v>62115.4957667163</v>
      </c>
      <c r="Y57" t="n">
        <v>70167.1851482069</v>
      </c>
      <c r="Z57" t="n">
        <v>74914.7145945075</v>
      </c>
      <c r="AA57" t="n">
        <v>81213.6522200906</v>
      </c>
      <c r="AB57" t="n">
        <v>88195.5260678088</v>
      </c>
      <c r="AC57" t="n">
        <v>93192.8223381135</v>
      </c>
      <c r="AD57" t="n">
        <v>90393.7882145623</v>
      </c>
      <c r="AE57" t="n">
        <v>77975</v>
      </c>
      <c r="AF57" t="n">
        <v>85480</v>
      </c>
    </row>
    <row r="58">
      <c r="A58" t="s">
        <v>55</v>
      </c>
      <c r="B58" t="s">
        <v>386</v>
      </c>
      <c r="C58" t="s">
        <v>266</v>
      </c>
      <c r="D58" t="s">
        <v>387</v>
      </c>
      <c r="E58" t="s">
        <v>267</v>
      </c>
      <c r="F58" t="n">
        <v>21671.9466636923</v>
      </c>
      <c r="G58" t="n">
        <v>27577.4834605159</v>
      </c>
      <c r="H58" t="n">
        <v>30416.9084370911</v>
      </c>
      <c r="I58" t="n">
        <v>35632.9127068211</v>
      </c>
      <c r="J58" t="n">
        <v>52636.360812181</v>
      </c>
      <c r="K58" t="n">
        <v>57776.2514023354</v>
      </c>
      <c r="L58" t="n">
        <v>50924.4548806612</v>
      </c>
      <c r="M58" t="n">
        <v>45122.5894462623</v>
      </c>
      <c r="N58" t="n">
        <v>50386.2656909622</v>
      </c>
      <c r="O58" t="n">
        <v>51053.5405050099</v>
      </c>
      <c r="P58" t="n">
        <v>56105.6547861802</v>
      </c>
      <c r="Q58" t="n">
        <v>66072.1065874892</v>
      </c>
      <c r="R58" t="n">
        <v>69602.2002254968</v>
      </c>
      <c r="S58" t="n">
        <v>66095.4258003905</v>
      </c>
      <c r="T58" t="n">
        <v>47818.5216311518</v>
      </c>
      <c r="U58" t="n">
        <v>59634.5885758369</v>
      </c>
      <c r="V58" t="n">
        <v>70280.8909858705</v>
      </c>
      <c r="W58" t="n">
        <v>69357.169322627</v>
      </c>
      <c r="X58" t="n">
        <v>62115.4957667163</v>
      </c>
      <c r="Y58" t="n">
        <v>70167.1851482069</v>
      </c>
      <c r="Z58" t="n">
        <v>74914.7145945075</v>
      </c>
      <c r="AA58" t="n">
        <v>81213.6522200906</v>
      </c>
      <c r="AB58" t="n">
        <v>88195.5260678088</v>
      </c>
      <c r="AC58" t="n">
        <v>93192.8223381135</v>
      </c>
      <c r="AD58" t="n">
        <v>90393.7882145623</v>
      </c>
      <c r="AE58" t="n">
        <v>77975</v>
      </c>
      <c r="AF58" t="n">
        <v>85480</v>
      </c>
    </row>
    <row r="59">
      <c r="A59" t="s">
        <v>55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266</v>
      </c>
      <c r="D2" t="s">
        <v>199</v>
      </c>
      <c r="E2" t="s">
        <v>267</v>
      </c>
      <c r="F2" t="n">
        <v>7541.6751047688</v>
      </c>
      <c r="G2" t="n">
        <v>8687.18377452834</v>
      </c>
      <c r="H2" t="n">
        <v>9509.514277457</v>
      </c>
      <c r="I2" t="n">
        <v>9113.81423482886</v>
      </c>
      <c r="J2" t="n">
        <v>10046.9212659029</v>
      </c>
      <c r="K2" t="n">
        <v>10800.2120908987</v>
      </c>
      <c r="L2" t="n">
        <v>11101.1891484635</v>
      </c>
      <c r="M2" t="n">
        <v>12071.4692248237</v>
      </c>
      <c r="N2" t="n">
        <v>11960.6689947234</v>
      </c>
      <c r="O2" t="n">
        <v>12091.5517362482</v>
      </c>
      <c r="P2" t="n">
        <v>13490.0104702007</v>
      </c>
      <c r="Q2" t="n">
        <v>12310.4431839072</v>
      </c>
      <c r="R2" t="n">
        <v>12807.4364044046</v>
      </c>
      <c r="S2" t="n">
        <v>14274.361742677</v>
      </c>
      <c r="T2" t="n">
        <v>12281.5206110352</v>
      </c>
      <c r="U2" t="n">
        <v>14283.9549015015</v>
      </c>
      <c r="V2" t="n">
        <v>14907.1558480278</v>
      </c>
      <c r="W2" t="n">
        <v>12995.0002014434</v>
      </c>
      <c r="X2" t="n">
        <v>11260.3215865364</v>
      </c>
      <c r="Y2" t="n">
        <v>11474.8268564854</v>
      </c>
      <c r="Z2" t="n">
        <v>11576.4480570273</v>
      </c>
      <c r="AA2" t="n">
        <v>12438.6588652177</v>
      </c>
      <c r="AB2" t="n">
        <v>13451.0811176435</v>
      </c>
      <c r="AC2" t="n">
        <v>13024.3463790886</v>
      </c>
      <c r="AD2" t="n">
        <v>13140.5126080434</v>
      </c>
      <c r="AE2" t="n">
        <v>13956</v>
      </c>
      <c r="AF2" t="n">
        <v>15056</v>
      </c>
    </row>
    <row r="3">
      <c r="A3" t="s">
        <v>57</v>
      </c>
      <c r="B3" t="s">
        <v>276</v>
      </c>
      <c r="C3" t="s">
        <v>266</v>
      </c>
      <c r="D3" t="s">
        <v>277</v>
      </c>
      <c r="E3" t="s">
        <v>267</v>
      </c>
      <c r="F3" t="n">
        <v>1873.74065035346</v>
      </c>
      <c r="G3" t="n">
        <v>2027.60065497598</v>
      </c>
      <c r="H3" t="n">
        <v>2236.82196687032</v>
      </c>
      <c r="I3" t="n">
        <v>1967.21825960515</v>
      </c>
      <c r="J3" t="n">
        <v>1815.449033111</v>
      </c>
      <c r="K3" t="n">
        <v>1918.37212790155</v>
      </c>
      <c r="L3" t="n">
        <v>2285.75039680669</v>
      </c>
      <c r="M3" t="n">
        <v>1714.31279760501</v>
      </c>
      <c r="N3" t="n">
        <v>1383.71437318352</v>
      </c>
      <c r="O3" t="n">
        <v>1905.77022909106</v>
      </c>
      <c r="P3" t="n">
        <v>4972.03741332696</v>
      </c>
      <c r="Q3" t="n">
        <v>6695.17495510938</v>
      </c>
      <c r="R3" t="n">
        <v>5840.22705570717</v>
      </c>
      <c r="S3" t="n">
        <v>4906.90363277259</v>
      </c>
      <c r="T3" t="n">
        <v>4034.86417859342</v>
      </c>
      <c r="U3" t="n">
        <v>5823.12153829704</v>
      </c>
      <c r="V3" t="n">
        <v>9401.18417026269</v>
      </c>
      <c r="W3" t="n">
        <v>10180.4458239194</v>
      </c>
      <c r="X3" t="n">
        <v>12550.105495995</v>
      </c>
      <c r="Y3" t="n">
        <v>8892.29191235988</v>
      </c>
      <c r="Z3" t="n">
        <v>12131.7849691493</v>
      </c>
      <c r="AA3" t="n">
        <v>5863.17913090828</v>
      </c>
      <c r="AB3" t="n">
        <v>5213.67850374663</v>
      </c>
      <c r="AC3" t="n">
        <v>5667.13618468006</v>
      </c>
      <c r="AD3" t="n">
        <v>4731.94466646173</v>
      </c>
      <c r="AE3" t="n">
        <v>6484</v>
      </c>
      <c r="AF3" t="n">
        <v>6493</v>
      </c>
    </row>
    <row r="4">
      <c r="A4" t="s">
        <v>57</v>
      </c>
      <c r="B4" t="s">
        <v>278</v>
      </c>
      <c r="C4" t="s">
        <v>266</v>
      </c>
      <c r="D4" t="s">
        <v>279</v>
      </c>
      <c r="E4" t="s">
        <v>267</v>
      </c>
      <c r="F4" t="n">
        <v>49585.9409691319</v>
      </c>
      <c r="G4" t="n">
        <v>54897.7328435583</v>
      </c>
      <c r="H4" t="n">
        <v>49608.4407902551</v>
      </c>
      <c r="I4" t="n">
        <v>46486.4721342901</v>
      </c>
      <c r="J4" t="n">
        <v>47758.9990169532</v>
      </c>
      <c r="K4" t="n">
        <v>46190.9410226518</v>
      </c>
      <c r="L4" t="n">
        <v>50529.5535739441</v>
      </c>
      <c r="M4" t="n">
        <v>46046.5344910417</v>
      </c>
      <c r="N4" t="n">
        <v>48580.506761592</v>
      </c>
      <c r="O4" t="n">
        <v>46217.3296835837</v>
      </c>
      <c r="P4" t="n">
        <v>50616.051014119</v>
      </c>
      <c r="Q4" t="n">
        <v>48793.8220631942</v>
      </c>
      <c r="R4" t="n">
        <v>57530.663505423</v>
      </c>
      <c r="S4" t="n">
        <v>56715.301398449</v>
      </c>
      <c r="T4" t="n">
        <v>41045.6138319487</v>
      </c>
      <c r="U4" t="n">
        <v>47577.4699355956</v>
      </c>
      <c r="V4" t="n">
        <v>51389.4732009662</v>
      </c>
      <c r="W4" t="n">
        <v>54891.7934797359</v>
      </c>
      <c r="X4" t="n">
        <v>51800.3600557397</v>
      </c>
      <c r="Y4" t="n">
        <v>53447.2900943675</v>
      </c>
      <c r="Z4" t="n">
        <v>61931.154266042</v>
      </c>
      <c r="AA4" t="n">
        <v>65854.1390287868</v>
      </c>
      <c r="AB4" t="n">
        <v>67634.7358695917</v>
      </c>
      <c r="AC4" t="n">
        <v>59579.1031302989</v>
      </c>
      <c r="AD4" t="n">
        <v>60119.3254516424</v>
      </c>
      <c r="AE4" t="n">
        <v>56620</v>
      </c>
      <c r="AF4" t="n">
        <v>66165</v>
      </c>
    </row>
    <row r="5">
      <c r="A5" t="s">
        <v>57</v>
      </c>
      <c r="B5" t="s">
        <v>280</v>
      </c>
      <c r="C5" t="s">
        <v>266</v>
      </c>
      <c r="D5" t="s">
        <v>281</v>
      </c>
      <c r="E5" t="s">
        <v>267</v>
      </c>
      <c r="F5" t="n">
        <v>3783.66632821285</v>
      </c>
      <c r="G5" t="n">
        <v>3248.71267999479</v>
      </c>
      <c r="H5" t="n">
        <v>3416.66910385283</v>
      </c>
      <c r="I5" t="n">
        <v>2773.70730312779</v>
      </c>
      <c r="J5" t="n">
        <v>4010.68788123501</v>
      </c>
      <c r="K5" t="n">
        <v>3480.45196183114</v>
      </c>
      <c r="L5" t="n">
        <v>4202.65594453233</v>
      </c>
      <c r="M5" t="n">
        <v>3779.14254795813</v>
      </c>
      <c r="N5" t="n">
        <v>3816.09303140074</v>
      </c>
      <c r="O5" t="n">
        <v>4768.83572111958</v>
      </c>
      <c r="P5" t="n">
        <v>3712.60818076551</v>
      </c>
      <c r="Q5" t="n">
        <v>3364.58959343307</v>
      </c>
      <c r="R5" t="n">
        <v>4761.54817021181</v>
      </c>
      <c r="S5" t="n">
        <v>4145.45784718171</v>
      </c>
      <c r="T5" t="n">
        <v>4076.23662807983</v>
      </c>
      <c r="U5" t="n">
        <v>4670.57685239876</v>
      </c>
      <c r="V5" t="n">
        <v>4369.03474372265</v>
      </c>
      <c r="W5" t="n">
        <v>4724.2315943162</v>
      </c>
      <c r="X5" t="n">
        <v>5164.09354445205</v>
      </c>
      <c r="Y5" t="n">
        <v>4857.34983447014</v>
      </c>
      <c r="Z5" t="n">
        <v>4713.86015553818</v>
      </c>
      <c r="AA5" t="n">
        <v>5878.27945546897</v>
      </c>
      <c r="AB5" t="n">
        <v>5438.83313525215</v>
      </c>
      <c r="AC5" t="n">
        <v>5081.899382807</v>
      </c>
      <c r="AD5" t="n">
        <v>5277.59985593373</v>
      </c>
      <c r="AE5" t="n">
        <v>5662</v>
      </c>
      <c r="AF5" t="n">
        <v>5725</v>
      </c>
    </row>
    <row r="6">
      <c r="A6" t="s">
        <v>57</v>
      </c>
      <c r="B6" t="s">
        <v>282</v>
      </c>
      <c r="C6" t="s">
        <v>266</v>
      </c>
      <c r="D6" t="s">
        <v>283</v>
      </c>
      <c r="E6" t="s">
        <v>267</v>
      </c>
      <c r="F6" t="n">
        <v>981.869680299337</v>
      </c>
      <c r="G6" t="n">
        <v>990.173017976287</v>
      </c>
      <c r="H6" t="n">
        <v>1075.53276090528</v>
      </c>
      <c r="I6" t="n">
        <v>1090.44113580891</v>
      </c>
      <c r="J6" t="n">
        <v>1098.91058152394</v>
      </c>
      <c r="K6" t="n">
        <v>1131.0093442145</v>
      </c>
      <c r="L6" t="n">
        <v>953.39596344435</v>
      </c>
      <c r="M6" t="n">
        <v>738.040639936921</v>
      </c>
      <c r="N6" t="n">
        <v>437.933753215583</v>
      </c>
      <c r="O6" t="n">
        <v>319.296181274237</v>
      </c>
      <c r="P6" t="n">
        <v>328.608986561403</v>
      </c>
      <c r="Q6" t="n">
        <v>459.260752302683</v>
      </c>
      <c r="R6" t="n">
        <v>353.468980092038</v>
      </c>
      <c r="S6" t="n">
        <v>631.841986391629</v>
      </c>
      <c r="T6" t="n">
        <v>159.556057169603</v>
      </c>
      <c r="U6" t="n">
        <v>156.185154553344</v>
      </c>
      <c r="V6" t="n">
        <v>204.41880522423</v>
      </c>
      <c r="W6" t="n">
        <v>187.780065264118</v>
      </c>
      <c r="X6" t="n">
        <v>255.097447151254</v>
      </c>
      <c r="Y6" t="n">
        <v>664.725078634519</v>
      </c>
      <c r="Z6" t="n">
        <v>255.042087462203</v>
      </c>
      <c r="AA6" t="n">
        <v>295.640623833737</v>
      </c>
      <c r="AB6" t="n">
        <v>318.786864845631</v>
      </c>
      <c r="AC6" t="n">
        <v>259.710977304308</v>
      </c>
      <c r="AD6" t="n">
        <v>268.156862745098</v>
      </c>
      <c r="AE6" t="n">
        <v>260</v>
      </c>
      <c r="AF6" t="n">
        <v>265</v>
      </c>
    </row>
    <row r="7">
      <c r="A7" t="s">
        <v>57</v>
      </c>
      <c r="B7" t="s">
        <v>284</v>
      </c>
      <c r="C7" t="s">
        <v>266</v>
      </c>
      <c r="D7" t="s">
        <v>285</v>
      </c>
      <c r="E7" t="s">
        <v>267</v>
      </c>
      <c r="F7" t="n">
        <v>12312.2499861406</v>
      </c>
      <c r="G7" t="n">
        <v>13247.2914572985</v>
      </c>
      <c r="H7" t="n">
        <v>10838.4510375968</v>
      </c>
      <c r="I7" t="n">
        <v>8705.37255227324</v>
      </c>
      <c r="J7" t="n">
        <v>9196.69017738297</v>
      </c>
      <c r="K7" t="n">
        <v>8675.3329824996</v>
      </c>
      <c r="L7" t="n">
        <v>9859.69209340282</v>
      </c>
      <c r="M7" t="n">
        <v>8924.67801377131</v>
      </c>
      <c r="N7" t="n">
        <v>9066.33956954546</v>
      </c>
      <c r="O7" t="n">
        <v>9401.14725989239</v>
      </c>
      <c r="P7" t="n">
        <v>11912.0444725127</v>
      </c>
      <c r="Q7" t="n">
        <v>9704.9358171861</v>
      </c>
      <c r="R7" t="n">
        <v>10854.3204845996</v>
      </c>
      <c r="S7" t="n">
        <v>11213.7931339281</v>
      </c>
      <c r="T7" t="n">
        <v>8330.17744092054</v>
      </c>
      <c r="U7" t="n">
        <v>10154.6575920096</v>
      </c>
      <c r="V7" t="n">
        <v>11572.3840071027</v>
      </c>
      <c r="W7" t="n">
        <v>10183.7952856699</v>
      </c>
      <c r="X7" t="n">
        <v>10337.5837227648</v>
      </c>
      <c r="Y7" t="n">
        <v>8744.05321046466</v>
      </c>
      <c r="Z7" t="n">
        <v>12931.6992750914</v>
      </c>
      <c r="AA7" t="n">
        <v>12611.8500103876</v>
      </c>
      <c r="AB7" t="n">
        <v>14776.3268136704</v>
      </c>
      <c r="AC7" t="n">
        <v>12554.3063538889</v>
      </c>
      <c r="AD7" t="n">
        <v>11465.650706602</v>
      </c>
      <c r="AE7" t="n">
        <v>9621</v>
      </c>
      <c r="AF7" t="n">
        <v>12462</v>
      </c>
    </row>
    <row r="8">
      <c r="A8" t="s">
        <v>57</v>
      </c>
      <c r="B8" t="s">
        <v>286</v>
      </c>
      <c r="C8" t="s">
        <v>266</v>
      </c>
      <c r="D8" t="s">
        <v>287</v>
      </c>
      <c r="E8" t="s">
        <v>267</v>
      </c>
      <c r="F8" t="n">
        <v>554.688779607494</v>
      </c>
      <c r="G8" t="n">
        <v>852.769198555446</v>
      </c>
      <c r="H8" t="n">
        <v>333.17494269143</v>
      </c>
      <c r="I8" t="n">
        <v>559.121168194813</v>
      </c>
      <c r="J8" t="n">
        <v>326.257786340849</v>
      </c>
      <c r="K8" t="n">
        <v>228.25639804835</v>
      </c>
      <c r="L8" t="n">
        <v>559.921772008108</v>
      </c>
      <c r="M8" t="n">
        <v>848.257556311429</v>
      </c>
      <c r="N8" t="n">
        <v>889.897127799367</v>
      </c>
      <c r="O8" t="n">
        <v>880.392218557185</v>
      </c>
      <c r="P8" t="n">
        <v>1727.72381138274</v>
      </c>
      <c r="Q8" t="n">
        <v>622.028698109244</v>
      </c>
      <c r="R8" t="n">
        <v>1575.64925418977</v>
      </c>
      <c r="S8" t="n">
        <v>916.762891889693</v>
      </c>
      <c r="T8" t="n">
        <v>1082.82664153721</v>
      </c>
      <c r="U8" t="n">
        <v>1273.05294342888</v>
      </c>
      <c r="V8" t="n">
        <v>2128.72953256749</v>
      </c>
      <c r="W8" t="n">
        <v>979.764344473866</v>
      </c>
      <c r="X8" t="n">
        <v>1423.95502721054</v>
      </c>
      <c r="Y8" t="n">
        <v>841.214356008868</v>
      </c>
      <c r="Z8" t="n">
        <v>967.396509410199</v>
      </c>
      <c r="AA8" t="n">
        <v>1261.39857707453</v>
      </c>
      <c r="AB8" t="n">
        <v>2002.69953725434</v>
      </c>
      <c r="AC8" t="n">
        <v>1585.60313124429</v>
      </c>
      <c r="AD8" t="n">
        <v>2709.29100946372</v>
      </c>
      <c r="AE8" t="n">
        <v>1257</v>
      </c>
      <c r="AF8" t="n">
        <v>1165</v>
      </c>
    </row>
    <row r="9">
      <c r="A9" t="s">
        <v>57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266</v>
      </c>
      <c r="D12" t="s">
        <v>295</v>
      </c>
      <c r="E12" t="s">
        <v>267</v>
      </c>
      <c r="F12" t="n">
        <v>2835.1090075672</v>
      </c>
      <c r="G12" t="n">
        <v>2976.10640740878</v>
      </c>
      <c r="H12" t="n">
        <v>3103.3940541615</v>
      </c>
      <c r="I12" t="n">
        <v>3128.49286430457</v>
      </c>
      <c r="J12" t="n">
        <v>3121.26102689286</v>
      </c>
      <c r="K12" t="n">
        <v>3229.28281106584</v>
      </c>
      <c r="L12" t="n">
        <v>2957.97612621244</v>
      </c>
      <c r="M12" t="n">
        <v>2671.58648256138</v>
      </c>
      <c r="N12" t="n">
        <v>3060.10805498785</v>
      </c>
      <c r="O12" t="n">
        <v>3333.49707845892</v>
      </c>
      <c r="P12" t="n">
        <v>3160.51420236254</v>
      </c>
      <c r="Q12" t="n">
        <v>2976.54207898134</v>
      </c>
      <c r="R12" t="n">
        <v>3584.07602385305</v>
      </c>
      <c r="S12" t="n">
        <v>3675.88124987388</v>
      </c>
      <c r="T12" t="n">
        <v>2645.7878477979</v>
      </c>
      <c r="U12" t="n">
        <v>3589.42973923048</v>
      </c>
      <c r="V12" t="n">
        <v>3836.53240643362</v>
      </c>
      <c r="W12" t="n">
        <v>3964.61632764685</v>
      </c>
      <c r="X12" t="n">
        <v>3505.81034652375</v>
      </c>
      <c r="Y12" t="n">
        <v>3673.79709229468</v>
      </c>
      <c r="Z12" t="n">
        <v>3341.73558570912</v>
      </c>
      <c r="AA12" t="n">
        <v>3929.28119270754</v>
      </c>
      <c r="AB12" t="n">
        <v>3782.4337642145</v>
      </c>
      <c r="AC12" t="n">
        <v>3660.24380702038</v>
      </c>
      <c r="AD12" t="n">
        <v>3320.8903267551</v>
      </c>
      <c r="AE12" t="n">
        <v>3077</v>
      </c>
      <c r="AF12" t="n">
        <v>2784</v>
      </c>
    </row>
    <row r="13">
      <c r="A13" t="s">
        <v>57</v>
      </c>
      <c r="B13" t="s">
        <v>296</v>
      </c>
      <c r="C13" t="s">
        <v>266</v>
      </c>
      <c r="D13" t="s">
        <v>297</v>
      </c>
      <c r="E13" t="s">
        <v>267</v>
      </c>
      <c r="F13" t="n">
        <v>6848.05547630449</v>
      </c>
      <c r="G13" t="n">
        <v>7004.51368578069</v>
      </c>
      <c r="H13" t="n">
        <v>7613.86676849323</v>
      </c>
      <c r="I13" t="n">
        <v>8142.33948629078</v>
      </c>
      <c r="J13" t="n">
        <v>7292.27518218132</v>
      </c>
      <c r="K13" t="n">
        <v>8214.87795689521</v>
      </c>
      <c r="L13" t="n">
        <v>7616.99123395981</v>
      </c>
      <c r="M13" t="n">
        <v>6482.25414476968</v>
      </c>
      <c r="N13" t="n">
        <v>7411.17529947188</v>
      </c>
      <c r="O13" t="n">
        <v>6643.94501965006</v>
      </c>
      <c r="P13" t="n">
        <v>7110.96149736564</v>
      </c>
      <c r="Q13" t="n">
        <v>7675.67463366146</v>
      </c>
      <c r="R13" t="n">
        <v>10444.3457713487</v>
      </c>
      <c r="S13" t="n">
        <v>10817.9850318363</v>
      </c>
      <c r="T13" t="n">
        <v>6626.87979313083</v>
      </c>
      <c r="U13" t="n">
        <v>7227.59458869316</v>
      </c>
      <c r="V13" t="n">
        <v>10480.5368217072</v>
      </c>
      <c r="W13" t="n">
        <v>8245.62067496049</v>
      </c>
      <c r="X13" t="n">
        <v>7392.66656868203</v>
      </c>
      <c r="Y13" t="n">
        <v>7072.34578235373</v>
      </c>
      <c r="Z13" t="n">
        <v>7422.84620529426</v>
      </c>
      <c r="AA13" t="n">
        <v>7987.25617021295</v>
      </c>
      <c r="AB13" t="n">
        <v>6969.92133713007</v>
      </c>
      <c r="AC13" t="n">
        <v>7464.84664891675</v>
      </c>
      <c r="AD13" t="n">
        <v>8949.43439649781</v>
      </c>
      <c r="AE13" t="n">
        <v>8153</v>
      </c>
      <c r="AF13" t="n">
        <v>6967</v>
      </c>
    </row>
    <row r="14">
      <c r="A14" t="s">
        <v>57</v>
      </c>
      <c r="B14" t="s">
        <v>298</v>
      </c>
      <c r="C14" t="s">
        <v>266</v>
      </c>
      <c r="D14" t="s">
        <v>299</v>
      </c>
      <c r="E14" t="s">
        <v>267</v>
      </c>
      <c r="F14" t="n">
        <v>3828.97916055827</v>
      </c>
      <c r="G14" t="n">
        <v>2717.19306554492</v>
      </c>
      <c r="H14" t="n">
        <v>2994.2402016397</v>
      </c>
      <c r="I14" t="n">
        <v>3009.03387852527</v>
      </c>
      <c r="J14" t="n">
        <v>2546.43815294739</v>
      </c>
      <c r="K14" t="n">
        <v>5714.64810794631</v>
      </c>
      <c r="L14" t="n">
        <v>4554.10053525352</v>
      </c>
      <c r="M14" t="n">
        <v>1897.54188968897</v>
      </c>
      <c r="N14" t="n">
        <v>3102.52102217078</v>
      </c>
      <c r="O14" t="n">
        <v>1768.70215537428</v>
      </c>
      <c r="P14" t="n">
        <v>1728.17756792668</v>
      </c>
      <c r="Q14" t="n">
        <v>1638.68040722443</v>
      </c>
      <c r="R14" t="n">
        <v>2099.86591105405</v>
      </c>
      <c r="S14" t="n">
        <v>2268.14784817685</v>
      </c>
      <c r="T14" t="n">
        <v>1508.62513842493</v>
      </c>
      <c r="U14" t="n">
        <v>2629.6020897436</v>
      </c>
      <c r="V14" t="n">
        <v>2872.17690356577</v>
      </c>
      <c r="W14" t="n">
        <v>2488.75803264344</v>
      </c>
      <c r="X14" t="n">
        <v>2283.78778755909</v>
      </c>
      <c r="Y14" t="n">
        <v>2659.74876281167</v>
      </c>
      <c r="Z14" t="n">
        <v>2571.39645274415</v>
      </c>
      <c r="AA14" t="n">
        <v>2713.7536234061</v>
      </c>
      <c r="AB14" t="n">
        <v>1253.09932140102</v>
      </c>
      <c r="AC14" t="n">
        <v>1929.88336018412</v>
      </c>
      <c r="AD14" t="n">
        <v>1340.19677790564</v>
      </c>
      <c r="AE14" t="n">
        <v>887</v>
      </c>
      <c r="AF14" t="n">
        <v>1138</v>
      </c>
    </row>
    <row r="15">
      <c r="A15" t="s">
        <v>57</v>
      </c>
      <c r="B15" t="s">
        <v>300</v>
      </c>
      <c r="C15" t="s">
        <v>266</v>
      </c>
      <c r="D15" t="s">
        <v>301</v>
      </c>
      <c r="E15" t="s">
        <v>267</v>
      </c>
      <c r="F15" t="n">
        <v>4868.02784778163</v>
      </c>
      <c r="G15" t="n">
        <v>3658.91886612023</v>
      </c>
      <c r="H15" t="n">
        <v>4254.96153515528</v>
      </c>
      <c r="I15" t="n">
        <v>4536.64395215325</v>
      </c>
      <c r="J15" t="n">
        <v>3212.47191956457</v>
      </c>
      <c r="K15" t="n">
        <v>5941.43403490896</v>
      </c>
      <c r="L15" t="n">
        <v>5307.41069876054</v>
      </c>
      <c r="M15" t="n">
        <v>2500.38015141608</v>
      </c>
      <c r="N15" t="n">
        <v>3878.69529699481</v>
      </c>
      <c r="O15" t="n">
        <v>2679.96721489652</v>
      </c>
      <c r="P15" t="n">
        <v>2591.2350950175</v>
      </c>
      <c r="Q15" t="n">
        <v>2713.73439039219</v>
      </c>
      <c r="R15" t="n">
        <v>3479.46079851639</v>
      </c>
      <c r="S15" t="n">
        <v>3496.57089727973</v>
      </c>
      <c r="T15" t="n">
        <v>2236.17906221378</v>
      </c>
      <c r="U15" t="n">
        <v>3980.84153847563</v>
      </c>
      <c r="V15" t="n">
        <v>4036.90972915838</v>
      </c>
      <c r="W15" t="n">
        <v>4513.60987487728</v>
      </c>
      <c r="X15" t="n">
        <v>3704.31320132231</v>
      </c>
      <c r="Y15" t="n">
        <v>4516.05723722938</v>
      </c>
      <c r="Z15" t="n">
        <v>3835.38278939527</v>
      </c>
      <c r="AA15" t="n">
        <v>3993.60074530654</v>
      </c>
      <c r="AB15" t="n">
        <v>2221.13500851309</v>
      </c>
      <c r="AC15" t="n">
        <v>2990.33046555306</v>
      </c>
      <c r="AD15" t="n">
        <v>3918.47329013679</v>
      </c>
      <c r="AE15" t="n">
        <v>7111</v>
      </c>
      <c r="AF15" t="n">
        <v>10724</v>
      </c>
    </row>
    <row r="16">
      <c r="A16" t="s">
        <v>57</v>
      </c>
      <c r="B16" t="s">
        <v>302</v>
      </c>
      <c r="C16" t="s">
        <v>266</v>
      </c>
      <c r="D16" t="s">
        <v>303</v>
      </c>
      <c r="E16" t="s">
        <v>267</v>
      </c>
      <c r="F16" t="n">
        <v>1084.71906408849</v>
      </c>
      <c r="G16" t="n">
        <v>947.412853444378</v>
      </c>
      <c r="H16" t="n">
        <v>1241.39326460801</v>
      </c>
      <c r="I16" t="n">
        <v>1480.3172228676</v>
      </c>
      <c r="J16" t="n">
        <v>685.448501667665</v>
      </c>
      <c r="K16" t="n">
        <v>381.358620927828</v>
      </c>
      <c r="L16" t="n">
        <v>828.340640911419</v>
      </c>
      <c r="M16" t="n">
        <v>614.535903213044</v>
      </c>
      <c r="N16" t="n">
        <v>809.741425410129</v>
      </c>
      <c r="O16" t="n">
        <v>910.184083079685</v>
      </c>
      <c r="P16" t="n">
        <v>862.869452221918</v>
      </c>
      <c r="Q16" t="n">
        <v>1070.59728331238</v>
      </c>
      <c r="R16" t="n">
        <v>1373.87228165684</v>
      </c>
      <c r="S16" t="n">
        <v>1222.44102572311</v>
      </c>
      <c r="T16" t="n">
        <v>723.461767839938</v>
      </c>
      <c r="U16" t="n">
        <v>1344.04594484025</v>
      </c>
      <c r="V16" t="n">
        <v>1155.64976111905</v>
      </c>
      <c r="W16" t="n">
        <v>2013.73700889608</v>
      </c>
      <c r="X16" t="n">
        <v>1411.24740611872</v>
      </c>
      <c r="Y16" t="n">
        <v>1844.76023442274</v>
      </c>
      <c r="Z16" t="n">
        <v>1257.1194203768</v>
      </c>
      <c r="AA16" t="n">
        <v>1272.77749144911</v>
      </c>
      <c r="AB16" t="n">
        <v>963.153079975824</v>
      </c>
      <c r="AC16" t="n">
        <v>1052.92914381707</v>
      </c>
      <c r="AD16" t="n">
        <v>2575.23633969717</v>
      </c>
      <c r="AE16" t="n">
        <v>6224</v>
      </c>
      <c r="AF16" t="n">
        <v>9586</v>
      </c>
    </row>
    <row r="17">
      <c r="A17" t="s">
        <v>57</v>
      </c>
      <c r="B17" t="s">
        <v>304</v>
      </c>
      <c r="C17" t="s">
        <v>266</v>
      </c>
      <c r="D17" t="s">
        <v>305</v>
      </c>
      <c r="E17" t="s">
        <v>267</v>
      </c>
      <c r="F17" t="n">
        <v>3654.10895147807</v>
      </c>
      <c r="G17" t="n">
        <v>3742.43030671659</v>
      </c>
      <c r="H17" t="n">
        <v>3482.03467048873</v>
      </c>
      <c r="I17" t="n">
        <v>3561.23849197415</v>
      </c>
      <c r="J17" t="n">
        <v>3015.65675500371</v>
      </c>
      <c r="K17" t="n">
        <v>3562.30570781153</v>
      </c>
      <c r="L17" t="n">
        <v>3961.82963830856</v>
      </c>
      <c r="M17" t="n">
        <v>3792.01783808406</v>
      </c>
      <c r="N17" t="n">
        <v>4506.7230397778</v>
      </c>
      <c r="O17" t="n">
        <v>4303.50210694962</v>
      </c>
      <c r="P17" t="n">
        <v>4128.00932474291</v>
      </c>
      <c r="Q17" t="n">
        <v>4715.1830649003</v>
      </c>
      <c r="R17" t="n">
        <v>6138.1447082407</v>
      </c>
      <c r="S17" t="n">
        <v>5191.36830246583</v>
      </c>
      <c r="T17" t="n">
        <v>3142.76186017662</v>
      </c>
      <c r="U17" t="n">
        <v>3749.2792871583</v>
      </c>
      <c r="V17" t="n">
        <v>4574.60689807027</v>
      </c>
      <c r="W17" t="n">
        <v>4959.05728503222</v>
      </c>
      <c r="X17" t="n">
        <v>4702.73845910091</v>
      </c>
      <c r="Y17" t="n">
        <v>4297.84327649916</v>
      </c>
      <c r="Z17" t="n">
        <v>3919.06606424214</v>
      </c>
      <c r="AA17" t="n">
        <v>4309.95296570601</v>
      </c>
      <c r="AB17" t="n">
        <v>4222.54362318779</v>
      </c>
      <c r="AC17" t="n">
        <v>4140.55248487347</v>
      </c>
      <c r="AD17" t="n">
        <v>4684.09181258874</v>
      </c>
      <c r="AE17" t="n">
        <v>4307</v>
      </c>
      <c r="AF17" t="n">
        <v>4449</v>
      </c>
    </row>
    <row r="18">
      <c r="A18" t="s">
        <v>57</v>
      </c>
      <c r="B18" t="s">
        <v>306</v>
      </c>
      <c r="C18" t="s">
        <v>266</v>
      </c>
      <c r="D18" t="s">
        <v>307</v>
      </c>
      <c r="E18" t="s">
        <v>267</v>
      </c>
      <c r="F18" t="n">
        <v>6392.07301128844</v>
      </c>
      <c r="G18" t="n">
        <v>10540.1044545173</v>
      </c>
      <c r="H18" t="n">
        <v>6864.06171686816</v>
      </c>
      <c r="I18" t="n">
        <v>6400.17425906651</v>
      </c>
      <c r="J18" t="n">
        <v>6177.34698814214</v>
      </c>
      <c r="K18" t="n">
        <v>4871.1176021043</v>
      </c>
      <c r="L18" t="n">
        <v>7281.26187653677</v>
      </c>
      <c r="M18" t="n">
        <v>9565.89854508306</v>
      </c>
      <c r="N18" t="n">
        <v>7961.7791691608</v>
      </c>
      <c r="O18" t="n">
        <v>7123.34525262338</v>
      </c>
      <c r="P18" t="n">
        <v>9280.23600177821</v>
      </c>
      <c r="Q18" t="n">
        <v>9756.11229249396</v>
      </c>
      <c r="R18" t="n">
        <v>7915.3602913261</v>
      </c>
      <c r="S18" t="n">
        <v>7794.93642635505</v>
      </c>
      <c r="T18" t="n">
        <v>5282.78469603983</v>
      </c>
      <c r="U18" t="n">
        <v>6692.27186018407</v>
      </c>
      <c r="V18" t="n">
        <v>3624.88339864972</v>
      </c>
      <c r="W18" t="n">
        <v>10347.6112281192</v>
      </c>
      <c r="X18" t="n">
        <v>8839.65586481647</v>
      </c>
      <c r="Y18" t="n">
        <v>11552.9374417311</v>
      </c>
      <c r="Z18" t="n">
        <v>16214.5040009739</v>
      </c>
      <c r="AA18" t="n">
        <v>16253.0964501186</v>
      </c>
      <c r="AB18" t="n">
        <v>17522.7648291129</v>
      </c>
      <c r="AC18" t="n">
        <v>12918.4115707589</v>
      </c>
      <c r="AD18" t="n">
        <v>10515.7622117801</v>
      </c>
      <c r="AE18" t="n">
        <v>9285</v>
      </c>
      <c r="AF18" t="n">
        <v>13452</v>
      </c>
    </row>
    <row r="19">
      <c r="A19" t="s">
        <v>57</v>
      </c>
      <c r="B19" t="s">
        <v>308</v>
      </c>
      <c r="C19" t="s">
        <v>266</v>
      </c>
      <c r="D19" t="s">
        <v>309</v>
      </c>
      <c r="E19" t="s">
        <v>267</v>
      </c>
      <c r="F19" t="n">
        <v>2032.50414914077</v>
      </c>
      <c r="G19" t="n">
        <v>1735.41288911176</v>
      </c>
      <c r="H19" t="n">
        <v>2127.0454957989</v>
      </c>
      <c r="I19" t="n">
        <v>2199.36504265606</v>
      </c>
      <c r="J19" t="n">
        <v>1981.64731775253</v>
      </c>
      <c r="K19" t="n">
        <v>1892.81485178431</v>
      </c>
      <c r="L19" t="n">
        <v>2712.6240319859</v>
      </c>
      <c r="M19" t="n">
        <v>2180.63368784886</v>
      </c>
      <c r="N19" t="n">
        <v>2141.57756209634</v>
      </c>
      <c r="O19" t="n">
        <v>2429.66447001962</v>
      </c>
      <c r="P19" t="n">
        <v>1883.64309987543</v>
      </c>
      <c r="Q19" t="n">
        <v>1952.51021388577</v>
      </c>
      <c r="R19" t="n">
        <v>2674.1440779237</v>
      </c>
      <c r="S19" t="n">
        <v>2079.8898383851</v>
      </c>
      <c r="T19" t="n">
        <v>1881.97239317841</v>
      </c>
      <c r="U19" t="n">
        <v>2028.01610622929</v>
      </c>
      <c r="V19" t="n">
        <v>2163.2942615479</v>
      </c>
      <c r="W19" t="n">
        <v>1918.10526986486</v>
      </c>
      <c r="X19" t="n">
        <v>1756.09514534484</v>
      </c>
      <c r="Y19" t="n">
        <v>1842.8892859069</v>
      </c>
      <c r="Z19" t="n">
        <v>1897.70941023451</v>
      </c>
      <c r="AA19" t="n">
        <v>1890.91164518293</v>
      </c>
      <c r="AB19" t="n">
        <v>1725.31701590063</v>
      </c>
      <c r="AC19" t="n">
        <v>1718.66412252313</v>
      </c>
      <c r="AD19" t="n">
        <v>1903.3313298272</v>
      </c>
      <c r="AE19" t="n">
        <v>1354</v>
      </c>
      <c r="AF19" t="n">
        <v>2007</v>
      </c>
    </row>
    <row r="20">
      <c r="A20" t="s">
        <v>57</v>
      </c>
      <c r="B20" t="s">
        <v>310</v>
      </c>
      <c r="C20" t="s">
        <v>266</v>
      </c>
      <c r="D20" t="s">
        <v>311</v>
      </c>
      <c r="E20" t="s">
        <v>267</v>
      </c>
      <c r="F20" t="n">
        <v>6287.87060918652</v>
      </c>
      <c r="G20" t="n">
        <v>4456.32527260844</v>
      </c>
      <c r="H20" t="n">
        <v>6765.592439023</v>
      </c>
      <c r="I20" t="n">
        <v>7330.10819950057</v>
      </c>
      <c r="J20" t="n">
        <v>6346.88628302491</v>
      </c>
      <c r="K20" t="n">
        <v>5904.37151915692</v>
      </c>
      <c r="L20" t="n">
        <v>5162.82722883626</v>
      </c>
      <c r="M20" t="n">
        <v>6113.45153705041</v>
      </c>
      <c r="N20" t="n">
        <v>6804.25958140686</v>
      </c>
      <c r="O20" t="n">
        <v>7653.27832688199</v>
      </c>
      <c r="P20" t="n">
        <v>10246.9405157617</v>
      </c>
      <c r="Q20" t="n">
        <v>13771.9898229219</v>
      </c>
      <c r="R20" t="n">
        <v>17868.1229449849</v>
      </c>
      <c r="S20" t="n">
        <v>15019.7396358135</v>
      </c>
      <c r="T20" t="n">
        <v>13989.4799085577</v>
      </c>
      <c r="U20" t="n">
        <v>15990.7348540781</v>
      </c>
      <c r="V20" t="n">
        <v>13940.8712974376</v>
      </c>
      <c r="W20" t="n">
        <v>18439.6813209445</v>
      </c>
      <c r="X20" t="n">
        <v>19265.9300763353</v>
      </c>
      <c r="Y20" t="n">
        <v>19507.4168183499</v>
      </c>
      <c r="Z20" t="n">
        <v>18068.9346277301</v>
      </c>
      <c r="AA20" t="n">
        <v>14783.071538691</v>
      </c>
      <c r="AB20" t="n">
        <v>16452.7878991834</v>
      </c>
      <c r="AC20" t="n">
        <v>17953.3854225153</v>
      </c>
      <c r="AD20" t="n">
        <v>22510.8702520412</v>
      </c>
      <c r="AE20" t="n">
        <v>22468</v>
      </c>
      <c r="AF20" t="n">
        <v>20756</v>
      </c>
    </row>
    <row r="21">
      <c r="A21" t="s">
        <v>57</v>
      </c>
      <c r="B21" t="s">
        <v>312</v>
      </c>
      <c r="C21" t="s">
        <v>266</v>
      </c>
      <c r="D21" t="s">
        <v>313</v>
      </c>
      <c r="E21" t="s">
        <v>267</v>
      </c>
      <c r="F21" t="n">
        <v>7154.75990781246</v>
      </c>
      <c r="G21" t="n">
        <v>5555.82784037153</v>
      </c>
      <c r="H21" t="n">
        <v>7820.17175549557</v>
      </c>
      <c r="I21" t="n">
        <v>8090.90254832917</v>
      </c>
      <c r="J21" t="n">
        <v>6999.62277682428</v>
      </c>
      <c r="K21" t="n">
        <v>6766.48487085638</v>
      </c>
      <c r="L21" t="n">
        <v>6184.7322081791</v>
      </c>
      <c r="M21" t="n">
        <v>7130.64794906314</v>
      </c>
      <c r="N21" t="n">
        <v>8630.66483344259</v>
      </c>
      <c r="O21" t="n">
        <v>9221.58846189137</v>
      </c>
      <c r="P21" t="n">
        <v>11882.5897415069</v>
      </c>
      <c r="Q21" t="n">
        <v>15484.6379449131</v>
      </c>
      <c r="R21" t="n">
        <v>20515.0375676708</v>
      </c>
      <c r="S21" t="n">
        <v>17183.9595969517</v>
      </c>
      <c r="T21" t="n">
        <v>15869.1010738487</v>
      </c>
      <c r="U21" t="n">
        <v>17597.014968944</v>
      </c>
      <c r="V21" t="n">
        <v>16278.2506858766</v>
      </c>
      <c r="W21" t="n">
        <v>20402.6281104706</v>
      </c>
      <c r="X21" t="n">
        <v>21189.0423231094</v>
      </c>
      <c r="Y21" t="n">
        <v>21593.02339938</v>
      </c>
      <c r="Z21" t="n">
        <v>21221.0437001071</v>
      </c>
      <c r="AA21" t="n">
        <v>18259.4049608937</v>
      </c>
      <c r="AB21" t="n">
        <v>20154.342304512</v>
      </c>
      <c r="AC21" t="n">
        <v>22500.1914221129</v>
      </c>
      <c r="AD21" t="n">
        <v>27985.0111647237</v>
      </c>
      <c r="AE21" t="n">
        <v>28303</v>
      </c>
      <c r="AF21" t="n">
        <v>27689</v>
      </c>
    </row>
    <row r="22">
      <c r="A22" t="s">
        <v>57</v>
      </c>
      <c r="B22" t="s">
        <v>314</v>
      </c>
      <c r="C22" t="s">
        <v>266</v>
      </c>
      <c r="D22" t="s">
        <v>315</v>
      </c>
      <c r="E22" t="s">
        <v>267</v>
      </c>
      <c r="F22" t="n">
        <v>901.758982133889</v>
      </c>
      <c r="G22" t="n">
        <v>1075.22322763631</v>
      </c>
      <c r="H22" t="n">
        <v>1071.25561425019</v>
      </c>
      <c r="I22" t="n">
        <v>808.641980659734</v>
      </c>
      <c r="J22" t="n">
        <v>694.586297175239</v>
      </c>
      <c r="K22" t="n">
        <v>883.902636000166</v>
      </c>
      <c r="L22" t="n">
        <v>1019.01346750305</v>
      </c>
      <c r="M22" t="n">
        <v>1027.58689811906</v>
      </c>
      <c r="N22" t="n">
        <v>1784.37442543969</v>
      </c>
      <c r="O22" t="n">
        <v>1557.80663634817</v>
      </c>
      <c r="P22" t="n">
        <v>1645.58780395191</v>
      </c>
      <c r="Q22" t="n">
        <v>1743.10411826018</v>
      </c>
      <c r="R22" t="n">
        <v>2679.57177903581</v>
      </c>
      <c r="S22" t="n">
        <v>2191.60638050376</v>
      </c>
      <c r="T22" t="n">
        <v>1902.74470708624</v>
      </c>
      <c r="U22" t="n">
        <v>1620.57194902441</v>
      </c>
      <c r="V22" t="n">
        <v>2356.68080078252</v>
      </c>
      <c r="W22" t="n">
        <v>1998.77634146912</v>
      </c>
      <c r="X22" t="n">
        <v>1962.03835012678</v>
      </c>
      <c r="Y22" t="n">
        <v>2123.60430431376</v>
      </c>
      <c r="Z22" t="n">
        <v>3169.15724147721</v>
      </c>
      <c r="AA22" t="n">
        <v>3476.96868353587</v>
      </c>
      <c r="AB22" t="n">
        <v>3705.60310069145</v>
      </c>
      <c r="AC22" t="n">
        <v>4546.43271992465</v>
      </c>
      <c r="AD22" t="n">
        <v>5474.35974048147</v>
      </c>
      <c r="AE22" t="n">
        <v>5835</v>
      </c>
      <c r="AF22" t="n">
        <v>6933</v>
      </c>
    </row>
    <row r="23">
      <c r="A23" t="s">
        <v>57</v>
      </c>
      <c r="B23" t="s">
        <v>316</v>
      </c>
      <c r="C23" t="s">
        <v>266</v>
      </c>
      <c r="D23" t="s">
        <v>317</v>
      </c>
      <c r="E23" t="s">
        <v>267</v>
      </c>
      <c r="F23" t="n">
        <v>4468.00306063105</v>
      </c>
      <c r="G23" t="n">
        <v>6110.41674815781</v>
      </c>
      <c r="H23" t="n">
        <v>5582.64866078137</v>
      </c>
      <c r="I23" t="n">
        <v>5722.02550658649</v>
      </c>
      <c r="J23" t="n">
        <v>8245.65468048195</v>
      </c>
      <c r="K23" t="n">
        <v>8750.61299909406</v>
      </c>
      <c r="L23" t="n">
        <v>7790.66764215941</v>
      </c>
      <c r="M23" t="n">
        <v>7997.54968576714</v>
      </c>
      <c r="N23" t="n">
        <v>9126.51996977692</v>
      </c>
      <c r="O23" t="n">
        <v>7967.42322956862</v>
      </c>
      <c r="P23" t="n">
        <v>9416.89420037047</v>
      </c>
      <c r="Q23" t="n">
        <v>10670.7530154955</v>
      </c>
      <c r="R23" t="n">
        <v>11534.7712197775</v>
      </c>
      <c r="S23" t="n">
        <v>15682.668924408</v>
      </c>
      <c r="T23" t="n">
        <v>12350.3414275576</v>
      </c>
      <c r="U23" t="n">
        <v>13278.3820197998</v>
      </c>
      <c r="V23" t="n">
        <v>15444.7811948805</v>
      </c>
      <c r="W23" t="n">
        <v>17169.4642984087</v>
      </c>
      <c r="X23" t="n">
        <v>14539.7538574469</v>
      </c>
      <c r="Y23" t="n">
        <v>11862.3039814865</v>
      </c>
      <c r="Z23" t="n">
        <v>15421.4607294639</v>
      </c>
      <c r="AA23" t="n">
        <v>17834.8663101444</v>
      </c>
      <c r="AB23" t="n">
        <v>18590.5243127864</v>
      </c>
      <c r="AC23" t="n">
        <v>19095.8680544025</v>
      </c>
      <c r="AD23" t="n">
        <v>16184.4794183183</v>
      </c>
      <c r="AE23" t="n">
        <v>17024</v>
      </c>
      <c r="AF23" t="n">
        <v>16492</v>
      </c>
    </row>
    <row r="24">
      <c r="A24" t="s">
        <v>57</v>
      </c>
      <c r="B24" t="s">
        <v>318</v>
      </c>
      <c r="C24" t="s">
        <v>266</v>
      </c>
      <c r="D24" t="s">
        <v>319</v>
      </c>
      <c r="E24" t="s">
        <v>267</v>
      </c>
      <c r="F24" t="n">
        <v>10676.5249299067</v>
      </c>
      <c r="G24" t="n">
        <v>12094.466387292</v>
      </c>
      <c r="H24" t="n">
        <v>10108.0141598029</v>
      </c>
      <c r="I24" t="n">
        <v>9948.7989516664</v>
      </c>
      <c r="J24" t="n">
        <v>10439.1346042828</v>
      </c>
      <c r="K24" t="n">
        <v>10980.8530004807</v>
      </c>
      <c r="L24" t="n">
        <v>11487.5348508218</v>
      </c>
      <c r="M24" t="n">
        <v>9676.35376425231</v>
      </c>
      <c r="N24" t="n">
        <v>10086.1605970202</v>
      </c>
      <c r="O24" t="n">
        <v>11868.5006846063</v>
      </c>
      <c r="P24" t="n">
        <v>11656.1317127506</v>
      </c>
      <c r="Q24" t="n">
        <v>11581.2791983304</v>
      </c>
      <c r="R24" t="n">
        <v>14053.9680238785</v>
      </c>
      <c r="S24" t="n">
        <v>18671.4661027357</v>
      </c>
      <c r="T24" t="n">
        <v>15698.9166907742</v>
      </c>
      <c r="U24" t="n">
        <v>15772.2125067119</v>
      </c>
      <c r="V24" t="n">
        <v>19853.825359851</v>
      </c>
      <c r="W24" t="n">
        <v>19250.0152175398</v>
      </c>
      <c r="X24" t="n">
        <v>20888.6319984649</v>
      </c>
      <c r="Y24" t="n">
        <v>17753.7627666033</v>
      </c>
      <c r="Z24" t="n">
        <v>19471.6146454846</v>
      </c>
      <c r="AA24" t="n">
        <v>19881.9606567765</v>
      </c>
      <c r="AB24" t="n">
        <v>18608.2993097931</v>
      </c>
      <c r="AC24" t="n">
        <v>18925.1901718034</v>
      </c>
      <c r="AD24" t="n">
        <v>19751.1589635854</v>
      </c>
      <c r="AE24" t="n">
        <v>15697</v>
      </c>
      <c r="AF24" t="n">
        <v>17531</v>
      </c>
    </row>
    <row r="25">
      <c r="A25" t="s">
        <v>57</v>
      </c>
      <c r="B25" t="s">
        <v>320</v>
      </c>
      <c r="C25" t="s">
        <v>266</v>
      </c>
      <c r="D25" t="s">
        <v>321</v>
      </c>
      <c r="E25" t="s">
        <v>267</v>
      </c>
      <c r="F25" t="n">
        <v>122.95181358083</v>
      </c>
      <c r="G25" t="n">
        <v>138.170604838392</v>
      </c>
      <c r="H25" t="n">
        <v>114.140934431715</v>
      </c>
      <c r="I25" t="n">
        <v>112.582696418995</v>
      </c>
      <c r="J25" t="n">
        <v>117.131492233904</v>
      </c>
      <c r="K25" t="n">
        <v>36.2995359319128</v>
      </c>
      <c r="L25" t="n">
        <v>373.885220098702</v>
      </c>
      <c r="M25" t="n">
        <v>52.0317403715887</v>
      </c>
      <c r="N25" t="n">
        <v>93.2079377879539</v>
      </c>
      <c r="O25" t="n">
        <v>170.001899110105</v>
      </c>
      <c r="P25" t="n">
        <v>282.13081128911</v>
      </c>
      <c r="Q25" t="n">
        <v>225.162089778809</v>
      </c>
      <c r="R25" t="n">
        <v>922.861659452157</v>
      </c>
      <c r="S25" t="n">
        <v>1267.92160238408</v>
      </c>
      <c r="T25" t="n">
        <v>772.639726452799</v>
      </c>
      <c r="U25" t="n">
        <v>585.145819500253</v>
      </c>
      <c r="V25" t="n">
        <v>747.987884296242</v>
      </c>
      <c r="W25" t="n">
        <v>909.95819307618</v>
      </c>
      <c r="X25" t="n">
        <v>2069.32920753369</v>
      </c>
      <c r="Y25" t="n">
        <v>831.426913741215</v>
      </c>
      <c r="Z25" t="n">
        <v>1648.24767899779</v>
      </c>
      <c r="AA25" t="n">
        <v>1746.90661619219</v>
      </c>
      <c r="AB25" t="n">
        <v>1013.84887050172</v>
      </c>
      <c r="AC25" t="n">
        <v>1876.63106774926</v>
      </c>
      <c r="AD25" t="n">
        <v>1026.42753623188</v>
      </c>
      <c r="AE25" t="n">
        <v>1793</v>
      </c>
      <c r="AF25" t="n">
        <v>2583</v>
      </c>
    </row>
    <row r="26">
      <c r="A26" t="s">
        <v>57</v>
      </c>
      <c r="B26" t="s">
        <v>322</v>
      </c>
      <c r="C26" t="s">
        <v>266</v>
      </c>
      <c r="D26" t="s">
        <v>323</v>
      </c>
      <c r="E26" t="s">
        <v>267</v>
      </c>
      <c r="F26" t="n">
        <v>5995.76151817989</v>
      </c>
      <c r="G26" t="n">
        <v>6808.41889022828</v>
      </c>
      <c r="H26" t="n">
        <v>5683.65682434</v>
      </c>
      <c r="I26" t="n">
        <v>5599.92285428808</v>
      </c>
      <c r="J26" t="n">
        <v>5870.45854641878</v>
      </c>
      <c r="K26" t="n">
        <v>4434.9454077544</v>
      </c>
      <c r="L26" t="n">
        <v>4089.76891161416</v>
      </c>
      <c r="M26" t="n">
        <v>3589.32029433346</v>
      </c>
      <c r="N26" t="n">
        <v>4061.94583655511</v>
      </c>
      <c r="O26" t="n">
        <v>4756.93936842196</v>
      </c>
      <c r="P26" t="n">
        <v>4465.39376858994</v>
      </c>
      <c r="Q26" t="n">
        <v>4371.34479423707</v>
      </c>
      <c r="R26" t="n">
        <v>4951.07919796843</v>
      </c>
      <c r="S26" t="n">
        <v>8969.73634471265</v>
      </c>
      <c r="T26" t="n">
        <v>7843.49142250657</v>
      </c>
      <c r="U26" t="n">
        <v>7266.97913685762</v>
      </c>
      <c r="V26" t="n">
        <v>10246.2544466948</v>
      </c>
      <c r="W26" t="n">
        <v>10012.529937785</v>
      </c>
      <c r="X26" t="n">
        <v>10320.078135301</v>
      </c>
      <c r="Y26" t="n">
        <v>9400.12088202421</v>
      </c>
      <c r="Z26" t="n">
        <v>10007.8145581038</v>
      </c>
      <c r="AA26" t="n">
        <v>9796.66113966681</v>
      </c>
      <c r="AB26" t="n">
        <v>9319.84672348484</v>
      </c>
      <c r="AC26" t="n">
        <v>9489.14360787124</v>
      </c>
      <c r="AD26" t="n">
        <v>10752.6465060653</v>
      </c>
      <c r="AE26" t="n">
        <v>5849</v>
      </c>
      <c r="AF26" t="n">
        <v>8284</v>
      </c>
    </row>
    <row r="27">
      <c r="A27" t="s">
        <v>57</v>
      </c>
      <c r="B27" t="s">
        <v>324</v>
      </c>
      <c r="C27" t="s">
        <v>266</v>
      </c>
      <c r="D27" t="s">
        <v>325</v>
      </c>
      <c r="E27" t="s">
        <v>267</v>
      </c>
      <c r="F27" t="n">
        <v>5079.73487694025</v>
      </c>
      <c r="G27" t="n">
        <v>5744.93825368243</v>
      </c>
      <c r="H27" t="n">
        <v>4811.53027785777</v>
      </c>
      <c r="I27" t="n">
        <v>4730.12165588701</v>
      </c>
      <c r="J27" t="n">
        <v>4971.32924248799</v>
      </c>
      <c r="K27" t="n">
        <v>6973.38836599336</v>
      </c>
      <c r="L27" t="n">
        <v>6502.75860739373</v>
      </c>
      <c r="M27" t="n">
        <v>6274.75164360013</v>
      </c>
      <c r="N27" t="n">
        <v>6125.99399171833</v>
      </c>
      <c r="O27" t="n">
        <v>7097.6241350484</v>
      </c>
      <c r="P27" t="n">
        <v>7001.93149104207</v>
      </c>
      <c r="Q27" t="n">
        <v>7093.7239856808</v>
      </c>
      <c r="R27" t="n">
        <v>8184.14842613021</v>
      </c>
      <c r="S27" t="n">
        <v>8429.59067337676</v>
      </c>
      <c r="T27" t="n">
        <v>7083.65175066857</v>
      </c>
      <c r="U27" t="n">
        <v>7929.52372564816</v>
      </c>
      <c r="V27" t="n">
        <v>8864.09441631524</v>
      </c>
      <c r="W27" t="n">
        <v>8328.26437409933</v>
      </c>
      <c r="X27" t="n">
        <v>8490.45847309767</v>
      </c>
      <c r="Y27" t="n">
        <v>7524.3592494802</v>
      </c>
      <c r="Z27" t="n">
        <v>7816.18450339086</v>
      </c>
      <c r="AA27" t="n">
        <v>8338.69108389151</v>
      </c>
      <c r="AB27" t="n">
        <v>8273.50331558222</v>
      </c>
      <c r="AC27" t="n">
        <v>7560.06892214308</v>
      </c>
      <c r="AD27" t="n">
        <v>7972.06177893562</v>
      </c>
      <c r="AE27" t="n">
        <v>8055</v>
      </c>
      <c r="AF27" t="n">
        <v>6664</v>
      </c>
    </row>
    <row r="28">
      <c r="A28" t="s">
        <v>57</v>
      </c>
      <c r="B28" t="s">
        <v>326</v>
      </c>
      <c r="C28" t="s">
        <v>266</v>
      </c>
      <c r="D28" t="s">
        <v>327</v>
      </c>
      <c r="E28" t="s">
        <v>267</v>
      </c>
      <c r="F28" t="n">
        <v>6379.41262824656</v>
      </c>
      <c r="G28" t="n">
        <v>6694.33426715859</v>
      </c>
      <c r="H28" t="n">
        <v>7920.89335316219</v>
      </c>
      <c r="I28" t="n">
        <v>11166.043184731</v>
      </c>
      <c r="J28" t="n">
        <v>11261.2041663761</v>
      </c>
      <c r="K28" t="n">
        <v>9580.40585458255</v>
      </c>
      <c r="L28" t="n">
        <v>9232.46641871349</v>
      </c>
      <c r="M28" t="n">
        <v>12258.9851775785</v>
      </c>
      <c r="N28" t="n">
        <v>11391.846632133</v>
      </c>
      <c r="O28" t="n">
        <v>13015.3585788687</v>
      </c>
      <c r="P28" t="n">
        <v>13461.4305359435</v>
      </c>
      <c r="Q28" t="n">
        <v>14321.4772679225</v>
      </c>
      <c r="R28" t="n">
        <v>13481.1961946786</v>
      </c>
      <c r="S28" t="n">
        <v>16627.6264257387</v>
      </c>
      <c r="T28" t="n">
        <v>12727.3906032777</v>
      </c>
      <c r="U28" t="n">
        <v>10255.9011655199</v>
      </c>
      <c r="V28" t="n">
        <v>13793.9279348042</v>
      </c>
      <c r="W28" t="n">
        <v>13268.7222363157</v>
      </c>
      <c r="X28" t="n">
        <v>13264.0161812576</v>
      </c>
      <c r="Y28" t="n">
        <v>12780.4690240377</v>
      </c>
      <c r="Z28" t="n">
        <v>16117.8395521278</v>
      </c>
      <c r="AA28" t="n">
        <v>16728.406213413</v>
      </c>
      <c r="AB28" t="n">
        <v>19147.9511760592</v>
      </c>
      <c r="AC28" t="n">
        <v>19515.1388264059</v>
      </c>
      <c r="AD28" t="n">
        <v>21492.411087677</v>
      </c>
      <c r="AE28" t="n">
        <v>16947</v>
      </c>
      <c r="AF28" t="n">
        <v>14995</v>
      </c>
    </row>
    <row r="29">
      <c r="A29" t="s">
        <v>57</v>
      </c>
      <c r="B29" t="s">
        <v>328</v>
      </c>
      <c r="C29" t="s">
        <v>266</v>
      </c>
      <c r="D29" t="s">
        <v>329</v>
      </c>
      <c r="E29" t="s">
        <v>267</v>
      </c>
      <c r="F29" t="n">
        <v>2553.58309309752</v>
      </c>
      <c r="G29" t="n">
        <v>2014.80840191797</v>
      </c>
      <c r="H29" t="n">
        <v>3472.23216657065</v>
      </c>
      <c r="I29" t="n">
        <v>5206.85288716581</v>
      </c>
      <c r="J29" t="n">
        <v>4938.92887657373</v>
      </c>
      <c r="K29" t="n">
        <v>4525.53835386492</v>
      </c>
      <c r="L29" t="n">
        <v>4049.91988805829</v>
      </c>
      <c r="M29" t="n">
        <v>5685.00679758199</v>
      </c>
      <c r="N29" t="n">
        <v>5057.15563603173</v>
      </c>
      <c r="O29" t="n">
        <v>5371.76177109728</v>
      </c>
      <c r="P29" t="n">
        <v>5363.62068228026</v>
      </c>
      <c r="Q29" t="n">
        <v>6556.69668705129</v>
      </c>
      <c r="R29" t="n">
        <v>6093.73819537086</v>
      </c>
      <c r="S29" t="n">
        <v>7473.75126260156</v>
      </c>
      <c r="T29" t="n">
        <v>5946.96735527084</v>
      </c>
      <c r="U29" t="n">
        <v>4896.58813232718</v>
      </c>
      <c r="V29" t="n">
        <v>6712.78556620519</v>
      </c>
      <c r="W29" t="n">
        <v>7459.94981926304</v>
      </c>
      <c r="X29" t="n">
        <v>6899.27321101146</v>
      </c>
      <c r="Y29" t="n">
        <v>5585.46410752498</v>
      </c>
      <c r="Z29" t="n">
        <v>7421.00275859661</v>
      </c>
      <c r="AA29" t="n">
        <v>5168.60016267326</v>
      </c>
      <c r="AB29" t="n">
        <v>5373.73873686046</v>
      </c>
      <c r="AC29" t="n">
        <v>7157.60296622008</v>
      </c>
      <c r="AD29" t="n">
        <v>7792.73058805653</v>
      </c>
      <c r="AE29" t="n">
        <v>6755</v>
      </c>
      <c r="AF29" t="n">
        <v>6033</v>
      </c>
    </row>
    <row r="30">
      <c r="A30" t="s">
        <v>57</v>
      </c>
      <c r="B30" t="s">
        <v>330</v>
      </c>
      <c r="C30" t="s">
        <v>266</v>
      </c>
      <c r="D30" t="s">
        <v>331</v>
      </c>
      <c r="E30" t="s">
        <v>267</v>
      </c>
      <c r="F30" t="n">
        <v>52.4810755434649</v>
      </c>
      <c r="G30" t="n">
        <v>49.3004042984065</v>
      </c>
      <c r="H30" t="n">
        <v>41.3487261857603</v>
      </c>
      <c r="I30" t="n">
        <v>56.6630692175233</v>
      </c>
      <c r="J30" t="n">
        <v>65.6098696202902</v>
      </c>
      <c r="K30" t="n">
        <v>52.4878956962321</v>
      </c>
      <c r="L30" t="n">
        <v>42.5577532672153</v>
      </c>
      <c r="M30" t="n">
        <v>501.38353067938</v>
      </c>
      <c r="N30" t="n">
        <v>165.822157281982</v>
      </c>
      <c r="O30" t="n">
        <v>1724.55043573262</v>
      </c>
      <c r="P30" t="n">
        <v>390.985862147013</v>
      </c>
      <c r="Q30" t="n">
        <v>489.681322494803</v>
      </c>
      <c r="R30" t="n">
        <v>245.457388353818</v>
      </c>
      <c r="S30" t="n">
        <v>663.333625112269</v>
      </c>
      <c r="T30" t="n">
        <v>817.544519155464</v>
      </c>
      <c r="U30" t="n">
        <v>846.153075680419</v>
      </c>
      <c r="V30" t="n">
        <v>287.39434640837</v>
      </c>
      <c r="W30" t="n">
        <v>29.0884966000374</v>
      </c>
      <c r="X30" t="n">
        <v>331.608861240427</v>
      </c>
      <c r="Y30" t="n">
        <v>967.383091756555</v>
      </c>
      <c r="Z30" t="n">
        <v>924.786849014088</v>
      </c>
      <c r="AA30" t="n">
        <v>700.291490738929</v>
      </c>
      <c r="AB30" t="n">
        <v>838.786139625097</v>
      </c>
      <c r="AC30" t="n">
        <v>1178.08292024268</v>
      </c>
      <c r="AD30" t="n">
        <v>519.403669724771</v>
      </c>
      <c r="AE30" t="n">
        <v>670</v>
      </c>
      <c r="AF30" t="n">
        <v>350</v>
      </c>
    </row>
    <row r="31">
      <c r="A31" t="s">
        <v>57</v>
      </c>
      <c r="B31" t="s">
        <v>332</v>
      </c>
      <c r="C31" t="s">
        <v>266</v>
      </c>
      <c r="D31" t="s">
        <v>333</v>
      </c>
      <c r="E31" t="s">
        <v>267</v>
      </c>
      <c r="F31" t="n">
        <v>1032.21333984128</v>
      </c>
      <c r="G31" t="n">
        <v>1243.84438173996</v>
      </c>
      <c r="H31" t="n">
        <v>1308.49618011288</v>
      </c>
      <c r="I31" t="n">
        <v>2125.96049559567</v>
      </c>
      <c r="J31" t="n">
        <v>2071.05158213327</v>
      </c>
      <c r="K31" t="n">
        <v>1351.04841465338</v>
      </c>
      <c r="L31" t="n">
        <v>1398.81275254517</v>
      </c>
      <c r="M31" t="n">
        <v>1794.90178219342</v>
      </c>
      <c r="N31" t="n">
        <v>1544.57040495005</v>
      </c>
      <c r="O31" t="n">
        <v>679.559103437303</v>
      </c>
      <c r="P31" t="n">
        <v>766.420041470642</v>
      </c>
      <c r="Q31" t="n">
        <v>1064.0588925272</v>
      </c>
      <c r="R31" t="n">
        <v>1218.13076836825</v>
      </c>
      <c r="S31" t="n">
        <v>1896.16900795902</v>
      </c>
      <c r="T31" t="n">
        <v>1244.15299820469</v>
      </c>
      <c r="U31" t="n">
        <v>1180.48862101989</v>
      </c>
      <c r="V31" t="n">
        <v>871.659370402361</v>
      </c>
      <c r="W31" t="n">
        <v>738.867513192626</v>
      </c>
      <c r="X31" t="n">
        <v>632.333127569503</v>
      </c>
      <c r="Y31" t="n">
        <v>836.607713245314</v>
      </c>
      <c r="Z31" t="n">
        <v>1119.23023817745</v>
      </c>
      <c r="AA31" t="n">
        <v>1101.48228593677</v>
      </c>
      <c r="AB31" t="n">
        <v>1039.79927792431</v>
      </c>
      <c r="AC31" t="n">
        <v>574.101941747573</v>
      </c>
      <c r="AD31" t="n">
        <v>568.834951456311</v>
      </c>
      <c r="AE31" t="n">
        <v>105</v>
      </c>
      <c r="AF31" t="n">
        <v>51</v>
      </c>
    </row>
    <row r="32">
      <c r="A32" t="s">
        <v>57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266</v>
      </c>
      <c r="D34" t="s">
        <v>339</v>
      </c>
      <c r="E34" t="s">
        <v>267</v>
      </c>
      <c r="F34" t="n">
        <v>2410.34803708724</v>
      </c>
      <c r="G34" t="n">
        <v>2614.89942212187</v>
      </c>
      <c r="H34" t="n">
        <v>2500.7449071864</v>
      </c>
      <c r="I34" t="n">
        <v>2705.28344586374</v>
      </c>
      <c r="J34" t="n">
        <v>3095.94869917522</v>
      </c>
      <c r="K34" t="n">
        <v>2367.32469818805</v>
      </c>
      <c r="L34" t="n">
        <v>2784.35922350838</v>
      </c>
      <c r="M34" t="n">
        <v>2597.49837128816</v>
      </c>
      <c r="N34" t="n">
        <v>2546.79645112789</v>
      </c>
      <c r="O34" t="n">
        <v>2859.05240504269</v>
      </c>
      <c r="P34" t="n">
        <v>3026.47439272537</v>
      </c>
      <c r="Q34" t="n">
        <v>3383.34042579393</v>
      </c>
      <c r="R34" t="n">
        <v>4085.89198962</v>
      </c>
      <c r="S34" t="n">
        <v>4167.70751959744</v>
      </c>
      <c r="T34" t="n">
        <v>4255.52170631477</v>
      </c>
      <c r="U34" t="n">
        <v>3940.89853138144</v>
      </c>
      <c r="V34" t="n">
        <v>4170.085538171</v>
      </c>
      <c r="W34" t="n">
        <v>4790.1009742622</v>
      </c>
      <c r="X34" t="n">
        <v>5089.33730631054</v>
      </c>
      <c r="Y34" t="n">
        <v>5046.86717579891</v>
      </c>
      <c r="Z34" t="n">
        <v>5252.72171729989</v>
      </c>
      <c r="AA34" t="n">
        <v>6092.58779133971</v>
      </c>
      <c r="AB34" t="n">
        <v>5741.89571168663</v>
      </c>
      <c r="AC34" t="n">
        <v>6219.09827949129</v>
      </c>
      <c r="AD34" t="n">
        <v>5739.89416902132</v>
      </c>
      <c r="AE34" t="n">
        <v>3923</v>
      </c>
      <c r="AF34" t="n">
        <v>4258</v>
      </c>
    </row>
    <row r="35">
      <c r="A35" t="s">
        <v>57</v>
      </c>
      <c r="B35" t="s">
        <v>340</v>
      </c>
      <c r="C35" t="s">
        <v>266</v>
      </c>
      <c r="D35" t="s">
        <v>341</v>
      </c>
      <c r="E35" t="s">
        <v>267</v>
      </c>
      <c r="F35" t="n">
        <v>3977.51438560964</v>
      </c>
      <c r="G35" t="n">
        <v>4803.17995320842</v>
      </c>
      <c r="H35" t="n">
        <v>4207.04059731376</v>
      </c>
      <c r="I35" t="n">
        <v>6037.63102209473</v>
      </c>
      <c r="J35" t="n">
        <v>5311.78735260521</v>
      </c>
      <c r="K35" t="n">
        <v>7938.6263715794</v>
      </c>
      <c r="L35" t="n">
        <v>7362.95292062512</v>
      </c>
      <c r="M35" t="n">
        <v>6546.26983339056</v>
      </c>
      <c r="N35" t="n">
        <v>4618.32436586519</v>
      </c>
      <c r="O35" t="n">
        <v>4515.57315630129</v>
      </c>
      <c r="P35" t="n">
        <v>4269.19573006303</v>
      </c>
      <c r="Q35" t="n">
        <v>3721.45975241835</v>
      </c>
      <c r="R35" t="n">
        <v>5342.7151022331</v>
      </c>
      <c r="S35" t="n">
        <v>5892.10750425518</v>
      </c>
      <c r="T35" t="n">
        <v>4380.12110451596</v>
      </c>
      <c r="U35" t="n">
        <v>4752.17772343238</v>
      </c>
      <c r="V35" t="n">
        <v>5330.27052791623</v>
      </c>
      <c r="W35" t="n">
        <v>5177.07495109371</v>
      </c>
      <c r="X35" t="n">
        <v>5614.47487882636</v>
      </c>
      <c r="Y35" t="n">
        <v>6418.58794051972</v>
      </c>
      <c r="Z35" t="n">
        <v>5464.8031985891</v>
      </c>
      <c r="AA35" t="n">
        <v>6347.70871022138</v>
      </c>
      <c r="AB35" t="n">
        <v>6872.23926190634</v>
      </c>
      <c r="AC35" t="n">
        <v>7830.54578744438</v>
      </c>
      <c r="AD35" t="n">
        <v>8092.35110746513</v>
      </c>
      <c r="AE35" t="n">
        <v>8563</v>
      </c>
      <c r="AF35" t="n">
        <v>8179</v>
      </c>
    </row>
    <row r="36">
      <c r="A36" t="s">
        <v>57</v>
      </c>
      <c r="B36" t="s">
        <v>342</v>
      </c>
      <c r="C36" t="s">
        <v>266</v>
      </c>
      <c r="D36" t="s">
        <v>343</v>
      </c>
      <c r="E36" t="s">
        <v>267</v>
      </c>
      <c r="F36" t="n">
        <v>609.133525733743</v>
      </c>
      <c r="G36" t="n">
        <v>787.869888918527</v>
      </c>
      <c r="H36" t="n">
        <v>681.865576591307</v>
      </c>
      <c r="I36" t="n">
        <v>972.263442195955</v>
      </c>
      <c r="J36" t="n">
        <v>786.453095465173</v>
      </c>
      <c r="K36" t="n">
        <v>1058.90291782275</v>
      </c>
      <c r="L36" t="n">
        <v>999.918935662862</v>
      </c>
      <c r="M36" t="n">
        <v>886.261032285757</v>
      </c>
      <c r="N36" t="n">
        <v>818.087106725315</v>
      </c>
      <c r="O36" t="n">
        <v>1065.10691492484</v>
      </c>
      <c r="P36" t="n">
        <v>888.032890318587</v>
      </c>
      <c r="Q36" t="n">
        <v>825.348215707863</v>
      </c>
      <c r="R36" t="n">
        <v>1160.05163958939</v>
      </c>
      <c r="S36" t="n">
        <v>1277.55687032366</v>
      </c>
      <c r="T36" t="n">
        <v>1130.71125304508</v>
      </c>
      <c r="U36" t="n">
        <v>1346.63763196334</v>
      </c>
      <c r="V36" t="n">
        <v>1340.75711828665</v>
      </c>
      <c r="W36" t="n">
        <v>1286.27405517606</v>
      </c>
      <c r="X36" t="n">
        <v>1073.65706523371</v>
      </c>
      <c r="Y36" t="n">
        <v>1324.01656026579</v>
      </c>
      <c r="Z36" t="n">
        <v>1165.46587297748</v>
      </c>
      <c r="AA36" t="n">
        <v>1070.41817071524</v>
      </c>
      <c r="AB36" t="n">
        <v>1284.06130355347</v>
      </c>
      <c r="AC36" t="n">
        <v>1029.65119834262</v>
      </c>
      <c r="AD36" t="n">
        <v>1085.6443148688</v>
      </c>
      <c r="AE36" t="n">
        <v>1046</v>
      </c>
      <c r="AF36" t="n">
        <v>907</v>
      </c>
    </row>
    <row r="37">
      <c r="A37" t="s">
        <v>57</v>
      </c>
      <c r="B37" t="s">
        <v>344</v>
      </c>
      <c r="C37" t="s">
        <v>266</v>
      </c>
      <c r="D37" t="s">
        <v>345</v>
      </c>
      <c r="E37" t="s">
        <v>267</v>
      </c>
      <c r="F37" t="n">
        <v>3055.25807754112</v>
      </c>
      <c r="G37" t="n">
        <v>2343.46552001668</v>
      </c>
      <c r="H37" t="n">
        <v>2437.66688436149</v>
      </c>
      <c r="I37" t="n">
        <v>3088.1365304174</v>
      </c>
      <c r="J37" t="n">
        <v>3057.05312296479</v>
      </c>
      <c r="K37" t="n">
        <v>4832.61428024232</v>
      </c>
      <c r="L37" t="n">
        <v>4686.21812060487</v>
      </c>
      <c r="M37" t="n">
        <v>3449.6792119401</v>
      </c>
      <c r="N37" t="n">
        <v>2044.35680643443</v>
      </c>
      <c r="O37" t="n">
        <v>1547.11826069597</v>
      </c>
      <c r="P37" t="n">
        <v>1756.65131303895</v>
      </c>
      <c r="Q37" t="n">
        <v>1331.14286049517</v>
      </c>
      <c r="R37" t="n">
        <v>2074.13535767587</v>
      </c>
      <c r="S37" t="n">
        <v>1789.13965967461</v>
      </c>
      <c r="T37" t="n">
        <v>1077.58889636234</v>
      </c>
      <c r="U37" t="n">
        <v>1081.97379522851</v>
      </c>
      <c r="V37" t="n">
        <v>1141.27535794527</v>
      </c>
      <c r="W37" t="n">
        <v>1160.59974149614</v>
      </c>
      <c r="X37" t="n">
        <v>1082.46035295977</v>
      </c>
      <c r="Y37" t="n">
        <v>1013.36713894106</v>
      </c>
      <c r="Z37" t="n">
        <v>743.209414196163</v>
      </c>
      <c r="AA37" t="n">
        <v>1309.91988310397</v>
      </c>
      <c r="AB37" t="n">
        <v>801.213132383979</v>
      </c>
      <c r="AC37" t="n">
        <v>800.179308987355</v>
      </c>
      <c r="AD37" t="n">
        <v>945.30986993114</v>
      </c>
      <c r="AE37" t="n">
        <v>1287</v>
      </c>
      <c r="AF37" t="n">
        <v>1013</v>
      </c>
    </row>
    <row r="38">
      <c r="A38" t="s">
        <v>57</v>
      </c>
      <c r="B38" t="s">
        <v>346</v>
      </c>
      <c r="C38" t="s">
        <v>266</v>
      </c>
      <c r="D38" t="s">
        <v>347</v>
      </c>
      <c r="E38" t="s">
        <v>267</v>
      </c>
      <c r="F38" t="n">
        <v>458.405226700734</v>
      </c>
      <c r="G38" t="n">
        <v>1618.78621846856</v>
      </c>
      <c r="H38" t="n">
        <v>1093.46582305725</v>
      </c>
      <c r="I38" t="n">
        <v>1935.23874566654</v>
      </c>
      <c r="J38" t="n">
        <v>1455.4035973758</v>
      </c>
      <c r="K38" t="n">
        <v>2050.34418986406</v>
      </c>
      <c r="L38" t="n">
        <v>1694.07363628684</v>
      </c>
      <c r="M38" t="n">
        <v>2173.0406402812</v>
      </c>
      <c r="N38" t="n">
        <v>1715.558400222</v>
      </c>
      <c r="O38" t="n">
        <v>1847.0085356573</v>
      </c>
      <c r="P38" t="n">
        <v>1567.28043134399</v>
      </c>
      <c r="Q38" t="n">
        <v>1521.37682038412</v>
      </c>
      <c r="R38" t="n">
        <v>2042.15088758037</v>
      </c>
      <c r="S38" t="n">
        <v>2773.21298282356</v>
      </c>
      <c r="T38" t="n">
        <v>2148.64749481158</v>
      </c>
      <c r="U38" t="n">
        <v>2304.66961580413</v>
      </c>
      <c r="V38" t="n">
        <v>2826.98418702406</v>
      </c>
      <c r="W38" t="n">
        <v>2707.92870103048</v>
      </c>
      <c r="X38" t="n">
        <v>3439.7057782019</v>
      </c>
      <c r="Y38" t="n">
        <v>4069.24135208297</v>
      </c>
      <c r="Z38" t="n">
        <v>3553.43846202829</v>
      </c>
      <c r="AA38" t="n">
        <v>3935.29712328579</v>
      </c>
      <c r="AB38" t="n">
        <v>4786.59712883677</v>
      </c>
      <c r="AC38" t="n">
        <v>6013.36295959383</v>
      </c>
      <c r="AD38" t="n">
        <v>6068.1426496692</v>
      </c>
      <c r="AE38" t="n">
        <v>6230</v>
      </c>
      <c r="AF38" t="n">
        <v>6259</v>
      </c>
    </row>
    <row r="39">
      <c r="A39" t="s">
        <v>57</v>
      </c>
      <c r="B39" t="s">
        <v>348</v>
      </c>
      <c r="C39" t="s">
        <v>266</v>
      </c>
      <c r="D39" t="s">
        <v>349</v>
      </c>
      <c r="E39" t="s">
        <v>267</v>
      </c>
      <c r="F39" t="n">
        <v>411.100425309972</v>
      </c>
      <c r="G39" t="n">
        <v>219.253560165318</v>
      </c>
      <c r="H39" t="n">
        <v>479.617162861634</v>
      </c>
      <c r="I39" t="n">
        <v>685.693079385303</v>
      </c>
      <c r="J39" t="n">
        <v>884.605846558337</v>
      </c>
      <c r="K39" t="n">
        <v>757.359639031273</v>
      </c>
      <c r="L39" t="n">
        <v>908.831566837527</v>
      </c>
      <c r="M39" t="n">
        <v>797.37109165934</v>
      </c>
      <c r="N39" t="n">
        <v>976.959175366399</v>
      </c>
      <c r="O39" t="n">
        <v>1228.42871857525</v>
      </c>
      <c r="P39" t="n">
        <v>1345.1748481125</v>
      </c>
      <c r="Q39" t="n">
        <v>1467.1206053713</v>
      </c>
      <c r="R39" t="n">
        <v>2148.72554091901</v>
      </c>
      <c r="S39" t="n">
        <v>1186.30090735902</v>
      </c>
      <c r="T39" t="n">
        <v>1507.04573561908</v>
      </c>
      <c r="U39" t="n">
        <v>2006.8200535074</v>
      </c>
      <c r="V39" t="n">
        <v>2894.82371457782</v>
      </c>
      <c r="W39" t="n">
        <v>2822.01976486987</v>
      </c>
      <c r="X39" t="n">
        <v>2438.82526101024</v>
      </c>
      <c r="Y39" t="n">
        <v>2558.39873254521</v>
      </c>
      <c r="Z39" t="n">
        <v>2390.36329312735</v>
      </c>
      <c r="AA39" t="n">
        <v>1945.30731834535</v>
      </c>
      <c r="AB39" t="n">
        <v>2288.20894734182</v>
      </c>
      <c r="AC39" t="n">
        <v>2061.11826731262</v>
      </c>
      <c r="AD39" t="n">
        <v>2134.72963400236</v>
      </c>
      <c r="AE39" t="n">
        <v>2572</v>
      </c>
      <c r="AF39" t="n">
        <v>2204</v>
      </c>
    </row>
    <row r="40">
      <c r="A40" t="s">
        <v>57</v>
      </c>
      <c r="B40" t="s">
        <v>350</v>
      </c>
      <c r="C40" t="s">
        <v>266</v>
      </c>
      <c r="D40" t="s">
        <v>351</v>
      </c>
      <c r="E40" t="s">
        <v>267</v>
      </c>
      <c r="F40" t="n">
        <v>1248.57847731508</v>
      </c>
      <c r="G40" t="n">
        <v>1168.27342987543</v>
      </c>
      <c r="H40" t="n">
        <v>1499.78167503168</v>
      </c>
      <c r="I40" t="n">
        <v>1506.13668212928</v>
      </c>
      <c r="J40" t="n">
        <v>1699.42070234643</v>
      </c>
      <c r="K40" t="n">
        <v>1562.1357986073</v>
      </c>
      <c r="L40" t="n">
        <v>1587.26398839723</v>
      </c>
      <c r="M40" t="n">
        <v>2221.7575749337</v>
      </c>
      <c r="N40" t="n">
        <v>4156.87164579854</v>
      </c>
      <c r="O40" t="n">
        <v>5623.05057399675</v>
      </c>
      <c r="P40" t="n">
        <v>7334.0097757107</v>
      </c>
      <c r="Q40" t="n">
        <v>7594.15517393068</v>
      </c>
      <c r="R40" t="n">
        <v>8132.03093429934</v>
      </c>
      <c r="S40" t="n">
        <v>7220.95926113587</v>
      </c>
      <c r="T40" t="n">
        <v>9756.36219368243</v>
      </c>
      <c r="U40" t="n">
        <v>8558.54108595673</v>
      </c>
      <c r="V40" t="n">
        <v>9274.0771732384</v>
      </c>
      <c r="W40" t="n">
        <v>7746.32644030656</v>
      </c>
      <c r="X40" t="n">
        <v>9082.09268794961</v>
      </c>
      <c r="Y40" t="n">
        <v>8033.71188368412</v>
      </c>
      <c r="Z40" t="n">
        <v>7362.89808808675</v>
      </c>
      <c r="AA40" t="n">
        <v>8042.06847925944</v>
      </c>
      <c r="AB40" t="n">
        <v>8425.23205143537</v>
      </c>
      <c r="AC40" t="n">
        <v>7982.53219936885</v>
      </c>
      <c r="AD40" t="n">
        <v>10557.7406893819</v>
      </c>
      <c r="AE40" t="n">
        <v>10070</v>
      </c>
      <c r="AF40" t="n">
        <v>9726</v>
      </c>
    </row>
    <row r="41">
      <c r="A41" t="s">
        <v>57</v>
      </c>
      <c r="B41" t="s">
        <v>352</v>
      </c>
      <c r="C41" t="s">
        <v>266</v>
      </c>
      <c r="D41" t="s">
        <v>353</v>
      </c>
      <c r="E41" t="s">
        <v>267</v>
      </c>
      <c r="F41" t="n">
        <v>521.046055754857</v>
      </c>
      <c r="G41" t="n">
        <v>557.949823616078</v>
      </c>
      <c r="H41" t="n">
        <v>609.771788657819</v>
      </c>
      <c r="I41" t="n">
        <v>593.430936775592</v>
      </c>
      <c r="J41" t="n">
        <v>599.459988382892</v>
      </c>
      <c r="K41" t="n">
        <v>612.987999404226</v>
      </c>
      <c r="L41" t="n">
        <v>623.261541293682</v>
      </c>
      <c r="M41" t="n">
        <v>669.836792341444</v>
      </c>
      <c r="N41" t="n">
        <v>812.470502840026</v>
      </c>
      <c r="O41" t="n">
        <v>899.381409994789</v>
      </c>
      <c r="P41" t="n">
        <v>959.887114886114</v>
      </c>
      <c r="Q41" t="n">
        <v>1038.56638659809</v>
      </c>
      <c r="R41" t="n">
        <v>871.974011895047</v>
      </c>
      <c r="S41" t="n">
        <v>817.087286680751</v>
      </c>
      <c r="T41" t="n">
        <v>700.801564520896</v>
      </c>
      <c r="U41" t="n">
        <v>699.879457199158</v>
      </c>
      <c r="V41" t="n">
        <v>764.700507597469</v>
      </c>
      <c r="W41" t="n">
        <v>941.531621285445</v>
      </c>
      <c r="X41" t="n">
        <v>954.183781929818</v>
      </c>
      <c r="Y41" t="n">
        <v>814.690084080127</v>
      </c>
      <c r="Z41" t="n">
        <v>582.762415635351</v>
      </c>
      <c r="AA41" t="n">
        <v>513.621112085394</v>
      </c>
      <c r="AB41" t="n">
        <v>645.183896943333</v>
      </c>
      <c r="AC41" t="n">
        <v>579.793637117995</v>
      </c>
      <c r="AD41" t="n">
        <v>725.490489130435</v>
      </c>
      <c r="AE41" t="n">
        <v>711</v>
      </c>
      <c r="AF41" t="n">
        <v>778</v>
      </c>
    </row>
    <row r="42">
      <c r="A42" t="s">
        <v>57</v>
      </c>
      <c r="B42" t="s">
        <v>354</v>
      </c>
      <c r="C42" t="s">
        <v>266</v>
      </c>
      <c r="D42" t="s">
        <v>355</v>
      </c>
      <c r="E42" t="s">
        <v>267</v>
      </c>
      <c r="F42" t="n">
        <v>1118.96320955774</v>
      </c>
      <c r="G42" t="n">
        <v>798.33968921266</v>
      </c>
      <c r="H42" t="n">
        <v>1454.40101797158</v>
      </c>
      <c r="I42" t="n">
        <v>1389.90721717465</v>
      </c>
      <c r="J42" t="n">
        <v>1600.4588378013</v>
      </c>
      <c r="K42" t="n">
        <v>2143.93712392763</v>
      </c>
      <c r="L42" t="n">
        <v>2318.58002642387</v>
      </c>
      <c r="M42" t="n">
        <v>2584.85952525686</v>
      </c>
      <c r="N42" t="n">
        <v>2072.76471364937</v>
      </c>
      <c r="O42" t="n">
        <v>2765.84947074941</v>
      </c>
      <c r="P42" t="n">
        <v>2537.34328238281</v>
      </c>
      <c r="Q42" t="n">
        <v>2739.85424858238</v>
      </c>
      <c r="R42" t="n">
        <v>4277.78503862523</v>
      </c>
      <c r="S42" t="n">
        <v>3370.01466952415</v>
      </c>
      <c r="T42" t="n">
        <v>2788.04941278624</v>
      </c>
      <c r="U42" t="n">
        <v>3276.27926387323</v>
      </c>
      <c r="V42" t="n">
        <v>3585.82028361672</v>
      </c>
      <c r="W42" t="n">
        <v>3334.94553790791</v>
      </c>
      <c r="X42" t="n">
        <v>3040.75403822496</v>
      </c>
      <c r="Y42" t="n">
        <v>3724.55997026598</v>
      </c>
      <c r="Z42" t="n">
        <v>4294.27062361259</v>
      </c>
      <c r="AA42" t="n">
        <v>5038.16933533176</v>
      </c>
      <c r="AB42" t="n">
        <v>4534.92819257977</v>
      </c>
      <c r="AC42" t="n">
        <v>4289.34231864926</v>
      </c>
      <c r="AD42" t="n">
        <v>4608.3667905824</v>
      </c>
      <c r="AE42" t="n">
        <v>4952</v>
      </c>
      <c r="AF42" t="n">
        <v>5316</v>
      </c>
    </row>
    <row r="43">
      <c r="A43" t="s">
        <v>57</v>
      </c>
      <c r="B43" t="s">
        <v>356</v>
      </c>
      <c r="C43" t="s">
        <v>266</v>
      </c>
      <c r="D43" t="s">
        <v>357</v>
      </c>
      <c r="E43" t="s">
        <v>267</v>
      </c>
      <c r="F43" t="n">
        <v>3293.9260464445</v>
      </c>
      <c r="G43" t="n">
        <v>1830.59904024091</v>
      </c>
      <c r="H43" t="n">
        <v>4553.34270202779</v>
      </c>
      <c r="I43" t="n">
        <v>5025.17067204195</v>
      </c>
      <c r="J43" t="n">
        <v>4743.72848342921</v>
      </c>
      <c r="K43" t="n">
        <v>5739.81837243636</v>
      </c>
      <c r="L43" t="n">
        <v>5013.86497161397</v>
      </c>
      <c r="M43" t="n">
        <v>7684.53413552076</v>
      </c>
      <c r="N43" t="n">
        <v>7306.52220122384</v>
      </c>
      <c r="O43" t="n">
        <v>7332.23581094133</v>
      </c>
      <c r="P43" t="n">
        <v>6894.20280261424</v>
      </c>
      <c r="Q43" t="n">
        <v>8272.28058945434</v>
      </c>
      <c r="R43" t="n">
        <v>9383.59568010547</v>
      </c>
      <c r="S43" t="n">
        <v>10648.2210615115</v>
      </c>
      <c r="T43" t="n">
        <v>6480.35983548888</v>
      </c>
      <c r="U43" t="n">
        <v>9523.85514770007</v>
      </c>
      <c r="V43" t="n">
        <v>10143.2165860528</v>
      </c>
      <c r="W43" t="n">
        <v>9523.09693944309</v>
      </c>
      <c r="X43" t="n">
        <v>4930.23929934876</v>
      </c>
      <c r="Y43" t="n">
        <v>8439.71625327417</v>
      </c>
      <c r="Z43" t="n">
        <v>9756.32159028239</v>
      </c>
      <c r="AA43" t="n">
        <v>16160.2050170954</v>
      </c>
      <c r="AB43" t="n">
        <v>10827.7558145197</v>
      </c>
      <c r="AC43" t="n">
        <v>10637.5818126717</v>
      </c>
      <c r="AD43" t="n">
        <v>12429.6060188376</v>
      </c>
      <c r="AE43" t="n">
        <v>8825</v>
      </c>
      <c r="AF43" t="n">
        <v>11781</v>
      </c>
    </row>
    <row r="44">
      <c r="A44" t="s">
        <v>57</v>
      </c>
      <c r="B44" t="s">
        <v>358</v>
      </c>
      <c r="C44" t="s">
        <v>266</v>
      </c>
      <c r="D44" t="s">
        <v>359</v>
      </c>
      <c r="E44" t="s">
        <v>267</v>
      </c>
      <c r="F44" t="n">
        <v>99511.7538541139</v>
      </c>
      <c r="G44" t="n">
        <v>107208.246758396</v>
      </c>
      <c r="H44" t="n">
        <v>106659.14190228</v>
      </c>
      <c r="I44" t="n">
        <v>108960.540845225</v>
      </c>
      <c r="J44" t="n">
        <v>112795.750691641</v>
      </c>
      <c r="K44" t="n">
        <v>113514.526456742</v>
      </c>
      <c r="L44" t="n">
        <v>116569.012353605</v>
      </c>
      <c r="M44" t="n">
        <v>116589.327150348</v>
      </c>
      <c r="N44" t="n">
        <v>118784.165349803</v>
      </c>
      <c r="O44" t="n">
        <v>120862.581810228</v>
      </c>
      <c r="P44" t="n">
        <v>133772.003613272</v>
      </c>
      <c r="Q44" t="n">
        <v>139414.06715075</v>
      </c>
      <c r="R44" t="n">
        <v>159662.20227089</v>
      </c>
      <c r="S44" t="n">
        <v>169554.738758904</v>
      </c>
      <c r="T44" t="n">
        <v>134157.308915461</v>
      </c>
      <c r="U44" t="n">
        <v>148292.03890906</v>
      </c>
      <c r="V44" t="n">
        <v>166990.537138483</v>
      </c>
      <c r="W44" t="n">
        <v>174063.124489873</v>
      </c>
      <c r="X44" t="n">
        <v>167880.719529323</v>
      </c>
      <c r="Y44" t="n">
        <v>164618.136248522</v>
      </c>
      <c r="Z44" t="n">
        <v>184845.646798712</v>
      </c>
      <c r="AA44" t="n">
        <v>191882.071919719</v>
      </c>
      <c r="AB44" t="n">
        <v>193029.69727756</v>
      </c>
      <c r="AC44" t="n">
        <v>189400.206075062</v>
      </c>
      <c r="AD44" t="n">
        <v>196840.333008248</v>
      </c>
      <c r="AE44" t="n">
        <v>182826</v>
      </c>
      <c r="AF44" t="n">
        <v>195704</v>
      </c>
    </row>
    <row r="45">
      <c r="A45" t="s">
        <v>57</v>
      </c>
      <c r="B45" t="s">
        <v>360</v>
      </c>
      <c r="C45" t="s">
        <v>266</v>
      </c>
      <c r="D45" t="s">
        <v>361</v>
      </c>
      <c r="E45" t="s">
        <v>267</v>
      </c>
      <c r="F45" t="n">
        <v>91870.7704417727</v>
      </c>
      <c r="G45" t="n">
        <v>98472.1221305585</v>
      </c>
      <c r="H45" t="n">
        <v>97176.2999107122</v>
      </c>
      <c r="I45" t="n">
        <v>99819.1579067383</v>
      </c>
      <c r="J45" t="n">
        <v>102777.319055104</v>
      </c>
      <c r="K45" t="n">
        <v>102799.665594008</v>
      </c>
      <c r="L45" t="n">
        <v>105556.328040659</v>
      </c>
      <c r="M45" t="n">
        <v>104696.595673508</v>
      </c>
      <c r="N45" t="n">
        <v>106977.251324811</v>
      </c>
      <c r="O45" t="n">
        <v>108921.209540993</v>
      </c>
      <c r="P45" t="n">
        <v>120456.541218486</v>
      </c>
      <c r="Q45" t="n">
        <v>127158.784227908</v>
      </c>
      <c r="R45" t="n">
        <v>146852.112571241</v>
      </c>
      <c r="S45" t="n">
        <v>155310.762744657</v>
      </c>
      <c r="T45" t="n">
        <v>121954.564240743</v>
      </c>
      <c r="U45" t="n">
        <v>134119.025586314</v>
      </c>
      <c r="V45" t="n">
        <v>152175.632389738</v>
      </c>
      <c r="W45" t="n">
        <v>161112.864440363</v>
      </c>
      <c r="X45" t="n">
        <v>156637.967110089</v>
      </c>
      <c r="Y45" t="n">
        <v>153164.003846828</v>
      </c>
      <c r="Z45" t="n">
        <v>173252.644564491</v>
      </c>
      <c r="AA45" t="n">
        <v>179439.720966119</v>
      </c>
      <c r="AB45" t="n">
        <v>179609.129069956</v>
      </c>
      <c r="AC45" t="n">
        <v>176401.784218535</v>
      </c>
      <c r="AD45" t="n">
        <v>183721.187519404</v>
      </c>
      <c r="AE45" t="n">
        <v>168870</v>
      </c>
      <c r="AF45" t="n">
        <v>180648</v>
      </c>
    </row>
    <row r="46">
      <c r="A46" t="s">
        <v>57</v>
      </c>
      <c r="B46" t="s">
        <v>362</v>
      </c>
      <c r="C46" t="s">
        <v>266</v>
      </c>
      <c r="D46" t="s">
        <v>363</v>
      </c>
      <c r="E46" t="s">
        <v>267</v>
      </c>
      <c r="F46" t="n">
        <v>2254.88998699347</v>
      </c>
      <c r="G46" t="n">
        <v>1035.21395030518</v>
      </c>
      <c r="H46" t="n">
        <v>3140.71007416436</v>
      </c>
      <c r="I46" t="n">
        <v>3693.07534571426</v>
      </c>
      <c r="J46" t="n">
        <v>3184.98167772116</v>
      </c>
      <c r="K46" t="n">
        <v>3637.06116340026</v>
      </c>
      <c r="L46" t="n">
        <v>2711.46176552894</v>
      </c>
      <c r="M46" t="n">
        <v>5138.33862272247</v>
      </c>
      <c r="N46" t="n">
        <v>5272.50563672276</v>
      </c>
      <c r="O46" t="n">
        <v>4609.24868682665</v>
      </c>
      <c r="P46" t="n">
        <v>4394.98366762718</v>
      </c>
      <c r="Q46" t="n">
        <v>5562.04864040554</v>
      </c>
      <c r="R46" t="n">
        <v>5215.66212909457</v>
      </c>
      <c r="S46" t="n">
        <v>7295.04486293717</v>
      </c>
      <c r="T46" t="n">
        <v>3752.65900990594</v>
      </c>
      <c r="U46" t="n">
        <v>6311.44461309867</v>
      </c>
      <c r="V46" t="n">
        <v>6629.3457901053</v>
      </c>
      <c r="W46" t="n">
        <v>6255.12762832015</v>
      </c>
      <c r="X46" t="n">
        <v>1887.41573191621</v>
      </c>
      <c r="Y46" t="n">
        <v>4709.45939522389</v>
      </c>
      <c r="Z46" t="n">
        <v>5455.04515118118</v>
      </c>
      <c r="AA46" t="n">
        <v>11017.4063697391</v>
      </c>
      <c r="AB46" t="n">
        <v>6263.27438973668</v>
      </c>
      <c r="AC46" t="n">
        <v>6314.47875507285</v>
      </c>
      <c r="AD46" t="n">
        <v>7774.0652173913</v>
      </c>
      <c r="AE46" t="n">
        <v>3873</v>
      </c>
      <c r="AF46" t="n">
        <v>6465</v>
      </c>
    </row>
    <row r="47">
      <c r="A47" t="s">
        <v>57</v>
      </c>
      <c r="B47" t="s">
        <v>364</v>
      </c>
      <c r="C47" t="s">
        <v>266</v>
      </c>
      <c r="D47" t="s">
        <v>365</v>
      </c>
      <c r="E47" t="s">
        <v>267</v>
      </c>
      <c r="F47" t="n">
        <v>20574.5652837725</v>
      </c>
      <c r="G47" t="n">
        <v>27119.4987922742</v>
      </c>
      <c r="H47" t="n">
        <v>26624.4054435932</v>
      </c>
      <c r="I47" t="n">
        <v>27480.3354706113</v>
      </c>
      <c r="J47" t="n">
        <v>27693.3027840858</v>
      </c>
      <c r="K47" t="n">
        <v>23803.8526598429</v>
      </c>
      <c r="L47" t="n">
        <v>26164.9926244128</v>
      </c>
      <c r="M47" t="n">
        <v>23378.5184365094</v>
      </c>
      <c r="N47" t="n">
        <v>23000.8602772304</v>
      </c>
      <c r="O47" t="n">
        <v>20924.8590786853</v>
      </c>
      <c r="P47" t="n">
        <v>8914.83544331218</v>
      </c>
      <c r="Q47" t="n">
        <v>16031.742557924</v>
      </c>
      <c r="R47" t="n">
        <v>15423.0866670908</v>
      </c>
      <c r="S47" t="n">
        <v>18333.0556056637</v>
      </c>
      <c r="T47" t="n">
        <v>15526.3990347576</v>
      </c>
      <c r="U47" t="n">
        <v>18762.0165930888</v>
      </c>
      <c r="V47" t="n">
        <v>17732.886038707</v>
      </c>
      <c r="W47" t="n">
        <v>16559.0388941629</v>
      </c>
      <c r="X47" t="n">
        <v>21276.8679866097</v>
      </c>
      <c r="Y47" t="n">
        <v>14469.1387677766</v>
      </c>
      <c r="Z47" t="n">
        <v>10337.3133885324</v>
      </c>
      <c r="AA47" t="n">
        <v>15331.4690386467</v>
      </c>
      <c r="AB47" t="n">
        <v>14261.8567391645</v>
      </c>
      <c r="AC47" t="n">
        <v>13055.9848223382</v>
      </c>
      <c r="AD47" t="n">
        <v>12035.6967379078</v>
      </c>
      <c r="AE47" t="n">
        <v>17728</v>
      </c>
      <c r="AF47" t="n">
        <v>18339</v>
      </c>
    </row>
    <row r="48">
      <c r="A48" t="s">
        <v>57</v>
      </c>
      <c r="B48" t="s">
        <v>366</v>
      </c>
      <c r="C48" t="s">
        <v>266</v>
      </c>
      <c r="D48" t="s">
        <v>367</v>
      </c>
      <c r="E48" t="s">
        <v>267</v>
      </c>
      <c r="F48" t="n">
        <v>28802.8658135707</v>
      </c>
      <c r="G48" t="n">
        <v>36036.1582855369</v>
      </c>
      <c r="H48" t="n">
        <v>35198.176113644</v>
      </c>
      <c r="I48" t="n">
        <v>37309.5654604397</v>
      </c>
      <c r="J48" t="n">
        <v>38637.363594813</v>
      </c>
      <c r="K48" t="n">
        <v>34841.757443</v>
      </c>
      <c r="L48" t="n">
        <v>37391.4450947246</v>
      </c>
      <c r="M48" t="n">
        <v>36352.0340386899</v>
      </c>
      <c r="N48" t="n">
        <v>35139.974870612</v>
      </c>
      <c r="O48" t="n">
        <v>31770.9556688716</v>
      </c>
      <c r="P48" t="n">
        <v>19959.7413242408</v>
      </c>
      <c r="Q48" t="n">
        <v>27569.7874508936</v>
      </c>
      <c r="R48" t="n">
        <v>27109.2646343885</v>
      </c>
      <c r="S48" t="n">
        <v>30645.776310374</v>
      </c>
      <c r="T48" t="n">
        <v>27073.3290272063</v>
      </c>
      <c r="U48" t="n">
        <v>31120.840602609</v>
      </c>
      <c r="V48" t="n">
        <v>29463.0234226818</v>
      </c>
      <c r="W48" t="n">
        <v>27811.428154045</v>
      </c>
      <c r="X48" t="n">
        <v>35046.8274178948</v>
      </c>
      <c r="Y48" t="n">
        <v>27428.156144818</v>
      </c>
      <c r="Z48" t="n">
        <v>24322.0155015045</v>
      </c>
      <c r="AA48" t="n">
        <v>30833.0270607026</v>
      </c>
      <c r="AB48" t="n">
        <v>28361.0075590428</v>
      </c>
      <c r="AC48" t="n">
        <v>27694.6264015833</v>
      </c>
      <c r="AD48" t="n">
        <v>27187.0047371983</v>
      </c>
      <c r="AE48" t="n">
        <v>31283</v>
      </c>
      <c r="AF48" t="n">
        <v>33667</v>
      </c>
    </row>
    <row r="49">
      <c r="A49" t="s">
        <v>57</v>
      </c>
      <c r="B49" t="s">
        <v>368</v>
      </c>
      <c r="C49" t="s">
        <v>266</v>
      </c>
      <c r="D49" t="s">
        <v>369</v>
      </c>
      <c r="E49" t="s">
        <v>267</v>
      </c>
      <c r="F49" t="n">
        <v>3974.06320153249</v>
      </c>
      <c r="G49" t="n">
        <v>3933.64899948301</v>
      </c>
      <c r="H49" t="n">
        <v>3848.5869115557</v>
      </c>
      <c r="I49" t="n">
        <v>4328.26044999887</v>
      </c>
      <c r="J49" t="n">
        <v>3832.12109987068</v>
      </c>
      <c r="K49" t="n">
        <v>3877.67650999753</v>
      </c>
      <c r="L49" t="n">
        <v>4030.57893084108</v>
      </c>
      <c r="M49" t="n">
        <v>4278.56229531761</v>
      </c>
      <c r="N49" t="n">
        <v>3639.82348401202</v>
      </c>
      <c r="O49" t="n">
        <v>3226.46813566996</v>
      </c>
      <c r="P49" t="n">
        <v>3004.87004942889</v>
      </c>
      <c r="Q49" t="n">
        <v>2937.01814508695</v>
      </c>
      <c r="R49" t="n">
        <v>2568.37172963466</v>
      </c>
      <c r="S49" t="n">
        <v>2765.53966039449</v>
      </c>
      <c r="T49" t="n">
        <v>2504.73253939643</v>
      </c>
      <c r="U49" t="n">
        <v>2887.59220932259</v>
      </c>
      <c r="V49" t="n">
        <v>2850.58617324195</v>
      </c>
      <c r="W49" t="n">
        <v>2891.1960277084</v>
      </c>
      <c r="X49" t="n">
        <v>3427.52077797698</v>
      </c>
      <c r="Y49" t="n">
        <v>3263.53013335712</v>
      </c>
      <c r="Z49" t="n">
        <v>3576.5649386146</v>
      </c>
      <c r="AA49" t="n">
        <v>3998.11218736475</v>
      </c>
      <c r="AB49" t="n">
        <v>3795.88594903204</v>
      </c>
      <c r="AC49" t="n">
        <v>3869.3264222013</v>
      </c>
      <c r="AD49" t="n">
        <v>3673.69226311214</v>
      </c>
      <c r="AE49" t="n">
        <v>3508</v>
      </c>
      <c r="AF49" t="n">
        <v>4087</v>
      </c>
    </row>
    <row r="50">
      <c r="A50" t="s">
        <v>57</v>
      </c>
      <c r="B50" t="s">
        <v>370</v>
      </c>
      <c r="C50" t="s">
        <v>266</v>
      </c>
      <c r="D50" t="s">
        <v>371</v>
      </c>
      <c r="E50" t="s">
        <v>267</v>
      </c>
      <c r="F50" t="n">
        <v>4431.11520349919</v>
      </c>
      <c r="G50" t="n">
        <v>4788.06615044774</v>
      </c>
      <c r="H50" t="n">
        <v>4512.14369432024</v>
      </c>
      <c r="I50" t="n">
        <v>5364.78101701184</v>
      </c>
      <c r="J50" t="n">
        <v>6928.44183253111</v>
      </c>
      <c r="K50" t="n">
        <v>7103.78649704981</v>
      </c>
      <c r="L50" t="n">
        <v>7074.60968264342</v>
      </c>
      <c r="M50" t="n">
        <v>8736.11552512316</v>
      </c>
      <c r="N50" t="n">
        <v>8448.19003383994</v>
      </c>
      <c r="O50" t="n">
        <v>7558.68707921418</v>
      </c>
      <c r="P50" t="n">
        <v>8214.34382914602</v>
      </c>
      <c r="Q50" t="n">
        <v>8490.4801491693</v>
      </c>
      <c r="R50" t="n">
        <v>9091.69316527218</v>
      </c>
      <c r="S50" t="n">
        <v>9373.95161321363</v>
      </c>
      <c r="T50" t="n">
        <v>8964.0532465321</v>
      </c>
      <c r="U50" t="n">
        <v>9298.63494811627</v>
      </c>
      <c r="V50" t="n">
        <v>8704.86365465603</v>
      </c>
      <c r="W50" t="n">
        <v>8185.64775892955</v>
      </c>
      <c r="X50" t="n">
        <v>10124.3232392266</v>
      </c>
      <c r="Y50" t="n">
        <v>9648.44579359356</v>
      </c>
      <c r="Z50" t="n">
        <v>10588.197525657</v>
      </c>
      <c r="AA50" t="n">
        <v>11539.3607447216</v>
      </c>
      <c r="AB50" t="n">
        <v>10317.3406961126</v>
      </c>
      <c r="AC50" t="n">
        <v>10830.8939196912</v>
      </c>
      <c r="AD50" t="n">
        <v>11567.3776530612</v>
      </c>
      <c r="AE50" t="n">
        <v>10047</v>
      </c>
      <c r="AF50" t="n">
        <v>11241</v>
      </c>
    </row>
    <row r="51">
      <c r="A51" t="s">
        <v>57</v>
      </c>
      <c r="B51" t="s">
        <v>372</v>
      </c>
      <c r="C51" t="s">
        <v>266</v>
      </c>
      <c r="D51" t="s">
        <v>373</v>
      </c>
      <c r="E51" t="s">
        <v>267</v>
      </c>
      <c r="F51" t="n">
        <v>3795.250977191</v>
      </c>
      <c r="G51" t="n">
        <v>4154.15484396809</v>
      </c>
      <c r="H51" t="n">
        <v>4077.13302904566</v>
      </c>
      <c r="I51" t="n">
        <v>4855.81655918998</v>
      </c>
      <c r="J51" t="n">
        <v>6502.52860990609</v>
      </c>
      <c r="K51" t="n">
        <v>6438.55882525379</v>
      </c>
      <c r="L51" t="n">
        <v>6327.95781475863</v>
      </c>
      <c r="M51" t="n">
        <v>7915.60126935497</v>
      </c>
      <c r="N51" t="n">
        <v>7752.09198455826</v>
      </c>
      <c r="O51" t="n">
        <v>6928.15697428819</v>
      </c>
      <c r="P51" t="n">
        <v>7378.00123474298</v>
      </c>
      <c r="Q51" t="n">
        <v>7783.08492895219</v>
      </c>
      <c r="R51" t="n">
        <v>8437.54098320505</v>
      </c>
      <c r="S51" t="n">
        <v>8676.00973826594</v>
      </c>
      <c r="T51" t="n">
        <v>8373.54334372088</v>
      </c>
      <c r="U51" t="n">
        <v>8608.88318384359</v>
      </c>
      <c r="V51" t="n">
        <v>8104.36617053454</v>
      </c>
      <c r="W51" t="n">
        <v>7445.6985862173</v>
      </c>
      <c r="X51" t="n">
        <v>9192.8714839274</v>
      </c>
      <c r="Y51" t="n">
        <v>8656.03444600172</v>
      </c>
      <c r="Z51" t="n">
        <v>9312.20966939684</v>
      </c>
      <c r="AA51" t="n">
        <v>10115.3382331233</v>
      </c>
      <c r="AB51" t="n">
        <v>9111.9211482467</v>
      </c>
      <c r="AC51" t="n">
        <v>9640.23079088196</v>
      </c>
      <c r="AD51" t="n">
        <v>10390.0146347085</v>
      </c>
      <c r="AE51" t="n">
        <v>8921</v>
      </c>
      <c r="AF51" t="n">
        <v>9878</v>
      </c>
    </row>
    <row r="52">
      <c r="A52" t="s">
        <v>57</v>
      </c>
      <c r="B52" t="s">
        <v>374</v>
      </c>
      <c r="C52" t="s">
        <v>266</v>
      </c>
      <c r="D52" t="s">
        <v>375</v>
      </c>
      <c r="E52" t="s">
        <v>267</v>
      </c>
      <c r="F52" t="n">
        <v>572.986391983684</v>
      </c>
      <c r="G52" t="n">
        <v>577.873269527255</v>
      </c>
      <c r="H52" t="n">
        <v>425.088012765252</v>
      </c>
      <c r="I52" t="n">
        <v>499.53845567894</v>
      </c>
      <c r="J52" t="n">
        <v>476.668020358699</v>
      </c>
      <c r="K52" t="n">
        <v>659.450494330832</v>
      </c>
      <c r="L52" t="n">
        <v>720.488561864176</v>
      </c>
      <c r="M52" t="n">
        <v>811.850674845347</v>
      </c>
      <c r="N52" t="n">
        <v>708.503347071541</v>
      </c>
      <c r="O52" t="n">
        <v>640.19991982118</v>
      </c>
      <c r="P52" t="n">
        <v>839.109771452863</v>
      </c>
      <c r="Q52" t="n">
        <v>727.31413574628</v>
      </c>
      <c r="R52" t="n">
        <v>692.141776850086</v>
      </c>
      <c r="S52" t="n">
        <v>732.567756736906</v>
      </c>
      <c r="T52" t="n">
        <v>639.415498815886</v>
      </c>
      <c r="U52" t="n">
        <v>729.519889990281</v>
      </c>
      <c r="V52" t="n">
        <v>644.590708767532</v>
      </c>
      <c r="W52" t="n">
        <v>755.763899002728</v>
      </c>
      <c r="X52" t="n">
        <v>949.88507363835</v>
      </c>
      <c r="Y52" t="n">
        <v>1002.72027725064</v>
      </c>
      <c r="Z52" t="n">
        <v>1269.1381087623</v>
      </c>
      <c r="AA52" t="n">
        <v>1412.75390480833</v>
      </c>
      <c r="AB52" t="n">
        <v>1201.27022756878</v>
      </c>
      <c r="AC52" t="n">
        <v>1190.55416844685</v>
      </c>
      <c r="AD52" t="n">
        <v>1180.19251336898</v>
      </c>
      <c r="AE52" t="n">
        <v>1126</v>
      </c>
      <c r="AF52" t="n">
        <v>1363</v>
      </c>
    </row>
    <row r="53">
      <c r="A53" t="s">
        <v>57</v>
      </c>
      <c r="B53" t="s">
        <v>376</v>
      </c>
      <c r="C53" t="s">
        <v>266</v>
      </c>
      <c r="D53" t="s">
        <v>377</v>
      </c>
      <c r="E53" t="s">
        <v>267</v>
      </c>
      <c r="F53" t="n">
        <v>893.303373345543</v>
      </c>
      <c r="G53" t="n">
        <v>1045.28315330981</v>
      </c>
      <c r="H53" t="n">
        <v>1073.85198547423</v>
      </c>
      <c r="I53" t="n">
        <v>999.278930927408</v>
      </c>
      <c r="J53" t="n">
        <v>1163.38815373012</v>
      </c>
      <c r="K53" t="n">
        <v>1313.60585489857</v>
      </c>
      <c r="L53" t="n">
        <v>1179.88549841189</v>
      </c>
      <c r="M53" t="n">
        <v>1335.09393562316</v>
      </c>
      <c r="N53" t="n">
        <v>1412.6636391454</v>
      </c>
      <c r="O53" t="n">
        <v>1795.88622210505</v>
      </c>
      <c r="P53" t="n">
        <v>1735.92585149731</v>
      </c>
      <c r="Q53" t="n">
        <v>1751.50104266083</v>
      </c>
      <c r="R53" t="n">
        <v>1878.1648039108</v>
      </c>
      <c r="S53" t="n">
        <v>2350.04535606774</v>
      </c>
      <c r="T53" t="n">
        <v>2272.61387810834</v>
      </c>
      <c r="U53" t="n">
        <v>2200.96026135243</v>
      </c>
      <c r="V53" t="n">
        <v>2330.35737561876</v>
      </c>
      <c r="W53" t="n">
        <v>2365.03175421955</v>
      </c>
      <c r="X53" t="n">
        <v>2734.42276494736</v>
      </c>
      <c r="Y53" t="n">
        <v>2769.41758409275</v>
      </c>
      <c r="Z53" t="n">
        <v>2704.35224145068</v>
      </c>
      <c r="AA53" t="n">
        <v>3394.67973021189</v>
      </c>
      <c r="AB53" t="n">
        <v>3283.81494477061</v>
      </c>
      <c r="AC53" t="n">
        <v>3334.88170861762</v>
      </c>
      <c r="AD53" t="n">
        <v>3797.29022668153</v>
      </c>
      <c r="AE53" t="n">
        <v>2764</v>
      </c>
      <c r="AF53" t="n">
        <v>3611</v>
      </c>
    </row>
    <row r="54">
      <c r="A54" t="s">
        <v>57</v>
      </c>
      <c r="B54" t="s">
        <v>378</v>
      </c>
      <c r="C54" t="s">
        <v>266</v>
      </c>
      <c r="D54" t="s">
        <v>379</v>
      </c>
      <c r="E54" t="s">
        <v>267</v>
      </c>
      <c r="F54" t="n">
        <v>1621.86843767982</v>
      </c>
      <c r="G54" t="n">
        <v>1852.26470172405</v>
      </c>
      <c r="H54" t="n">
        <v>2075.08214129315</v>
      </c>
      <c r="I54" t="n">
        <v>2010.0467680602</v>
      </c>
      <c r="J54" t="n">
        <v>2365.28993288516</v>
      </c>
      <c r="K54" t="n">
        <v>2068.53229606459</v>
      </c>
      <c r="L54" t="n">
        <v>2118.98430328567</v>
      </c>
      <c r="M54" t="n">
        <v>2418.11865995437</v>
      </c>
      <c r="N54" t="n">
        <v>2404.27711067014</v>
      </c>
      <c r="O54" t="n">
        <v>2857.88780386316</v>
      </c>
      <c r="P54" t="n">
        <v>3062.31863758561</v>
      </c>
      <c r="Q54" t="n">
        <v>2907.5881264598</v>
      </c>
      <c r="R54" t="n">
        <v>2897.06768095475</v>
      </c>
      <c r="S54" t="n">
        <v>3537.82782752751</v>
      </c>
      <c r="T54" t="n">
        <v>3359.42883906554</v>
      </c>
      <c r="U54" t="n">
        <v>3511.97136174061</v>
      </c>
      <c r="V54" t="n">
        <v>3422.95552796889</v>
      </c>
      <c r="W54" t="n">
        <v>3589.00326667839</v>
      </c>
      <c r="X54" t="n">
        <v>4198.41276497375</v>
      </c>
      <c r="Y54" t="n">
        <v>4280.56875577036</v>
      </c>
      <c r="Z54" t="n">
        <v>4069.48836808912</v>
      </c>
      <c r="AA54" t="n">
        <v>4778.35244549928</v>
      </c>
      <c r="AB54" t="n">
        <v>4797.06087285383</v>
      </c>
      <c r="AC54" t="n">
        <v>4530.06714441993</v>
      </c>
      <c r="AD54" t="n">
        <v>5178.12872841444</v>
      </c>
      <c r="AE54" t="n">
        <v>3912</v>
      </c>
      <c r="AF54" t="n">
        <v>4861</v>
      </c>
    </row>
    <row r="55">
      <c r="A55" t="s">
        <v>57</v>
      </c>
      <c r="B55" t="s">
        <v>380</v>
      </c>
      <c r="C55" t="s">
        <v>266</v>
      </c>
      <c r="D55" t="s">
        <v>381</v>
      </c>
      <c r="E55" t="s">
        <v>267</v>
      </c>
      <c r="F55" t="n">
        <v>701.364759309973</v>
      </c>
      <c r="G55" t="n">
        <v>781.742975718879</v>
      </c>
      <c r="H55" t="n">
        <v>951.120620457969</v>
      </c>
      <c r="I55" t="n">
        <v>953.748025486858</v>
      </c>
      <c r="J55" t="n">
        <v>1132.41156745134</v>
      </c>
      <c r="K55" t="n">
        <v>754.516920784993</v>
      </c>
      <c r="L55" t="n">
        <v>905.420304941992</v>
      </c>
      <c r="M55" t="n">
        <v>1042.45689163591</v>
      </c>
      <c r="N55" t="n">
        <v>966.597352573207</v>
      </c>
      <c r="O55" t="n">
        <v>1051.73805202266</v>
      </c>
      <c r="P55" t="n">
        <v>1288.09773315498</v>
      </c>
      <c r="Q55" t="n">
        <v>1133.52600517639</v>
      </c>
      <c r="R55" t="n">
        <v>1009.75721974631</v>
      </c>
      <c r="S55" t="n">
        <v>1181.31791242166</v>
      </c>
      <c r="T55" t="n">
        <v>1083.96306938791</v>
      </c>
      <c r="U55" t="n">
        <v>1294.79499021591</v>
      </c>
      <c r="V55" t="n">
        <v>1087.90061952294</v>
      </c>
      <c r="W55" t="n">
        <v>1216.77678683035</v>
      </c>
      <c r="X55" t="n">
        <v>1455.49680405612</v>
      </c>
      <c r="Y55" t="n">
        <v>1502.44831386438</v>
      </c>
      <c r="Z55" t="n">
        <v>1357.91488413654</v>
      </c>
      <c r="AA55" t="n">
        <v>1383.16309944385</v>
      </c>
      <c r="AB55" t="n">
        <v>1509.59285150239</v>
      </c>
      <c r="AC55" t="n">
        <v>1196.81390097527</v>
      </c>
      <c r="AD55" t="n">
        <v>1382.47214854111</v>
      </c>
      <c r="AE55" t="n">
        <v>1148</v>
      </c>
      <c r="AF55" t="n">
        <v>1250</v>
      </c>
    </row>
    <row r="56">
      <c r="A56" t="s">
        <v>57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57</v>
      </c>
      <c r="B57" t="s">
        <v>384</v>
      </c>
      <c r="C57" t="s">
        <v>266</v>
      </c>
      <c r="D57" t="s">
        <v>385</v>
      </c>
      <c r="E57" t="s">
        <v>267</v>
      </c>
      <c r="F57" t="n">
        <v>128111.730362915</v>
      </c>
      <c r="G57" t="n">
        <v>142898.636523578</v>
      </c>
      <c r="H57" t="n">
        <v>141976.105207509</v>
      </c>
      <c r="I57" t="n">
        <v>146264.905833117</v>
      </c>
      <c r="J57" t="n">
        <v>151617.852300189</v>
      </c>
      <c r="K57" t="n">
        <v>148656.294767438</v>
      </c>
      <c r="L57" t="n">
        <v>154155.15584556</v>
      </c>
      <c r="M57" t="n">
        <v>154031.65366059</v>
      </c>
      <c r="N57" t="n">
        <v>157446.050314968</v>
      </c>
      <c r="O57" t="n">
        <v>157962.873924939</v>
      </c>
      <c r="P57" t="n">
        <v>161361.767933707</v>
      </c>
      <c r="Q57" t="n">
        <v>174597.746185121</v>
      </c>
      <c r="R57" t="n">
        <v>195135.095596221</v>
      </c>
      <c r="S57" t="n">
        <v>207425.932477438</v>
      </c>
      <c r="T57" t="n">
        <v>171101.749321414</v>
      </c>
      <c r="U57" t="n">
        <v>187873.737904089</v>
      </c>
      <c r="V57" t="n">
        <v>205710.107335958</v>
      </c>
      <c r="W57" t="n">
        <v>209508.629861376</v>
      </c>
      <c r="X57" t="n">
        <v>212119.685189965</v>
      </c>
      <c r="Y57" t="n">
        <v>200065.31815182</v>
      </c>
      <c r="Z57" t="n">
        <v>216459.970226784</v>
      </c>
      <c r="AA57" t="n">
        <v>230714.04431813</v>
      </c>
      <c r="AB57" t="n">
        <v>229782.327961985</v>
      </c>
      <c r="AC57" t="n">
        <v>225039.022128395</v>
      </c>
      <c r="AD57" t="n">
        <v>234589.490175997</v>
      </c>
      <c r="AE57" t="n">
        <v>224179</v>
      </c>
      <c r="AF57" t="n">
        <v>239097</v>
      </c>
    </row>
    <row r="58">
      <c r="A58" t="s">
        <v>57</v>
      </c>
      <c r="B58" t="s">
        <v>386</v>
      </c>
      <c r="C58" t="s">
        <v>266</v>
      </c>
      <c r="D58" t="s">
        <v>387</v>
      </c>
      <c r="E58" t="s">
        <v>267</v>
      </c>
      <c r="F58" t="n">
        <v>128111.730362915</v>
      </c>
      <c r="G58" t="n">
        <v>142898.636523578</v>
      </c>
      <c r="H58" t="n">
        <v>141976.105207509</v>
      </c>
      <c r="I58" t="n">
        <v>146264.905833117</v>
      </c>
      <c r="J58" t="n">
        <v>151617.852300189</v>
      </c>
      <c r="K58" t="n">
        <v>148656.294767438</v>
      </c>
      <c r="L58" t="n">
        <v>154155.15584556</v>
      </c>
      <c r="M58" t="n">
        <v>154031.65366059</v>
      </c>
      <c r="N58" t="n">
        <v>157446.050314968</v>
      </c>
      <c r="O58" t="n">
        <v>157962.873924939</v>
      </c>
      <c r="P58" t="n">
        <v>161361.767933707</v>
      </c>
      <c r="Q58" t="n">
        <v>174597.746185121</v>
      </c>
      <c r="R58" t="n">
        <v>195135.095596221</v>
      </c>
      <c r="S58" t="n">
        <v>207425.932477438</v>
      </c>
      <c r="T58" t="n">
        <v>171101.749321414</v>
      </c>
      <c r="U58" t="n">
        <v>187873.737904089</v>
      </c>
      <c r="V58" t="n">
        <v>205710.107335958</v>
      </c>
      <c r="W58" t="n">
        <v>209508.629861376</v>
      </c>
      <c r="X58" t="n">
        <v>212119.685189965</v>
      </c>
      <c r="Y58" t="n">
        <v>200065.31815182</v>
      </c>
      <c r="Z58" t="n">
        <v>216459.970226784</v>
      </c>
      <c r="AA58" t="n">
        <v>230714.04431813</v>
      </c>
      <c r="AB58" t="n">
        <v>229782.327961985</v>
      </c>
      <c r="AC58" t="n">
        <v>225039.022128395</v>
      </c>
      <c r="AD58" t="n">
        <v>234589.490175997</v>
      </c>
      <c r="AE58" t="n">
        <v>224179</v>
      </c>
      <c r="AF58" t="n">
        <v>239097</v>
      </c>
    </row>
    <row r="59">
      <c r="A59" t="s">
        <v>57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266</v>
      </c>
      <c r="D2" t="s">
        <v>199</v>
      </c>
      <c r="E2" t="s">
        <v>267</v>
      </c>
      <c r="F2" t="n">
        <v>8174.7634642946</v>
      </c>
      <c r="G2" t="n">
        <v>6882.01943692442</v>
      </c>
      <c r="H2" t="n">
        <v>9078.87265965916</v>
      </c>
      <c r="I2" t="n">
        <v>8260.25382817422</v>
      </c>
      <c r="J2" t="n">
        <v>6863.62005433176</v>
      </c>
      <c r="K2" t="n">
        <v>6309.43796592963</v>
      </c>
      <c r="L2" t="n">
        <v>7279.70531646774</v>
      </c>
      <c r="M2" t="n">
        <v>9753.89908127966</v>
      </c>
      <c r="N2" t="n">
        <v>10964.914045893</v>
      </c>
      <c r="O2" t="n">
        <v>11190.2540516016</v>
      </c>
      <c r="P2" t="n">
        <v>10114.7897380725</v>
      </c>
      <c r="Q2" t="n">
        <v>10194.9068845127</v>
      </c>
      <c r="R2" t="n">
        <v>10219.549770484</v>
      </c>
      <c r="S2" t="n">
        <v>12311.6983843302</v>
      </c>
      <c r="T2" t="n">
        <v>12451.3102517711</v>
      </c>
      <c r="U2" t="n">
        <v>13009.6878385711</v>
      </c>
      <c r="V2" t="n">
        <v>12950.9091284571</v>
      </c>
      <c r="W2" t="n">
        <v>10988.6860328725</v>
      </c>
      <c r="X2" t="n">
        <v>9414.74352700645</v>
      </c>
      <c r="Y2" t="n">
        <v>9476.32997769795</v>
      </c>
      <c r="Z2" t="n">
        <v>9994.73369428971</v>
      </c>
      <c r="AA2" t="n">
        <v>10042.217237418</v>
      </c>
      <c r="AB2" t="n">
        <v>10376.5923746901</v>
      </c>
      <c r="AC2" t="n">
        <v>10253.7987830983</v>
      </c>
      <c r="AD2" t="n">
        <v>10019.1674982181</v>
      </c>
      <c r="AE2" t="n">
        <v>11174</v>
      </c>
      <c r="AF2" t="n">
        <v>9405</v>
      </c>
    </row>
    <row r="3">
      <c r="A3" t="s">
        <v>59</v>
      </c>
      <c r="B3" t="s">
        <v>276</v>
      </c>
      <c r="C3" t="s">
        <v>266</v>
      </c>
      <c r="D3" t="s">
        <v>277</v>
      </c>
      <c r="E3" t="s">
        <v>267</v>
      </c>
      <c r="F3" t="n">
        <v>905.64467464897</v>
      </c>
      <c r="G3" t="n">
        <v>956.944808724947</v>
      </c>
      <c r="H3" t="n">
        <v>1023.70840003134</v>
      </c>
      <c r="I3" t="n">
        <v>1241.2214908762</v>
      </c>
      <c r="J3" t="n">
        <v>443.703213995808</v>
      </c>
      <c r="K3" t="n">
        <v>1403.51309531728</v>
      </c>
      <c r="L3" t="n">
        <v>295.856230889504</v>
      </c>
      <c r="M3" t="n">
        <v>403.125741504413</v>
      </c>
      <c r="N3" t="n">
        <v>445.906432439575</v>
      </c>
      <c r="O3" t="n">
        <v>512.318028760362</v>
      </c>
      <c r="P3" t="n">
        <v>509.259413663286</v>
      </c>
      <c r="Q3" t="n">
        <v>566.176642249182</v>
      </c>
      <c r="R3" t="n">
        <v>3481.84265017708</v>
      </c>
      <c r="S3" t="n">
        <v>5482.05013006604</v>
      </c>
      <c r="T3" t="n">
        <v>3079.93425193186</v>
      </c>
      <c r="U3" t="n">
        <v>260.043872177114</v>
      </c>
      <c r="V3" t="n">
        <v>2053.23739832735</v>
      </c>
      <c r="W3" t="n">
        <v>4407.41091850996</v>
      </c>
      <c r="X3" t="n">
        <v>616.622604969358</v>
      </c>
      <c r="Y3" t="n">
        <v>638.238526545775</v>
      </c>
      <c r="Z3" t="n">
        <v>892.414220450847</v>
      </c>
      <c r="AA3" t="n">
        <v>551.454978976383</v>
      </c>
      <c r="AB3" t="n">
        <v>272.445019375237</v>
      </c>
      <c r="AC3" t="n">
        <v>6870.72283236926</v>
      </c>
      <c r="AD3" t="n">
        <v>2162.39600665557</v>
      </c>
      <c r="AE3" t="n">
        <v>600</v>
      </c>
      <c r="AF3" t="n">
        <v>1030</v>
      </c>
    </row>
    <row r="4">
      <c r="A4" t="s">
        <v>59</v>
      </c>
      <c r="B4" t="s">
        <v>278</v>
      </c>
      <c r="C4" t="s">
        <v>266</v>
      </c>
      <c r="D4" t="s">
        <v>279</v>
      </c>
      <c r="E4" t="s">
        <v>267</v>
      </c>
      <c r="F4" t="n">
        <v>18947.5031155991</v>
      </c>
      <c r="G4" t="n">
        <v>20546.0952497998</v>
      </c>
      <c r="H4" t="n">
        <v>20029.3503799515</v>
      </c>
      <c r="I4" t="n">
        <v>19896.2389818048</v>
      </c>
      <c r="J4" t="n">
        <v>20458.5973475992</v>
      </c>
      <c r="K4" t="n">
        <v>21668.8190832895</v>
      </c>
      <c r="L4" t="n">
        <v>22528.7492600944</v>
      </c>
      <c r="M4" t="n">
        <v>17027.5034979865</v>
      </c>
      <c r="N4" t="n">
        <v>13637.6034887481</v>
      </c>
      <c r="O4" t="n">
        <v>11203.9256995591</v>
      </c>
      <c r="P4" t="n">
        <v>11960.4608754136</v>
      </c>
      <c r="Q4" t="n">
        <v>9060.91058439054</v>
      </c>
      <c r="R4" t="n">
        <v>11565.3457045808</v>
      </c>
      <c r="S4" t="n">
        <v>8949.85639723512</v>
      </c>
      <c r="T4" t="n">
        <v>7142.25622565537</v>
      </c>
      <c r="U4" t="n">
        <v>5941.42361709034</v>
      </c>
      <c r="V4" t="n">
        <v>7559.02885166913</v>
      </c>
      <c r="W4" t="n">
        <v>6745.17890830619</v>
      </c>
      <c r="X4" t="n">
        <v>7135.85303267246</v>
      </c>
      <c r="Y4" t="n">
        <v>7117.6522278705</v>
      </c>
      <c r="Z4" t="n">
        <v>8675.34208925139</v>
      </c>
      <c r="AA4" t="n">
        <v>8272.40416396269</v>
      </c>
      <c r="AB4" t="n">
        <v>7839.13972424064</v>
      </c>
      <c r="AC4" t="n">
        <v>13132.6617545169</v>
      </c>
      <c r="AD4" t="n">
        <v>10850.7781844802</v>
      </c>
      <c r="AE4" t="n">
        <v>9583</v>
      </c>
      <c r="AF4" t="n">
        <v>9626</v>
      </c>
    </row>
    <row r="5">
      <c r="A5" t="s">
        <v>59</v>
      </c>
      <c r="B5" t="s">
        <v>280</v>
      </c>
      <c r="C5" t="s">
        <v>266</v>
      </c>
      <c r="D5" t="s">
        <v>281</v>
      </c>
      <c r="E5" t="s">
        <v>267</v>
      </c>
      <c r="F5" t="n">
        <v>1358.90458299316</v>
      </c>
      <c r="G5" t="n">
        <v>1378.31750560735</v>
      </c>
      <c r="H5" t="n">
        <v>1182.96541819843</v>
      </c>
      <c r="I5" t="n">
        <v>1496.88577655094</v>
      </c>
      <c r="J5" t="n">
        <v>1539.4109406575</v>
      </c>
      <c r="K5" t="n">
        <v>1947.48754777145</v>
      </c>
      <c r="L5" t="n">
        <v>1876.49380120812</v>
      </c>
      <c r="M5" t="n">
        <v>2266.01310755445</v>
      </c>
      <c r="N5" t="n">
        <v>1799.22031616775</v>
      </c>
      <c r="O5" t="n">
        <v>1487.11066948559</v>
      </c>
      <c r="P5" t="n">
        <v>702.550444959183</v>
      </c>
      <c r="Q5" t="n">
        <v>638.194679008724</v>
      </c>
      <c r="R5" t="n">
        <v>907.654654590185</v>
      </c>
      <c r="S5" t="n">
        <v>563.116357133502</v>
      </c>
      <c r="T5" t="n">
        <v>357.813518595246</v>
      </c>
      <c r="U5" t="n">
        <v>523.489231385328</v>
      </c>
      <c r="V5" t="n">
        <v>640.319446115101</v>
      </c>
      <c r="W5" t="n">
        <v>435.158072149048</v>
      </c>
      <c r="X5" t="n">
        <v>429.759088623626</v>
      </c>
      <c r="Y5" t="n">
        <v>887.592891579449</v>
      </c>
      <c r="Z5" t="n">
        <v>819.565699159126</v>
      </c>
      <c r="AA5" t="n">
        <v>465.24623132292</v>
      </c>
      <c r="AB5" t="n">
        <v>1198.6552209778</v>
      </c>
      <c r="AC5" t="n">
        <v>853.45945945946</v>
      </c>
      <c r="AD5" t="n">
        <v>646</v>
      </c>
      <c r="AE5" t="n">
        <v>592</v>
      </c>
      <c r="AF5" t="n">
        <v>1348</v>
      </c>
    </row>
    <row r="6">
      <c r="A6" t="s">
        <v>59</v>
      </c>
      <c r="B6" t="s">
        <v>282</v>
      </c>
      <c r="C6" t="s">
        <v>266</v>
      </c>
      <c r="D6" t="s">
        <v>283</v>
      </c>
      <c r="E6" t="s">
        <v>267</v>
      </c>
      <c r="F6" t="n">
        <v>116.410465988495</v>
      </c>
      <c r="G6" t="n">
        <v>62.6825586091896</v>
      </c>
      <c r="H6" t="n">
        <v>111.605531182216</v>
      </c>
      <c r="I6" t="n">
        <v>143.277371112304</v>
      </c>
      <c r="J6" t="n">
        <v>181.962261312626</v>
      </c>
      <c r="K6" t="n">
        <v>129.179315283009</v>
      </c>
      <c r="L6" t="n">
        <v>47.5923793147929</v>
      </c>
      <c r="M6" t="n">
        <v>124.26899043307</v>
      </c>
      <c r="N6" t="n">
        <v>83.6913609039045</v>
      </c>
      <c r="O6" t="n">
        <v>70.1530525223905</v>
      </c>
      <c r="P6" t="n">
        <v>83.2324351960565</v>
      </c>
      <c r="Q6" t="n">
        <v>69.1649813601033</v>
      </c>
      <c r="R6" t="n">
        <v>103.180545963433</v>
      </c>
      <c r="S6" t="n">
        <v>66.2527716186253</v>
      </c>
      <c r="T6" t="n">
        <v>41.0136205258156</v>
      </c>
      <c r="U6" t="n">
        <v>56.7880899588217</v>
      </c>
      <c r="V6" t="n">
        <v>80.9756097560976</v>
      </c>
      <c r="W6" t="n">
        <v>21.2560975609756</v>
      </c>
      <c r="X6" t="n">
        <v>48.5853658536585</v>
      </c>
      <c r="Y6" t="n">
        <v>23.280487804878</v>
      </c>
      <c r="Z6" t="n">
        <v>43.5243902439024</v>
      </c>
      <c r="AA6" t="n">
        <v>26.3170731707317</v>
      </c>
      <c r="AB6" t="n">
        <v>19.2317073170732</v>
      </c>
      <c r="AC6" t="n">
        <v>83</v>
      </c>
      <c r="AD6" t="n">
        <v>47</v>
      </c>
      <c r="AE6" t="n">
        <v>56</v>
      </c>
      <c r="AF6" t="n">
        <v>122</v>
      </c>
    </row>
    <row r="7">
      <c r="A7" t="s">
        <v>59</v>
      </c>
      <c r="B7" t="s">
        <v>284</v>
      </c>
      <c r="C7" t="s">
        <v>266</v>
      </c>
      <c r="D7" t="s">
        <v>285</v>
      </c>
      <c r="E7" t="s">
        <v>267</v>
      </c>
      <c r="F7" t="n">
        <v>5689.93398484584</v>
      </c>
      <c r="G7" t="n">
        <v>4742.2752805818</v>
      </c>
      <c r="H7" t="n">
        <v>4013.16577361897</v>
      </c>
      <c r="I7" t="n">
        <v>5109.670108369</v>
      </c>
      <c r="J7" t="n">
        <v>3816.90822659697</v>
      </c>
      <c r="K7" t="n">
        <v>3185.4275704101</v>
      </c>
      <c r="L7" t="n">
        <v>4586.07348163137</v>
      </c>
      <c r="M7" t="n">
        <v>2741.93811335632</v>
      </c>
      <c r="N7" t="n">
        <v>2590.899149485</v>
      </c>
      <c r="O7" t="n">
        <v>3043.55471255935</v>
      </c>
      <c r="P7" t="n">
        <v>3234.82889007062</v>
      </c>
      <c r="Q7" t="n">
        <v>2156.05176834712</v>
      </c>
      <c r="R7" t="n">
        <v>2066.69668169102</v>
      </c>
      <c r="S7" t="n">
        <v>1770.0810782058</v>
      </c>
      <c r="T7" t="n">
        <v>1390.59233016168</v>
      </c>
      <c r="U7" t="n">
        <v>1163.92068660052</v>
      </c>
      <c r="V7" t="n">
        <v>1937.38874670566</v>
      </c>
      <c r="W7" t="n">
        <v>1851.54752223624</v>
      </c>
      <c r="X7" t="n">
        <v>1206.41712769607</v>
      </c>
      <c r="Y7" t="n">
        <v>1259.42112757574</v>
      </c>
      <c r="Z7" t="n">
        <v>1710.9973516975</v>
      </c>
      <c r="AA7" t="n">
        <v>2644.26863444158</v>
      </c>
      <c r="AB7" t="n">
        <v>1441.63070244224</v>
      </c>
      <c r="AC7" t="n">
        <v>3653.62282237579</v>
      </c>
      <c r="AD7" t="n">
        <v>1876.74116798846</v>
      </c>
      <c r="AE7" t="n">
        <v>1392</v>
      </c>
      <c r="AF7" t="n">
        <v>1844</v>
      </c>
    </row>
    <row r="8">
      <c r="A8" t="s">
        <v>59</v>
      </c>
      <c r="B8" t="s">
        <v>286</v>
      </c>
      <c r="C8" t="s">
        <v>266</v>
      </c>
      <c r="D8" t="s">
        <v>287</v>
      </c>
      <c r="E8" t="s">
        <v>267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 t="e">
        <v>#NUM!</v>
      </c>
      <c r="AA8" t="n">
        <v>0</v>
      </c>
      <c r="AB8" t="n">
        <v>1.04657604431849</v>
      </c>
      <c r="AC8" t="n">
        <v>697.019645516115</v>
      </c>
      <c r="AD8" t="n">
        <v>598.788990825688</v>
      </c>
      <c r="AE8" t="n">
        <v>111</v>
      </c>
      <c r="AF8" t="n">
        <v>11</v>
      </c>
    </row>
    <row r="9">
      <c r="A9" t="s">
        <v>59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59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59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59</v>
      </c>
      <c r="B12" t="s">
        <v>294</v>
      </c>
      <c r="C12" t="s">
        <v>266</v>
      </c>
      <c r="D12" t="s">
        <v>295</v>
      </c>
      <c r="E12" t="s">
        <v>267</v>
      </c>
      <c r="F12" t="n">
        <v>695.092606491385</v>
      </c>
      <c r="G12" t="n">
        <v>675.567533275335</v>
      </c>
      <c r="H12" t="n">
        <v>983.370492223269</v>
      </c>
      <c r="I12" t="n">
        <v>1048.01436920209</v>
      </c>
      <c r="J12" t="n">
        <v>1299.68807076675</v>
      </c>
      <c r="K12" t="n">
        <v>1459.17024588199</v>
      </c>
      <c r="L12" t="n">
        <v>609.323838939733</v>
      </c>
      <c r="M12" t="n">
        <v>973.556524786388</v>
      </c>
      <c r="N12" t="n">
        <v>633.868188091305</v>
      </c>
      <c r="O12" t="n">
        <v>618.370188382471</v>
      </c>
      <c r="P12" t="n">
        <v>661.685974525204</v>
      </c>
      <c r="Q12" t="n">
        <v>607.401315861274</v>
      </c>
      <c r="R12" t="n">
        <v>779.733782221914</v>
      </c>
      <c r="S12" t="n">
        <v>550.400316862528</v>
      </c>
      <c r="T12" t="n">
        <v>278.377989360031</v>
      </c>
      <c r="U12" t="n">
        <v>284.704761845487</v>
      </c>
      <c r="V12" t="n">
        <v>256.35753447559</v>
      </c>
      <c r="W12" t="n">
        <v>325.514450752726</v>
      </c>
      <c r="X12" t="n">
        <v>242.973286454713</v>
      </c>
      <c r="Y12" t="n">
        <v>246.411587678129</v>
      </c>
      <c r="Z12" t="n">
        <v>379.181301586892</v>
      </c>
      <c r="AA12" t="n">
        <v>205.620181035458</v>
      </c>
      <c r="AB12" t="n">
        <v>398.115669664397</v>
      </c>
      <c r="AC12" t="n">
        <v>671.353233830846</v>
      </c>
      <c r="AD12" t="n">
        <v>619</v>
      </c>
      <c r="AE12" t="n">
        <v>736</v>
      </c>
      <c r="AF12" t="n">
        <v>544</v>
      </c>
    </row>
    <row r="13">
      <c r="A13" t="s">
        <v>59</v>
      </c>
      <c r="B13" t="s">
        <v>296</v>
      </c>
      <c r="C13" t="s">
        <v>266</v>
      </c>
      <c r="D13" t="s">
        <v>297</v>
      </c>
      <c r="E13" t="s">
        <v>267</v>
      </c>
      <c r="F13" t="n">
        <v>1741.46084807344</v>
      </c>
      <c r="G13" t="n">
        <v>2062.56731666617</v>
      </c>
      <c r="H13" t="n">
        <v>3067.61479582443</v>
      </c>
      <c r="I13" t="n">
        <v>3559.38497640909</v>
      </c>
      <c r="J13" t="n">
        <v>3190.91075793344</v>
      </c>
      <c r="K13" t="n">
        <v>3709.45690547921</v>
      </c>
      <c r="L13" t="n">
        <v>3275.48646168286</v>
      </c>
      <c r="M13" t="n">
        <v>2016.61127583103</v>
      </c>
      <c r="N13" t="n">
        <v>2317.62258372425</v>
      </c>
      <c r="O13" t="n">
        <v>1787.3857807948</v>
      </c>
      <c r="P13" t="n">
        <v>1879.94141120947</v>
      </c>
      <c r="Q13" t="n">
        <v>1631.56307602594</v>
      </c>
      <c r="R13" t="n">
        <v>1869.52904431968</v>
      </c>
      <c r="S13" t="n">
        <v>2006.85445048426</v>
      </c>
      <c r="T13" t="n">
        <v>1924.36332342517</v>
      </c>
      <c r="U13" t="n">
        <v>1436.31848581537</v>
      </c>
      <c r="V13" t="n">
        <v>1532.89852193054</v>
      </c>
      <c r="W13" t="n">
        <v>1025.11098667206</v>
      </c>
      <c r="X13" t="n">
        <v>1099.57988922258</v>
      </c>
      <c r="Y13" t="n">
        <v>908.84816340132</v>
      </c>
      <c r="Z13" t="n">
        <v>1460.52696096032</v>
      </c>
      <c r="AA13" t="n">
        <v>1026.04525632681</v>
      </c>
      <c r="AB13" t="n">
        <v>935.157576203948</v>
      </c>
      <c r="AC13" t="n">
        <v>1359.55063815283</v>
      </c>
      <c r="AD13" t="n">
        <v>1710.26931567329</v>
      </c>
      <c r="AE13" t="n">
        <v>1364</v>
      </c>
      <c r="AF13" t="n">
        <v>1690</v>
      </c>
    </row>
    <row r="14">
      <c r="A14" t="s">
        <v>59</v>
      </c>
      <c r="B14" t="s">
        <v>298</v>
      </c>
      <c r="C14" t="s">
        <v>266</v>
      </c>
      <c r="D14" t="s">
        <v>299</v>
      </c>
      <c r="E14" t="s">
        <v>267</v>
      </c>
      <c r="F14" t="n">
        <v>787.127730042205</v>
      </c>
      <c r="G14" t="n">
        <v>1085.46093821666</v>
      </c>
      <c r="H14" t="n">
        <v>953.88991540252</v>
      </c>
      <c r="I14" t="n">
        <v>431.117506249537</v>
      </c>
      <c r="J14" t="n">
        <v>1133.92038436199</v>
      </c>
      <c r="K14" t="n">
        <v>605.814806750043</v>
      </c>
      <c r="L14" t="n">
        <v>381.72514608995</v>
      </c>
      <c r="M14" t="n">
        <v>136.119044342153</v>
      </c>
      <c r="N14" t="n">
        <v>64.4774420568092</v>
      </c>
      <c r="O14" t="n">
        <v>49.7013615854571</v>
      </c>
      <c r="P14" t="n">
        <v>48.3934310174188</v>
      </c>
      <c r="Q14" t="n">
        <v>120.983577543547</v>
      </c>
      <c r="R14" t="n">
        <v>83.947788499604</v>
      </c>
      <c r="S14" t="n">
        <v>101.936600320948</v>
      </c>
      <c r="T14" t="n">
        <v>163.098560513516</v>
      </c>
      <c r="U14" t="n">
        <v>95.1408269662178</v>
      </c>
      <c r="V14" t="n">
        <v>43.1452587404941</v>
      </c>
      <c r="W14" t="n">
        <v>116.807895614509</v>
      </c>
      <c r="X14" t="n">
        <v>46.5164186075476</v>
      </c>
      <c r="Y14" t="n">
        <v>30.3367947440528</v>
      </c>
      <c r="Z14" t="n">
        <v>169.886050566696</v>
      </c>
      <c r="AA14" t="n">
        <v>219.436148648649</v>
      </c>
      <c r="AB14" t="n">
        <v>38.2503378378378</v>
      </c>
      <c r="AC14" t="n">
        <v>100.658783783784</v>
      </c>
      <c r="AD14" t="n">
        <v>295</v>
      </c>
      <c r="AE14" t="n">
        <v>177</v>
      </c>
      <c r="AF14" t="n">
        <v>165</v>
      </c>
    </row>
    <row r="15">
      <c r="A15" t="s">
        <v>59</v>
      </c>
      <c r="B15" t="s">
        <v>300</v>
      </c>
      <c r="C15" t="s">
        <v>266</v>
      </c>
      <c r="D15" t="s">
        <v>301</v>
      </c>
      <c r="E15" t="s">
        <v>267</v>
      </c>
      <c r="F15" t="n">
        <v>1516.75498167464</v>
      </c>
      <c r="G15" t="n">
        <v>1485.5325064289</v>
      </c>
      <c r="H15" t="n">
        <v>1134.40664127298</v>
      </c>
      <c r="I15" t="n">
        <v>627.6498059014</v>
      </c>
      <c r="J15" t="n">
        <v>1385.59653353423</v>
      </c>
      <c r="K15" t="n">
        <v>825.790791191159</v>
      </c>
      <c r="L15" t="n">
        <v>647.323184303693</v>
      </c>
      <c r="M15" t="n">
        <v>269.355955884758</v>
      </c>
      <c r="N15" t="n">
        <v>203.419862517135</v>
      </c>
      <c r="O15" t="n">
        <v>119.896475258444</v>
      </c>
      <c r="P15" t="n">
        <v>166.010504203999</v>
      </c>
      <c r="Q15" t="n">
        <v>239.937056857342</v>
      </c>
      <c r="R15" t="n">
        <v>203.12131797447</v>
      </c>
      <c r="S15" t="n">
        <v>214.26821957063</v>
      </c>
      <c r="T15" t="n">
        <v>192.959777845374</v>
      </c>
      <c r="U15" t="n">
        <v>132.585859623815</v>
      </c>
      <c r="V15" t="n">
        <v>101.183945502385</v>
      </c>
      <c r="W15" t="n">
        <v>290.060643773504</v>
      </c>
      <c r="X15" t="n">
        <v>98.884310377331</v>
      </c>
      <c r="Y15" t="n">
        <v>52.1587571221086</v>
      </c>
      <c r="Z15" t="n">
        <v>561.793279836045</v>
      </c>
      <c r="AA15" t="n">
        <v>493.467070126256</v>
      </c>
      <c r="AB15" t="n">
        <v>318.921949251903</v>
      </c>
      <c r="AC15" t="n">
        <v>289.450614007503</v>
      </c>
      <c r="AD15" t="n">
        <v>1812.39041703638</v>
      </c>
      <c r="AE15" t="n">
        <v>1126</v>
      </c>
      <c r="AF15" t="n">
        <v>444</v>
      </c>
    </row>
    <row r="16">
      <c r="A16" t="s">
        <v>59</v>
      </c>
      <c r="B16" t="s">
        <v>302</v>
      </c>
      <c r="C16" t="s">
        <v>266</v>
      </c>
      <c r="D16" t="s">
        <v>303</v>
      </c>
      <c r="E16" t="s">
        <v>267</v>
      </c>
      <c r="F16" t="n">
        <v>699.57557183802</v>
      </c>
      <c r="G16" t="n">
        <v>398.880808504134</v>
      </c>
      <c r="H16" t="n">
        <v>190.769082328064</v>
      </c>
      <c r="I16" t="n">
        <v>193.871018626082</v>
      </c>
      <c r="J16" t="n">
        <v>260.980217381264</v>
      </c>
      <c r="K16" t="n">
        <v>219.1657074141</v>
      </c>
      <c r="L16" t="n">
        <v>257.59086390878</v>
      </c>
      <c r="M16" t="n">
        <v>128.113974642462</v>
      </c>
      <c r="N16" t="n">
        <v>132.076262518002</v>
      </c>
      <c r="O16" t="n">
        <v>66.6792781644281</v>
      </c>
      <c r="P16" t="n">
        <v>111.970863332719</v>
      </c>
      <c r="Q16" t="n">
        <v>111.970863332719</v>
      </c>
      <c r="R16" t="n">
        <v>113.201312380331</v>
      </c>
      <c r="S16" t="n">
        <v>105.97569669648</v>
      </c>
      <c r="T16" t="n">
        <v>22.1267938157486</v>
      </c>
      <c r="U16" t="n">
        <v>32.6079066758401</v>
      </c>
      <c r="V16" t="n">
        <v>55.8992685871544</v>
      </c>
      <c r="W16" t="n">
        <v>167.697805761463</v>
      </c>
      <c r="X16" t="n">
        <v>49.9761672799063</v>
      </c>
      <c r="Y16" t="n">
        <v>19.9904669119625</v>
      </c>
      <c r="Z16" t="n">
        <v>387.592941793051</v>
      </c>
      <c r="AA16" t="n">
        <v>263.563200419275</v>
      </c>
      <c r="AB16" t="n">
        <v>283.33044045072</v>
      </c>
      <c r="AC16" t="n">
        <v>187.105007844815</v>
      </c>
      <c r="AD16" t="n">
        <v>1517.40105263158</v>
      </c>
      <c r="AE16" t="n">
        <v>949</v>
      </c>
      <c r="AF16" t="n">
        <v>279</v>
      </c>
    </row>
    <row r="17">
      <c r="A17" t="s">
        <v>59</v>
      </c>
      <c r="B17" t="s">
        <v>304</v>
      </c>
      <c r="C17" t="s">
        <v>266</v>
      </c>
      <c r="D17" t="s">
        <v>305</v>
      </c>
      <c r="E17" t="s">
        <v>267</v>
      </c>
      <c r="F17" t="n">
        <v>778.449989209188</v>
      </c>
      <c r="G17" t="n">
        <v>926.052194955346</v>
      </c>
      <c r="H17" t="n">
        <v>1207.80409319679</v>
      </c>
      <c r="I17" t="n">
        <v>934.224306986111</v>
      </c>
      <c r="J17" t="n">
        <v>1062.1471374033</v>
      </c>
      <c r="K17" t="n">
        <v>1117.2495828142</v>
      </c>
      <c r="L17" t="n">
        <v>1087.79984092783</v>
      </c>
      <c r="M17" t="n">
        <v>789.844941224745</v>
      </c>
      <c r="N17" t="n">
        <v>865.468393044135</v>
      </c>
      <c r="O17" t="n">
        <v>600.529089051033</v>
      </c>
      <c r="P17" t="n">
        <v>947.048485083091</v>
      </c>
      <c r="Q17" t="n">
        <v>784.082349662949</v>
      </c>
      <c r="R17" t="n">
        <v>1033.69658082906</v>
      </c>
      <c r="S17" t="n">
        <v>778.774117806172</v>
      </c>
      <c r="T17" t="n">
        <v>404.540869994069</v>
      </c>
      <c r="U17" t="n">
        <v>501.166873973544</v>
      </c>
      <c r="V17" t="n">
        <v>548.897052447215</v>
      </c>
      <c r="W17" t="n">
        <v>658.918267805577</v>
      </c>
      <c r="X17" t="n">
        <v>475.362464631167</v>
      </c>
      <c r="Y17" t="n">
        <v>449.792845506752</v>
      </c>
      <c r="Z17" t="n">
        <v>291.511312530958</v>
      </c>
      <c r="AA17" t="n">
        <v>408.338365262831</v>
      </c>
      <c r="AB17" t="n">
        <v>309.811681955445</v>
      </c>
      <c r="AC17" t="n">
        <v>612.145150898173</v>
      </c>
      <c r="AD17" t="n">
        <v>741.341614906832</v>
      </c>
      <c r="AE17" t="n">
        <v>1126</v>
      </c>
      <c r="AF17" t="n">
        <v>972</v>
      </c>
    </row>
    <row r="18">
      <c r="A18" t="s">
        <v>59</v>
      </c>
      <c r="B18" t="s">
        <v>306</v>
      </c>
      <c r="C18" t="s">
        <v>266</v>
      </c>
      <c r="D18" t="s">
        <v>307</v>
      </c>
      <c r="E18" t="s">
        <v>267</v>
      </c>
      <c r="F18" t="n">
        <v>1755.94356645266</v>
      </c>
      <c r="G18" t="n">
        <v>2195.42887318712</v>
      </c>
      <c r="H18" t="n">
        <v>2770.37343363967</v>
      </c>
      <c r="I18" t="n">
        <v>1968.52873504642</v>
      </c>
      <c r="J18" t="n">
        <v>2277.73178513664</v>
      </c>
      <c r="K18" t="n">
        <v>2893.9930987139</v>
      </c>
      <c r="L18" t="n">
        <v>4540.66970119572</v>
      </c>
      <c r="M18" t="n">
        <v>2864.30259291716</v>
      </c>
      <c r="N18" t="n">
        <v>1031.41553520403</v>
      </c>
      <c r="O18" t="n">
        <v>966.256772579429</v>
      </c>
      <c r="P18" t="n">
        <v>1431.66274597494</v>
      </c>
      <c r="Q18" t="n">
        <v>510.984169101933</v>
      </c>
      <c r="R18" t="n">
        <v>1431.91043996926</v>
      </c>
      <c r="S18" t="n">
        <v>1284.58888508781</v>
      </c>
      <c r="T18" t="n">
        <v>1042.2627870895</v>
      </c>
      <c r="U18" t="n">
        <v>478.87749677085</v>
      </c>
      <c r="V18" t="n">
        <v>594.554398588225</v>
      </c>
      <c r="W18" t="n">
        <v>733.044981391908</v>
      </c>
      <c r="X18" t="n">
        <v>1598.94708182782</v>
      </c>
      <c r="Y18" t="n">
        <v>1363.50526706261</v>
      </c>
      <c r="Z18" t="n">
        <v>1118.88970420088</v>
      </c>
      <c r="AA18" t="n">
        <v>1054.25264957573</v>
      </c>
      <c r="AB18" t="n">
        <v>1510.14568723009</v>
      </c>
      <c r="AC18" t="n">
        <v>2263.61540378863</v>
      </c>
      <c r="AD18" t="n">
        <v>485.648395721925</v>
      </c>
      <c r="AE18" t="n">
        <v>749</v>
      </c>
      <c r="AF18" t="n">
        <v>1070</v>
      </c>
    </row>
    <row r="19">
      <c r="A19" t="s">
        <v>59</v>
      </c>
      <c r="B19" t="s">
        <v>308</v>
      </c>
      <c r="C19" t="s">
        <v>266</v>
      </c>
      <c r="D19" t="s">
        <v>309</v>
      </c>
      <c r="E19" t="s">
        <v>267</v>
      </c>
      <c r="F19" t="n">
        <v>731.129287421709</v>
      </c>
      <c r="G19" t="n">
        <v>1200.47315223718</v>
      </c>
      <c r="H19" t="n">
        <v>1352.9141874419</v>
      </c>
      <c r="I19" t="n">
        <v>988.52431651487</v>
      </c>
      <c r="J19" t="n">
        <v>1097.56587764942</v>
      </c>
      <c r="K19" t="n">
        <v>1520.91271617134</v>
      </c>
      <c r="L19" t="n">
        <v>1765.94865377672</v>
      </c>
      <c r="M19" t="n">
        <v>831.129962740789</v>
      </c>
      <c r="N19" t="n">
        <v>1031.21680562283</v>
      </c>
      <c r="O19" t="n">
        <v>785.197939138527</v>
      </c>
      <c r="P19" t="n">
        <v>747.067823388994</v>
      </c>
      <c r="Q19" t="n">
        <v>717.961284815397</v>
      </c>
      <c r="R19" t="n">
        <v>875.432347284201</v>
      </c>
      <c r="S19" t="n">
        <v>618.250340773792</v>
      </c>
      <c r="T19" t="n">
        <v>337.446579759574</v>
      </c>
      <c r="U19" t="n">
        <v>270.672698252379</v>
      </c>
      <c r="V19" t="n">
        <v>249.581319167778</v>
      </c>
      <c r="W19" t="n">
        <v>320.408450282959</v>
      </c>
      <c r="X19" t="n">
        <v>419.423561655123</v>
      </c>
      <c r="Y19" t="n">
        <v>257.851424447609</v>
      </c>
      <c r="Z19" t="n">
        <v>254.545636954691</v>
      </c>
      <c r="AA19" t="n">
        <v>378.555049830053</v>
      </c>
      <c r="AB19" t="n">
        <v>388.261589569285</v>
      </c>
      <c r="AC19" t="n">
        <v>591.384818989728</v>
      </c>
      <c r="AD19" t="n">
        <v>380.684892086331</v>
      </c>
      <c r="AE19" t="n">
        <v>689</v>
      </c>
      <c r="AF19" t="n">
        <v>370</v>
      </c>
    </row>
    <row r="20">
      <c r="A20" t="s">
        <v>59</v>
      </c>
      <c r="B20" t="s">
        <v>310</v>
      </c>
      <c r="C20" t="s">
        <v>266</v>
      </c>
      <c r="D20" t="s">
        <v>311</v>
      </c>
      <c r="E20" t="s">
        <v>267</v>
      </c>
      <c r="F20" t="n">
        <v>12876.6430899533</v>
      </c>
      <c r="G20" t="n">
        <v>13887.2042616055</v>
      </c>
      <c r="H20" t="n">
        <v>14235.9557775927</v>
      </c>
      <c r="I20" t="n">
        <v>14857.6475998314</v>
      </c>
      <c r="J20" t="n">
        <v>14687.602992108</v>
      </c>
      <c r="K20" t="n">
        <v>14419.5532869712</v>
      </c>
      <c r="L20" t="n">
        <v>12838.2167566881</v>
      </c>
      <c r="M20" t="n">
        <v>12712.1147890834</v>
      </c>
      <c r="N20" t="n">
        <v>13672.9534334761</v>
      </c>
      <c r="O20" t="n">
        <v>14437.4732195673</v>
      </c>
      <c r="P20" t="n">
        <v>18404.9388169462</v>
      </c>
      <c r="Q20" t="n">
        <v>23298.0721731207</v>
      </c>
      <c r="R20" t="n">
        <v>21861.2303177484</v>
      </c>
      <c r="S20" t="n">
        <v>22323.2299944876</v>
      </c>
      <c r="T20" t="n">
        <v>22014.2193057713</v>
      </c>
      <c r="U20" t="n">
        <v>20868.3707711349</v>
      </c>
      <c r="V20" t="n">
        <v>16993.6683173916</v>
      </c>
      <c r="W20" t="n">
        <v>21134.8761706657</v>
      </c>
      <c r="X20" t="n">
        <v>21827.0931670405</v>
      </c>
      <c r="Y20" t="n">
        <v>23531.8091065072</v>
      </c>
      <c r="Z20" t="n">
        <v>22680.2263732372</v>
      </c>
      <c r="AA20" t="n">
        <v>18061.5556320642</v>
      </c>
      <c r="AB20" t="n">
        <v>19821.4171870043</v>
      </c>
      <c r="AC20" t="n">
        <v>21134.0938219052</v>
      </c>
      <c r="AD20" t="n">
        <v>26325.9220719863</v>
      </c>
      <c r="AE20" t="n">
        <v>26233</v>
      </c>
      <c r="AF20" t="n">
        <v>20850</v>
      </c>
    </row>
    <row r="21">
      <c r="A21" t="s">
        <v>59</v>
      </c>
      <c r="B21" t="s">
        <v>312</v>
      </c>
      <c r="C21" t="s">
        <v>266</v>
      </c>
      <c r="D21" t="s">
        <v>313</v>
      </c>
      <c r="E21" t="s">
        <v>267</v>
      </c>
      <c r="F21" t="n">
        <v>17592.0452961292</v>
      </c>
      <c r="G21" t="n">
        <v>19356.3391348924</v>
      </c>
      <c r="H21" t="n">
        <v>19382.6412576847</v>
      </c>
      <c r="I21" t="n">
        <v>19510.3654752181</v>
      </c>
      <c r="J21" t="n">
        <v>18609.3230823258</v>
      </c>
      <c r="K21" t="n">
        <v>18709.9653398119</v>
      </c>
      <c r="L21" t="n">
        <v>17685.4535965348</v>
      </c>
      <c r="M21" t="n">
        <v>17550.6348533243</v>
      </c>
      <c r="N21" t="n">
        <v>18897.6971417683</v>
      </c>
      <c r="O21" t="n">
        <v>19951.4781582459</v>
      </c>
      <c r="P21" t="n">
        <v>24051.5289969622</v>
      </c>
      <c r="Q21" t="n">
        <v>28615.888950295</v>
      </c>
      <c r="R21" t="n">
        <v>27086.4385749548</v>
      </c>
      <c r="S21" t="n">
        <v>28560.4384774361</v>
      </c>
      <c r="T21" t="n">
        <v>29428.5938632749</v>
      </c>
      <c r="U21" t="n">
        <v>26427.9269521708</v>
      </c>
      <c r="V21" t="n">
        <v>23974.1144441394</v>
      </c>
      <c r="W21" t="n">
        <v>28629.8328457986</v>
      </c>
      <c r="X21" t="n">
        <v>29780.9500375766</v>
      </c>
      <c r="Y21" t="n">
        <v>31767.6231028976</v>
      </c>
      <c r="Z21" t="n">
        <v>31747.4808923283</v>
      </c>
      <c r="AA21" t="n">
        <v>27844.970455473</v>
      </c>
      <c r="AB21" t="n">
        <v>29749.8120888166</v>
      </c>
      <c r="AC21" t="n">
        <v>33156.865148781</v>
      </c>
      <c r="AD21" t="n">
        <v>38908.2639468103</v>
      </c>
      <c r="AE21" t="n">
        <v>42040</v>
      </c>
      <c r="AF21" t="n">
        <v>32902</v>
      </c>
    </row>
    <row r="22">
      <c r="A22" t="s">
        <v>59</v>
      </c>
      <c r="B22" t="s">
        <v>314</v>
      </c>
      <c r="C22" t="s">
        <v>266</v>
      </c>
      <c r="D22" t="s">
        <v>315</v>
      </c>
      <c r="E22" t="s">
        <v>267</v>
      </c>
      <c r="F22" t="n">
        <v>4709.17084802187</v>
      </c>
      <c r="G22" t="n">
        <v>5454.25341057799</v>
      </c>
      <c r="H22" t="n">
        <v>5135.18560620643</v>
      </c>
      <c r="I22" t="n">
        <v>4644.7245760855</v>
      </c>
      <c r="J22" t="n">
        <v>3918.20760772545</v>
      </c>
      <c r="K22" t="n">
        <v>4284.71304451365</v>
      </c>
      <c r="L22" t="n">
        <v>4841.94213994914</v>
      </c>
      <c r="M22" t="n">
        <v>4833.29581469923</v>
      </c>
      <c r="N22" t="n">
        <v>5219.0834555379</v>
      </c>
      <c r="O22" t="n">
        <v>5508.0349011526</v>
      </c>
      <c r="P22" t="n">
        <v>5641.80146303773</v>
      </c>
      <c r="Q22" t="n">
        <v>5309.22580589637</v>
      </c>
      <c r="R22" t="n">
        <v>5218.12917008474</v>
      </c>
      <c r="S22" t="n">
        <v>6232.72771940197</v>
      </c>
      <c r="T22" t="n">
        <v>7439.39198665289</v>
      </c>
      <c r="U22" t="n">
        <v>5572.84125995192</v>
      </c>
      <c r="V22" t="n">
        <v>7023.88294650544</v>
      </c>
      <c r="W22" t="n">
        <v>7522.12300050355</v>
      </c>
      <c r="X22" t="n">
        <v>7987.71786678262</v>
      </c>
      <c r="Y22" t="n">
        <v>8266.90468235273</v>
      </c>
      <c r="Z22" t="n">
        <v>9110.0044754195</v>
      </c>
      <c r="AA22" t="n">
        <v>9780.82588645525</v>
      </c>
      <c r="AB22" t="n">
        <v>9942.98811441602</v>
      </c>
      <c r="AC22" t="n">
        <v>12030.9833464923</v>
      </c>
      <c r="AD22" t="n">
        <v>12567.712184874</v>
      </c>
      <c r="AE22" t="n">
        <v>15807</v>
      </c>
      <c r="AF22" t="n">
        <v>12052</v>
      </c>
    </row>
    <row r="23">
      <c r="A23" t="s">
        <v>59</v>
      </c>
      <c r="B23" t="s">
        <v>316</v>
      </c>
      <c r="C23" t="s">
        <v>266</v>
      </c>
      <c r="D23" t="s">
        <v>317</v>
      </c>
      <c r="E23" t="s">
        <v>267</v>
      </c>
      <c r="F23" t="n">
        <v>1856.97974578009</v>
      </c>
      <c r="G23" t="n">
        <v>2701.92451763299</v>
      </c>
      <c r="H23" t="n">
        <v>2980.49351981144</v>
      </c>
      <c r="I23" t="n">
        <v>4628.41800141041</v>
      </c>
      <c r="J23" t="n">
        <v>5219.59237525181</v>
      </c>
      <c r="K23" t="n">
        <v>3729.04714090667</v>
      </c>
      <c r="L23" t="n">
        <v>2521.66298673153</v>
      </c>
      <c r="M23" t="n">
        <v>3031.00551054154</v>
      </c>
      <c r="N23" t="n">
        <v>3848.03130883763</v>
      </c>
      <c r="O23" t="n">
        <v>3334.34894103094</v>
      </c>
      <c r="P23" t="n">
        <v>2828.92258573407</v>
      </c>
      <c r="Q23" t="n">
        <v>3830.5921135399</v>
      </c>
      <c r="R23" t="n">
        <v>4107.02659596031</v>
      </c>
      <c r="S23" t="n">
        <v>6685.85724923771</v>
      </c>
      <c r="T23" t="n">
        <v>2947.08910069531</v>
      </c>
      <c r="U23" t="n">
        <v>4830.47300581057</v>
      </c>
      <c r="V23" t="n">
        <v>3975.67289235481</v>
      </c>
      <c r="W23" t="n">
        <v>2374.63653181863</v>
      </c>
      <c r="X23" t="n">
        <v>5155.50593501038</v>
      </c>
      <c r="Y23" t="n">
        <v>4153.67181226819</v>
      </c>
      <c r="Z23" t="n">
        <v>2160.13146386674</v>
      </c>
      <c r="AA23" t="n">
        <v>2479.94880540942</v>
      </c>
      <c r="AB23" t="n">
        <v>2049.74249090054</v>
      </c>
      <c r="AC23" t="n">
        <v>2416.71766441413</v>
      </c>
      <c r="AD23" t="n">
        <v>2580.23175319789</v>
      </c>
      <c r="AE23" t="n">
        <v>3992</v>
      </c>
      <c r="AF23" t="n">
        <v>4453</v>
      </c>
    </row>
    <row r="24">
      <c r="A24" t="s">
        <v>59</v>
      </c>
      <c r="B24" t="s">
        <v>318</v>
      </c>
      <c r="C24" t="s">
        <v>266</v>
      </c>
      <c r="D24" t="s">
        <v>319</v>
      </c>
      <c r="E24" t="s">
        <v>267</v>
      </c>
      <c r="F24" t="n">
        <v>6231.64951629435</v>
      </c>
      <c r="G24" t="n">
        <v>6799.61245589905</v>
      </c>
      <c r="H24" t="n">
        <v>5917.15748194768</v>
      </c>
      <c r="I24" t="n">
        <v>6959.23577618957</v>
      </c>
      <c r="J24" t="n">
        <v>6709.38748817393</v>
      </c>
      <c r="K24" t="n">
        <v>7138.56339174706</v>
      </c>
      <c r="L24" t="n">
        <v>6399.58921095938</v>
      </c>
      <c r="M24" t="n">
        <v>5507.95714544548</v>
      </c>
      <c r="N24" t="n">
        <v>7517.03428494382</v>
      </c>
      <c r="O24" t="n">
        <v>7320.3446349474</v>
      </c>
      <c r="P24" t="n">
        <v>7528.62222288732</v>
      </c>
      <c r="Q24" t="n">
        <v>8644.25172260916</v>
      </c>
      <c r="R24" t="n">
        <v>8737.83539382328</v>
      </c>
      <c r="S24" t="n">
        <v>8967.23619727691</v>
      </c>
      <c r="T24" t="n">
        <v>5642.56899097581</v>
      </c>
      <c r="U24" t="n">
        <v>5669.3472844923</v>
      </c>
      <c r="V24" t="n">
        <v>5270.41157085451</v>
      </c>
      <c r="W24" t="n">
        <v>4436.48568939019</v>
      </c>
      <c r="X24" t="n">
        <v>4895.2322462774</v>
      </c>
      <c r="Y24" t="n">
        <v>5344.0000293786</v>
      </c>
      <c r="Z24" t="n">
        <v>4841.65951119662</v>
      </c>
      <c r="AA24" t="n">
        <v>5556.23845664625</v>
      </c>
      <c r="AB24" t="n">
        <v>5957.72290507885</v>
      </c>
      <c r="AC24" t="n">
        <v>8183.3457857494</v>
      </c>
      <c r="AD24" t="n">
        <v>7801.0520984081</v>
      </c>
      <c r="AE24" t="n">
        <v>7603</v>
      </c>
      <c r="AF24" t="n">
        <v>7610</v>
      </c>
    </row>
    <row r="25">
      <c r="A25" t="s">
        <v>59</v>
      </c>
      <c r="B25" t="s">
        <v>320</v>
      </c>
      <c r="C25" t="s">
        <v>266</v>
      </c>
      <c r="D25" t="s">
        <v>321</v>
      </c>
      <c r="E25" t="s">
        <v>267</v>
      </c>
      <c r="F25" t="n">
        <v>1183.70707219432</v>
      </c>
      <c r="G25" t="n">
        <v>1353.96630860583</v>
      </c>
      <c r="H25" t="n">
        <v>1228.98480319606</v>
      </c>
      <c r="I25" t="n">
        <v>1461.71614466508</v>
      </c>
      <c r="J25" t="n">
        <v>1420.73344902027</v>
      </c>
      <c r="K25" t="n">
        <v>1489.29431251186</v>
      </c>
      <c r="L25" t="n">
        <v>1319.30042076113</v>
      </c>
      <c r="M25" t="n">
        <v>1137.63204731407</v>
      </c>
      <c r="N25" t="n">
        <v>1560.03684594696</v>
      </c>
      <c r="O25" t="n">
        <v>1518.1782721651</v>
      </c>
      <c r="P25" t="n">
        <v>1564.74815781434</v>
      </c>
      <c r="Q25" t="n">
        <v>1803.9550329622</v>
      </c>
      <c r="R25" t="n">
        <v>1847.84688291262</v>
      </c>
      <c r="S25" t="n">
        <v>1881.3173170182</v>
      </c>
      <c r="T25" t="n">
        <v>1110.84795296587</v>
      </c>
      <c r="U25" t="n">
        <v>1301.39013392967</v>
      </c>
      <c r="V25" t="n">
        <v>1352.84336005418</v>
      </c>
      <c r="W25" t="n">
        <v>1402.32291202762</v>
      </c>
      <c r="X25" t="n">
        <v>1376.48446641237</v>
      </c>
      <c r="Y25" t="n">
        <v>1404.24549766775</v>
      </c>
      <c r="Z25" t="n">
        <v>1259.1363209356</v>
      </c>
      <c r="AA25" t="n">
        <v>1807.07308581877</v>
      </c>
      <c r="AB25" t="n">
        <v>1801.56707397898</v>
      </c>
      <c r="AC25" t="n">
        <v>1754.49525019331</v>
      </c>
      <c r="AD25" t="n">
        <v>1359.11603888214</v>
      </c>
      <c r="AE25" t="n">
        <v>1651</v>
      </c>
      <c r="AF25" t="n">
        <v>2530</v>
      </c>
    </row>
    <row r="26">
      <c r="A26" t="s">
        <v>59</v>
      </c>
      <c r="B26" t="s">
        <v>322</v>
      </c>
      <c r="C26" t="s">
        <v>266</v>
      </c>
      <c r="D26" t="s">
        <v>323</v>
      </c>
      <c r="E26" t="s">
        <v>267</v>
      </c>
      <c r="F26" t="n">
        <v>2408.07751887215</v>
      </c>
      <c r="G26" t="n">
        <v>2718.35655088242</v>
      </c>
      <c r="H26" t="n">
        <v>2371.5455749955</v>
      </c>
      <c r="I26" t="n">
        <v>2845.46139885447</v>
      </c>
      <c r="J26" t="n">
        <v>2700.64941755124</v>
      </c>
      <c r="K26" t="n">
        <v>2799.65489518041</v>
      </c>
      <c r="L26" t="n">
        <v>2376.32715372365</v>
      </c>
      <c r="M26" t="n">
        <v>1951.37594597621</v>
      </c>
      <c r="N26" t="n">
        <v>2875.96804007966</v>
      </c>
      <c r="O26" t="n">
        <v>2767.49941787838</v>
      </c>
      <c r="P26" t="n">
        <v>2828.93281047882</v>
      </c>
      <c r="Q26" t="n">
        <v>3322.71017376239</v>
      </c>
      <c r="R26" t="n">
        <v>3297.34597396268</v>
      </c>
      <c r="S26" t="n">
        <v>3567.64227933238</v>
      </c>
      <c r="T26" t="n">
        <v>2293.48432242796</v>
      </c>
      <c r="U26" t="n">
        <v>1998.67914808537</v>
      </c>
      <c r="V26" t="n">
        <v>1912.25635909995</v>
      </c>
      <c r="W26" t="n">
        <v>1641.91901580001</v>
      </c>
      <c r="X26" t="n">
        <v>1593.92973350106</v>
      </c>
      <c r="Y26" t="n">
        <v>1912.94112995141</v>
      </c>
      <c r="Z26" t="n">
        <v>1819.51842360495</v>
      </c>
      <c r="AA26" t="n">
        <v>1621.83965129252</v>
      </c>
      <c r="AB26" t="n">
        <v>2286.84815045126</v>
      </c>
      <c r="AC26" t="n">
        <v>2865.70328154652</v>
      </c>
      <c r="AD26" t="n">
        <v>2818.55651797315</v>
      </c>
      <c r="AE26" t="n">
        <v>2307</v>
      </c>
      <c r="AF26" t="n">
        <v>1884</v>
      </c>
    </row>
    <row r="27">
      <c r="A27" t="s">
        <v>59</v>
      </c>
      <c r="B27" t="s">
        <v>324</v>
      </c>
      <c r="C27" t="s">
        <v>266</v>
      </c>
      <c r="D27" t="s">
        <v>325</v>
      </c>
      <c r="E27" t="s">
        <v>267</v>
      </c>
      <c r="F27" t="n">
        <v>2625.13530256071</v>
      </c>
      <c r="G27" t="n">
        <v>2709.36424274982</v>
      </c>
      <c r="H27" t="n">
        <v>2301.41434156012</v>
      </c>
      <c r="I27" t="n">
        <v>2632.78567783392</v>
      </c>
      <c r="J27" t="n">
        <v>2570.79219608948</v>
      </c>
      <c r="K27" t="n">
        <v>2833.34922419855</v>
      </c>
      <c r="L27" t="n">
        <v>2693.70295893325</v>
      </c>
      <c r="M27" t="n">
        <v>2413.10890071104</v>
      </c>
      <c r="N27" t="n">
        <v>3066.20568855094</v>
      </c>
      <c r="O27" t="n">
        <v>3021.35001494623</v>
      </c>
      <c r="P27" t="n">
        <v>3121.80410751477</v>
      </c>
      <c r="Q27" t="n">
        <v>3500.29636109319</v>
      </c>
      <c r="R27" t="n">
        <v>3577.17812948852</v>
      </c>
      <c r="S27" t="n">
        <v>3496.8854315356</v>
      </c>
      <c r="T27" t="n">
        <v>2222.90768061634</v>
      </c>
      <c r="U27" t="n">
        <v>2364.0854201474</v>
      </c>
      <c r="V27" t="n">
        <v>2000.18824424701</v>
      </c>
      <c r="W27" t="n">
        <v>1388.98632419549</v>
      </c>
      <c r="X27" t="n">
        <v>1925.18878240048</v>
      </c>
      <c r="Y27" t="n">
        <v>2023.06022169716</v>
      </c>
      <c r="Z27" t="n">
        <v>1757.85232708812</v>
      </c>
      <c r="AA27" t="n">
        <v>2131.60389442484</v>
      </c>
      <c r="AB27" t="n">
        <v>1867.21041086519</v>
      </c>
      <c r="AC27" t="n">
        <v>3562.34247247492</v>
      </c>
      <c r="AD27" t="n">
        <v>3622.00630828305</v>
      </c>
      <c r="AE27" t="n">
        <v>3645</v>
      </c>
      <c r="AF27" t="n">
        <v>3196</v>
      </c>
    </row>
    <row r="28">
      <c r="A28" t="s">
        <v>59</v>
      </c>
      <c r="B28" t="s">
        <v>326</v>
      </c>
      <c r="C28" t="s">
        <v>266</v>
      </c>
      <c r="D28" t="s">
        <v>327</v>
      </c>
      <c r="E28" t="s">
        <v>267</v>
      </c>
      <c r="F28" t="n">
        <v>34951.7010637934</v>
      </c>
      <c r="G28" t="n">
        <v>29907.8090309666</v>
      </c>
      <c r="H28" t="n">
        <v>32642.8508359526</v>
      </c>
      <c r="I28" t="n">
        <v>35555.0118726294</v>
      </c>
      <c r="J28" t="n">
        <v>29725.6220804711</v>
      </c>
      <c r="K28" t="n">
        <v>28500.7051284654</v>
      </c>
      <c r="L28" t="n">
        <v>42164.6628730265</v>
      </c>
      <c r="M28" t="n">
        <v>44734.3146435721</v>
      </c>
      <c r="N28" t="n">
        <v>44045.0964552988</v>
      </c>
      <c r="O28" t="n">
        <v>49456.6685307039</v>
      </c>
      <c r="P28" t="n">
        <v>46453.2576736103</v>
      </c>
      <c r="Q28" t="n">
        <v>44936.8149743024</v>
      </c>
      <c r="R28" t="n">
        <v>45392.6681785584</v>
      </c>
      <c r="S28" t="n">
        <v>48871.0434208506</v>
      </c>
      <c r="T28" t="n">
        <v>51951.7971743913</v>
      </c>
      <c r="U28" t="n">
        <v>50601.3105775886</v>
      </c>
      <c r="V28" t="n">
        <v>47979.0854060799</v>
      </c>
      <c r="W28" t="n">
        <v>50434.182477262</v>
      </c>
      <c r="X28" t="n">
        <v>47006.1871679732</v>
      </c>
      <c r="Y28" t="n">
        <v>50813.5560966043</v>
      </c>
      <c r="Z28" t="n">
        <v>52340.3526465056</v>
      </c>
      <c r="AA28" t="n">
        <v>51777.2085443782</v>
      </c>
      <c r="AB28" t="n">
        <v>55020.8633731844</v>
      </c>
      <c r="AC28" t="n">
        <v>54662.0595129758</v>
      </c>
      <c r="AD28" t="n">
        <v>60122.9421833918</v>
      </c>
      <c r="AE28" t="n">
        <v>71821</v>
      </c>
      <c r="AF28" t="n">
        <v>64205</v>
      </c>
    </row>
    <row r="29">
      <c r="A29" t="s">
        <v>59</v>
      </c>
      <c r="B29" t="s">
        <v>328</v>
      </c>
      <c r="C29" t="s">
        <v>266</v>
      </c>
      <c r="D29" t="s">
        <v>329</v>
      </c>
      <c r="E29" t="s">
        <v>267</v>
      </c>
      <c r="F29" t="n">
        <v>2399.60649298568</v>
      </c>
      <c r="G29" t="n">
        <v>2389.96951911827</v>
      </c>
      <c r="H29" t="n">
        <v>3964.09396152756</v>
      </c>
      <c r="I29" t="n">
        <v>3791.4046014806</v>
      </c>
      <c r="J29" t="n">
        <v>3707.35868666945</v>
      </c>
      <c r="K29" t="n">
        <v>2672.15147569021</v>
      </c>
      <c r="L29" t="n">
        <v>2595.80429067049</v>
      </c>
      <c r="M29" t="n">
        <v>3268.09892710314</v>
      </c>
      <c r="N29" t="n">
        <v>3225.95082586074</v>
      </c>
      <c r="O29" t="n">
        <v>3452.06163746692</v>
      </c>
      <c r="P29" t="n">
        <v>2836.26418390836</v>
      </c>
      <c r="Q29" t="n">
        <v>3590.05931861824</v>
      </c>
      <c r="R29" t="n">
        <v>3543.63613777404</v>
      </c>
      <c r="S29" t="n">
        <v>3915.31969985237</v>
      </c>
      <c r="T29" t="n">
        <v>2491.45876213978</v>
      </c>
      <c r="U29" t="n">
        <v>3361.25797495781</v>
      </c>
      <c r="V29" t="n">
        <v>1289.11534438776</v>
      </c>
      <c r="W29" t="n">
        <v>4366.96660539399</v>
      </c>
      <c r="X29" t="n">
        <v>786.603894429029</v>
      </c>
      <c r="Y29" t="n">
        <v>1232.50549415855</v>
      </c>
      <c r="Z29" t="n">
        <v>591.793538337505</v>
      </c>
      <c r="AA29" t="n">
        <v>3046.03075696978</v>
      </c>
      <c r="AB29" t="n">
        <v>3086.75309329291</v>
      </c>
      <c r="AC29" t="n">
        <v>1005.3933747412</v>
      </c>
      <c r="AD29" t="n">
        <v>985</v>
      </c>
      <c r="AE29" t="n">
        <v>665</v>
      </c>
      <c r="AF29" t="n">
        <v>528</v>
      </c>
    </row>
    <row r="30">
      <c r="A30" t="s">
        <v>59</v>
      </c>
      <c r="B30" t="s">
        <v>330</v>
      </c>
      <c r="C30" t="s">
        <v>266</v>
      </c>
      <c r="D30" t="s">
        <v>331</v>
      </c>
      <c r="E30" t="s">
        <v>267</v>
      </c>
      <c r="F30" t="n">
        <v>71.4363283779011</v>
      </c>
      <c r="G30" t="n">
        <v>71.4363283779011</v>
      </c>
      <c r="H30" t="n">
        <v>35.7181641889505</v>
      </c>
      <c r="I30" t="n">
        <v>35.7181641889505</v>
      </c>
      <c r="J30" t="n">
        <v>47.6242189186007</v>
      </c>
      <c r="K30" t="n">
        <v>92.2719241547889</v>
      </c>
      <c r="L30" t="n">
        <v>217.704071052705</v>
      </c>
      <c r="M30" t="n">
        <v>398.205547685011</v>
      </c>
      <c r="N30" t="n">
        <v>61.9723865602501</v>
      </c>
      <c r="O30" t="n">
        <v>48.0602181487654</v>
      </c>
      <c r="P30" t="n">
        <v>52.9894712922285</v>
      </c>
      <c r="Q30" t="n">
        <v>67.441145281018</v>
      </c>
      <c r="R30" t="n">
        <v>47.6739130434783</v>
      </c>
      <c r="S30" t="n">
        <v>17.7391304347826</v>
      </c>
      <c r="T30" t="n">
        <v>30.2608695652174</v>
      </c>
      <c r="U30" t="n">
        <v>35.4782608695652</v>
      </c>
      <c r="V30" t="n">
        <v>24</v>
      </c>
      <c r="W30" t="n">
        <v>38</v>
      </c>
      <c r="X30" t="n">
        <v>36</v>
      </c>
      <c r="Y30" t="n">
        <v>135</v>
      </c>
      <c r="Z30" t="n">
        <v>103</v>
      </c>
      <c r="AA30" t="n">
        <v>27</v>
      </c>
      <c r="AB30" t="n">
        <v>30</v>
      </c>
      <c r="AC30" t="n">
        <v>13</v>
      </c>
      <c r="AD30" t="n">
        <v>136</v>
      </c>
      <c r="AE30" t="n">
        <v>24</v>
      </c>
      <c r="AF30" t="n">
        <v>24</v>
      </c>
    </row>
    <row r="31">
      <c r="A31" t="s">
        <v>59</v>
      </c>
      <c r="B31" t="s">
        <v>332</v>
      </c>
      <c r="C31" t="s">
        <v>266</v>
      </c>
      <c r="D31" t="s">
        <v>333</v>
      </c>
      <c r="E31" t="s">
        <v>267</v>
      </c>
      <c r="F31" t="n">
        <v>110.19217427288</v>
      </c>
      <c r="G31" t="n">
        <v>18.8132980465893</v>
      </c>
      <c r="H31" t="n">
        <v>52.4084731297846</v>
      </c>
      <c r="I31" t="n">
        <v>21.7303425172278</v>
      </c>
      <c r="J31" t="n">
        <v>24.2868534016075</v>
      </c>
      <c r="K31" t="n">
        <v>11.5042989797088</v>
      </c>
      <c r="L31" t="n">
        <v>14.0608098640886</v>
      </c>
      <c r="M31" t="n">
        <v>71.4757834757835</v>
      </c>
      <c r="N31" t="n">
        <v>60.3076923076923</v>
      </c>
      <c r="O31" t="n">
        <v>7.53846153846154</v>
      </c>
      <c r="P31" t="n">
        <v>7.53846153846154</v>
      </c>
      <c r="Q31" t="n">
        <v>8.61538461538461</v>
      </c>
      <c r="R31" t="n">
        <v>3.23076923076923</v>
      </c>
      <c r="S31" t="n">
        <v>28</v>
      </c>
      <c r="T31" t="n">
        <v>10</v>
      </c>
      <c r="U31" t="n">
        <v>2</v>
      </c>
      <c r="V31" t="n">
        <v>3</v>
      </c>
      <c r="W31" t="n">
        <v>6</v>
      </c>
      <c r="X31" t="n">
        <v>12</v>
      </c>
      <c r="Y31" t="n">
        <v>21</v>
      </c>
      <c r="Z31" t="n">
        <v>31</v>
      </c>
      <c r="AA31" t="n">
        <v>23</v>
      </c>
      <c r="AB31" t="n">
        <v>29</v>
      </c>
      <c r="AC31" t="n">
        <v>36</v>
      </c>
      <c r="AD31" t="n">
        <v>79</v>
      </c>
      <c r="AE31" t="n">
        <v>39</v>
      </c>
      <c r="AF31" t="n">
        <v>8</v>
      </c>
    </row>
    <row r="32">
      <c r="A32" t="s">
        <v>59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266</v>
      </c>
      <c r="D34" t="s">
        <v>339</v>
      </c>
      <c r="E34" t="s">
        <v>267</v>
      </c>
      <c r="F34" t="n">
        <v>2198.39227720779</v>
      </c>
      <c r="G34" t="n">
        <v>2436.70038313818</v>
      </c>
      <c r="H34" t="n">
        <v>2355.13719039715</v>
      </c>
      <c r="I34" t="n">
        <v>2612.60557816091</v>
      </c>
      <c r="J34" t="n">
        <v>3211.84454933879</v>
      </c>
      <c r="K34" t="n">
        <v>3470.65405215508</v>
      </c>
      <c r="L34" t="n">
        <v>2524.27653949757</v>
      </c>
      <c r="M34" t="n">
        <v>2160.23121543397</v>
      </c>
      <c r="N34" t="n">
        <v>2516.16908464367</v>
      </c>
      <c r="O34" t="n">
        <v>2831.27811019718</v>
      </c>
      <c r="P34" t="n">
        <v>2449.94081261851</v>
      </c>
      <c r="Q34" t="n">
        <v>2289.48380366593</v>
      </c>
      <c r="R34" t="n">
        <v>2323.71907549645</v>
      </c>
      <c r="S34" t="n">
        <v>2627.10862692251</v>
      </c>
      <c r="T34" t="n">
        <v>1565.22258857211</v>
      </c>
      <c r="U34" t="n">
        <v>1663.28472665133</v>
      </c>
      <c r="V34" t="n">
        <v>2083.67537184892</v>
      </c>
      <c r="W34" t="n">
        <v>1993.48818599598</v>
      </c>
      <c r="X34" t="n">
        <v>1560.12118904033</v>
      </c>
      <c r="Y34" t="n">
        <v>1781.39107690279</v>
      </c>
      <c r="Z34" t="n">
        <v>1829.98450987472</v>
      </c>
      <c r="AA34" t="n">
        <v>1475.65456935588</v>
      </c>
      <c r="AB34" t="n">
        <v>2522.4772573039</v>
      </c>
      <c r="AC34" t="n">
        <v>1886.11079098324</v>
      </c>
      <c r="AD34" t="n">
        <v>2052.91654021244</v>
      </c>
      <c r="AE34" t="n">
        <v>2572</v>
      </c>
      <c r="AF34" t="n">
        <v>2139</v>
      </c>
    </row>
    <row r="35">
      <c r="A35" t="s">
        <v>59</v>
      </c>
      <c r="B35" t="s">
        <v>340</v>
      </c>
      <c r="C35" t="s">
        <v>266</v>
      </c>
      <c r="D35" t="s">
        <v>341</v>
      </c>
      <c r="E35" t="s">
        <v>267</v>
      </c>
      <c r="F35" t="n">
        <v>8345.90837698882</v>
      </c>
      <c r="G35" t="n">
        <v>6268.50292228182</v>
      </c>
      <c r="H35" t="n">
        <v>5829.45683424321</v>
      </c>
      <c r="I35" t="n">
        <v>5649.66338502575</v>
      </c>
      <c r="J35" t="n">
        <v>5836.69369690701</v>
      </c>
      <c r="K35" t="n">
        <v>9546.90402035072</v>
      </c>
      <c r="L35" t="n">
        <v>13892.009840209</v>
      </c>
      <c r="M35" t="n">
        <v>15595.4730505723</v>
      </c>
      <c r="N35" t="n">
        <v>12034.1627584945</v>
      </c>
      <c r="O35" t="n">
        <v>13882.1747283936</v>
      </c>
      <c r="P35" t="n">
        <v>10974.7347592823</v>
      </c>
      <c r="Q35" t="n">
        <v>8345.27409478136</v>
      </c>
      <c r="R35" t="n">
        <v>10584.7883781507</v>
      </c>
      <c r="S35" t="n">
        <v>10329.9156576373</v>
      </c>
      <c r="T35" t="n">
        <v>9989.94068694206</v>
      </c>
      <c r="U35" t="n">
        <v>8008.22470425024</v>
      </c>
      <c r="V35" t="n">
        <v>8078.07697375833</v>
      </c>
      <c r="W35" t="n">
        <v>11883.5807463631</v>
      </c>
      <c r="X35" t="n">
        <v>10707.074719502</v>
      </c>
      <c r="Y35" t="n">
        <v>11794.0711686033</v>
      </c>
      <c r="Z35" t="n">
        <v>15062.5222534204</v>
      </c>
      <c r="AA35" t="n">
        <v>15164.5649487217</v>
      </c>
      <c r="AB35" t="n">
        <v>12431.8875811956</v>
      </c>
      <c r="AC35" t="n">
        <v>16876.1762842555</v>
      </c>
      <c r="AD35" t="n">
        <v>11478.1553733276</v>
      </c>
      <c r="AE35" t="n">
        <v>11230</v>
      </c>
      <c r="AF35" t="n">
        <v>20826</v>
      </c>
    </row>
    <row r="36">
      <c r="A36" t="s">
        <v>59</v>
      </c>
      <c r="B36" t="s">
        <v>342</v>
      </c>
      <c r="C36" t="s">
        <v>266</v>
      </c>
      <c r="D36" t="s">
        <v>343</v>
      </c>
      <c r="E36" t="s">
        <v>267</v>
      </c>
      <c r="F36" t="n">
        <v>382.463040195538</v>
      </c>
      <c r="G36" t="n">
        <v>277.65345706503</v>
      </c>
      <c r="H36" t="n">
        <v>292.763849286256</v>
      </c>
      <c r="I36" t="n">
        <v>348.705986092547</v>
      </c>
      <c r="J36" t="n">
        <v>247.296592177878</v>
      </c>
      <c r="K36" t="n">
        <v>327.406755841134</v>
      </c>
      <c r="L36" t="n">
        <v>271.425289816484</v>
      </c>
      <c r="M36" t="n">
        <v>172.872059585499</v>
      </c>
      <c r="N36" t="n">
        <v>148.176051073285</v>
      </c>
      <c r="O36" t="n">
        <v>154.103093116216</v>
      </c>
      <c r="P36" t="n">
        <v>158.344462651525</v>
      </c>
      <c r="Q36" t="n">
        <v>144.575378942697</v>
      </c>
      <c r="R36" t="n">
        <v>151.146987076456</v>
      </c>
      <c r="S36" t="n">
        <v>182.119730329828</v>
      </c>
      <c r="T36" t="n">
        <v>372.411499841122</v>
      </c>
      <c r="U36" t="n">
        <v>184.454598667389</v>
      </c>
      <c r="V36" t="n">
        <v>114.999472008681</v>
      </c>
      <c r="W36" t="n">
        <v>128.018280160607</v>
      </c>
      <c r="X36" t="n">
        <v>152.352333414276</v>
      </c>
      <c r="Y36" t="n">
        <v>131.192287106738</v>
      </c>
      <c r="Z36" t="n">
        <v>95.2202083839227</v>
      </c>
      <c r="AA36" t="n">
        <v>74.2926900577859</v>
      </c>
      <c r="AB36" t="n">
        <v>138.121620952503</v>
      </c>
      <c r="AC36" t="n">
        <v>205.624668786433</v>
      </c>
      <c r="AD36" t="n">
        <v>113.553921568627</v>
      </c>
      <c r="AE36" t="n">
        <v>205</v>
      </c>
      <c r="AF36" t="n">
        <v>120</v>
      </c>
    </row>
    <row r="37">
      <c r="A37" t="s">
        <v>59</v>
      </c>
      <c r="B37" t="s">
        <v>344</v>
      </c>
      <c r="C37" t="s">
        <v>266</v>
      </c>
      <c r="D37" t="s">
        <v>345</v>
      </c>
      <c r="E37" t="s">
        <v>267</v>
      </c>
      <c r="F37" t="n">
        <v>7842.30209089462</v>
      </c>
      <c r="G37" t="n">
        <v>5795.53238957251</v>
      </c>
      <c r="H37" t="n">
        <v>5355.66081725365</v>
      </c>
      <c r="I37" t="n">
        <v>5236.37721609468</v>
      </c>
      <c r="J37" t="n">
        <v>5217.81448667894</v>
      </c>
      <c r="K37" t="n">
        <v>9156.38018885059</v>
      </c>
      <c r="L37" t="n">
        <v>13628.5423758004</v>
      </c>
      <c r="M37" t="n">
        <v>15273.2081878778</v>
      </c>
      <c r="N37" t="n">
        <v>11722.5010161189</v>
      </c>
      <c r="O37" t="n">
        <v>13384.0927334548</v>
      </c>
      <c r="P37" t="n">
        <v>10519.0923429313</v>
      </c>
      <c r="Q37" t="n">
        <v>7992.69608405327</v>
      </c>
      <c r="R37" t="n">
        <v>10152.181028638</v>
      </c>
      <c r="S37" t="n">
        <v>9849.67868904883</v>
      </c>
      <c r="T37" t="n">
        <v>9382.09221614084</v>
      </c>
      <c r="U37" t="n">
        <v>7634.66444390764</v>
      </c>
      <c r="V37" t="n">
        <v>7613.23143202315</v>
      </c>
      <c r="W37" t="n">
        <v>10203.0238998165</v>
      </c>
      <c r="X37" t="n">
        <v>9246.31995882017</v>
      </c>
      <c r="Y37" t="n">
        <v>10724.451384763</v>
      </c>
      <c r="Z37" t="n">
        <v>11358.7551376012</v>
      </c>
      <c r="AA37" t="n">
        <v>13594.8348838459</v>
      </c>
      <c r="AB37" t="n">
        <v>11209.3628395095</v>
      </c>
      <c r="AC37" t="n">
        <v>13312.7584956897</v>
      </c>
      <c r="AD37" t="n">
        <v>10850.1186650185</v>
      </c>
      <c r="AE37" t="n">
        <v>10183</v>
      </c>
      <c r="AF37" t="n">
        <v>10216</v>
      </c>
    </row>
    <row r="38">
      <c r="A38" t="s">
        <v>59</v>
      </c>
      <c r="B38" t="s">
        <v>346</v>
      </c>
      <c r="C38" t="s">
        <v>266</v>
      </c>
      <c r="D38" t="s">
        <v>347</v>
      </c>
      <c r="E38" t="s">
        <v>267</v>
      </c>
      <c r="F38" t="n">
        <v>159.066584195071</v>
      </c>
      <c r="G38" t="n">
        <v>217.219959062086</v>
      </c>
      <c r="H38" t="n">
        <v>203.091831643414</v>
      </c>
      <c r="I38" t="n">
        <v>90.2630362859618</v>
      </c>
      <c r="J38" t="n">
        <v>389.468286196835</v>
      </c>
      <c r="K38" t="n">
        <v>96.1448907347836</v>
      </c>
      <c r="L38" t="n">
        <v>26.7944777457594</v>
      </c>
      <c r="M38" t="n">
        <v>185.985198470565</v>
      </c>
      <c r="N38" t="n">
        <v>193.545572392133</v>
      </c>
      <c r="O38" t="n">
        <v>379.869295068141</v>
      </c>
      <c r="P38" t="n">
        <v>327.813132410655</v>
      </c>
      <c r="Q38" t="n">
        <v>231.397505231051</v>
      </c>
      <c r="R38" t="n">
        <v>311.189748414172</v>
      </c>
      <c r="S38" t="n">
        <v>326.369736141692</v>
      </c>
      <c r="T38" t="n">
        <v>255.576300728605</v>
      </c>
      <c r="U38" t="n">
        <v>204.932148971323</v>
      </c>
      <c r="V38" t="n">
        <v>368.4173464653</v>
      </c>
      <c r="W38" t="n">
        <v>1575.76093970098</v>
      </c>
      <c r="X38" t="n">
        <v>1328.83757595403</v>
      </c>
      <c r="Y38" t="n">
        <v>960.01298729422</v>
      </c>
      <c r="Z38" t="n">
        <v>3653.1187272285</v>
      </c>
      <c r="AA38" t="n">
        <v>1503.73766615845</v>
      </c>
      <c r="AB38" t="n">
        <v>1090.60005130385</v>
      </c>
      <c r="AC38" t="n">
        <v>3387.08341471354</v>
      </c>
      <c r="AD38" t="n">
        <v>508.708333333333</v>
      </c>
      <c r="AE38" t="n">
        <v>842</v>
      </c>
      <c r="AF38" t="n">
        <v>10490</v>
      </c>
    </row>
    <row r="39">
      <c r="A39" t="s">
        <v>59</v>
      </c>
      <c r="B39" t="s">
        <v>348</v>
      </c>
      <c r="C39" t="s">
        <v>266</v>
      </c>
      <c r="D39" t="s">
        <v>349</v>
      </c>
      <c r="E39" t="s">
        <v>267</v>
      </c>
      <c r="F39" t="n">
        <v>2749.32800541509</v>
      </c>
      <c r="G39" t="n">
        <v>3055.88680912405</v>
      </c>
      <c r="H39" t="n">
        <v>2192.13712623323</v>
      </c>
      <c r="I39" t="n">
        <v>2394.07004131584</v>
      </c>
      <c r="J39" t="n">
        <v>2561.35754420281</v>
      </c>
      <c r="K39" t="n">
        <v>2046.18364721018</v>
      </c>
      <c r="L39" t="n">
        <v>1427.56998642571</v>
      </c>
      <c r="M39" t="n">
        <v>1127.56118172231</v>
      </c>
      <c r="N39" t="n">
        <v>1600.46130643894</v>
      </c>
      <c r="O39" t="n">
        <v>1289.90109135665</v>
      </c>
      <c r="P39" t="n">
        <v>1439.99326903755</v>
      </c>
      <c r="Q39" t="n">
        <v>1646.74659988015</v>
      </c>
      <c r="R39" t="n">
        <v>1303.15061720796</v>
      </c>
      <c r="S39" t="n">
        <v>1573.91783859303</v>
      </c>
      <c r="T39" t="n">
        <v>1706.44500222757</v>
      </c>
      <c r="U39" t="n">
        <v>1555.47597374913</v>
      </c>
      <c r="V39" t="n">
        <v>1428.6708671935</v>
      </c>
      <c r="W39" t="n">
        <v>1579.66860112451</v>
      </c>
      <c r="X39" t="n">
        <v>1205.38778009931</v>
      </c>
      <c r="Y39" t="n">
        <v>1229.91926128542</v>
      </c>
      <c r="Z39" t="n">
        <v>1668.86182412342</v>
      </c>
      <c r="AA39" t="n">
        <v>1905.26592469459</v>
      </c>
      <c r="AB39" t="n">
        <v>1445.33709459347</v>
      </c>
      <c r="AC39" t="n">
        <v>578.762790231852</v>
      </c>
      <c r="AD39" t="n">
        <v>437.625899280576</v>
      </c>
      <c r="AE39" t="n">
        <v>553</v>
      </c>
      <c r="AF39" t="n">
        <v>566</v>
      </c>
    </row>
    <row r="40">
      <c r="A40" t="s">
        <v>59</v>
      </c>
      <c r="B40" t="s">
        <v>350</v>
      </c>
      <c r="C40" t="s">
        <v>266</v>
      </c>
      <c r="D40" t="s">
        <v>351</v>
      </c>
      <c r="E40" t="s">
        <v>267</v>
      </c>
      <c r="F40" t="n">
        <v>15435.4797559046</v>
      </c>
      <c r="G40" t="n">
        <v>17306.8575046458</v>
      </c>
      <c r="H40" t="n">
        <v>18360.2666443715</v>
      </c>
      <c r="I40" t="n">
        <v>19788.0037125561</v>
      </c>
      <c r="J40" t="n">
        <v>21700.5500260433</v>
      </c>
      <c r="K40" t="n">
        <v>27243.9528817828</v>
      </c>
      <c r="L40" t="n">
        <v>34858.1430824502</v>
      </c>
      <c r="M40" t="n">
        <v>34594.3423481443</v>
      </c>
      <c r="N40" t="n">
        <v>38684.8782019134</v>
      </c>
      <c r="O40" t="n">
        <v>44685.1385012548</v>
      </c>
      <c r="P40" t="n">
        <v>42149.4959979481</v>
      </c>
      <c r="Q40" t="n">
        <v>63482.929618008</v>
      </c>
      <c r="R40" t="n">
        <v>71420.0266274185</v>
      </c>
      <c r="S40" t="n">
        <v>76501.2120803181</v>
      </c>
      <c r="T40" t="n">
        <v>63353.8711060316</v>
      </c>
      <c r="U40" t="n">
        <v>64539.8647339148</v>
      </c>
      <c r="V40" t="n">
        <v>53919.2132641677</v>
      </c>
      <c r="W40" t="n">
        <v>60639.4094660537</v>
      </c>
      <c r="X40" t="n">
        <v>55625.8224278271</v>
      </c>
      <c r="Y40" t="n">
        <v>52780.5262275543</v>
      </c>
      <c r="Z40" t="n">
        <v>50941.5797102513</v>
      </c>
      <c r="AA40" t="n">
        <v>55767.6583362177</v>
      </c>
      <c r="AB40" t="n">
        <v>69508.9303936221</v>
      </c>
      <c r="AC40" t="n">
        <v>58281.2964940602</v>
      </c>
      <c r="AD40" t="n">
        <v>80974.7982047822</v>
      </c>
      <c r="AE40" t="n">
        <v>66226</v>
      </c>
      <c r="AF40" t="n">
        <v>71707</v>
      </c>
    </row>
    <row r="41">
      <c r="A41" t="s">
        <v>59</v>
      </c>
      <c r="B41" t="s">
        <v>352</v>
      </c>
      <c r="C41" t="s">
        <v>266</v>
      </c>
      <c r="D41" t="s">
        <v>353</v>
      </c>
      <c r="E41" t="s">
        <v>267</v>
      </c>
      <c r="F41" t="n">
        <v>795.721196879459</v>
      </c>
      <c r="G41" t="n">
        <v>938.029017983846</v>
      </c>
      <c r="H41" t="n">
        <v>925.686530905111</v>
      </c>
      <c r="I41" t="n">
        <v>903.405235850503</v>
      </c>
      <c r="J41" t="n">
        <v>905.343873695675</v>
      </c>
      <c r="K41" t="n">
        <v>1009.29776315969</v>
      </c>
      <c r="L41" t="n">
        <v>1001.94404539532</v>
      </c>
      <c r="M41" t="n">
        <v>952.725741410987</v>
      </c>
      <c r="N41" t="n">
        <v>957.775524492671</v>
      </c>
      <c r="O41" t="n">
        <v>780.707780468816</v>
      </c>
      <c r="P41" t="n">
        <v>944.003232558907</v>
      </c>
      <c r="Q41" t="n">
        <v>783.873443514181</v>
      </c>
      <c r="R41" t="n">
        <v>731.126819277713</v>
      </c>
      <c r="S41" t="n">
        <v>787.04474044618</v>
      </c>
      <c r="T41" t="n">
        <v>743.24629789184</v>
      </c>
      <c r="U41" t="n">
        <v>728.928067984992</v>
      </c>
      <c r="V41" t="n">
        <v>707.41456597849</v>
      </c>
      <c r="W41" t="n">
        <v>701.316164547641</v>
      </c>
      <c r="X41" t="n">
        <v>790.617883293096</v>
      </c>
      <c r="Y41" t="n">
        <v>794.136953990247</v>
      </c>
      <c r="Z41" t="n">
        <v>713.220524908271</v>
      </c>
      <c r="AA41" t="n">
        <v>563.3079305008</v>
      </c>
      <c r="AB41" t="n">
        <v>464.618155275266</v>
      </c>
      <c r="AC41" t="n">
        <v>505.299007580474</v>
      </c>
      <c r="AD41" t="n">
        <v>583.993115318417</v>
      </c>
      <c r="AE41" t="n">
        <v>585</v>
      </c>
      <c r="AF41" t="n">
        <v>537</v>
      </c>
    </row>
    <row r="42">
      <c r="A42" t="s">
        <v>59</v>
      </c>
      <c r="B42" t="s">
        <v>354</v>
      </c>
      <c r="C42" t="s">
        <v>266</v>
      </c>
      <c r="D42" t="s">
        <v>355</v>
      </c>
      <c r="E42" t="s">
        <v>267</v>
      </c>
      <c r="F42" t="n">
        <v>1765.88205776872</v>
      </c>
      <c r="G42" t="n">
        <v>4323.63947776557</v>
      </c>
      <c r="H42" t="n">
        <v>3582.38611497345</v>
      </c>
      <c r="I42" t="n">
        <v>2608.08866768645</v>
      </c>
      <c r="J42" t="n">
        <v>3641.01397458131</v>
      </c>
      <c r="K42" t="n">
        <v>3799.56222654822</v>
      </c>
      <c r="L42" t="n">
        <v>2317.02698903369</v>
      </c>
      <c r="M42" t="n">
        <v>2375.86113214583</v>
      </c>
      <c r="N42" t="n">
        <v>3398.57186983586</v>
      </c>
      <c r="O42" t="n">
        <v>3755.65101562056</v>
      </c>
      <c r="P42" t="n">
        <v>3212.5731701846</v>
      </c>
      <c r="Q42" t="n">
        <v>3151.16734268923</v>
      </c>
      <c r="R42" t="n">
        <v>3836.26616787736</v>
      </c>
      <c r="S42" t="n">
        <v>3608.58644536479</v>
      </c>
      <c r="T42" t="n">
        <v>2859.61005004987</v>
      </c>
      <c r="U42" t="n">
        <v>3434.59183006436</v>
      </c>
      <c r="V42" t="n">
        <v>2427.6235077267</v>
      </c>
      <c r="W42" t="n">
        <v>2839.16575842412</v>
      </c>
      <c r="X42" t="n">
        <v>2365.7780880371</v>
      </c>
      <c r="Y42" t="n">
        <v>3169.22832759753</v>
      </c>
      <c r="Z42" t="n">
        <v>2922.58262619601</v>
      </c>
      <c r="AA42" t="n">
        <v>4009.56662980959</v>
      </c>
      <c r="AB42" t="n">
        <v>3113.19453273819</v>
      </c>
      <c r="AC42" t="n">
        <v>4075.45466103909</v>
      </c>
      <c r="AD42" t="n">
        <v>4121.84865540963</v>
      </c>
      <c r="AE42" t="n">
        <v>4812</v>
      </c>
      <c r="AF42" t="n">
        <v>3649</v>
      </c>
    </row>
    <row r="43">
      <c r="A43" t="s">
        <v>59</v>
      </c>
      <c r="B43" t="s">
        <v>356</v>
      </c>
      <c r="C43" t="s">
        <v>266</v>
      </c>
      <c r="D43" t="s">
        <v>357</v>
      </c>
      <c r="E43" t="s">
        <v>267</v>
      </c>
      <c r="F43" t="n">
        <v>2589.29804759755</v>
      </c>
      <c r="G43" t="n">
        <v>5756.14910281792</v>
      </c>
      <c r="H43" t="n">
        <v>4734.15924483919</v>
      </c>
      <c r="I43" t="n">
        <v>4093.56343943191</v>
      </c>
      <c r="J43" t="n">
        <v>4752.12574778659</v>
      </c>
      <c r="K43" t="n">
        <v>5150.42002422545</v>
      </c>
      <c r="L43" t="n">
        <v>3728.56870475621</v>
      </c>
      <c r="M43" t="n">
        <v>3830.6746482913</v>
      </c>
      <c r="N43" t="n">
        <v>4647.79808009405</v>
      </c>
      <c r="O43" t="n">
        <v>5011.81050115688</v>
      </c>
      <c r="P43" t="n">
        <v>4404.91157328241</v>
      </c>
      <c r="Q43" t="n">
        <v>4432.94953639543</v>
      </c>
      <c r="R43" t="n">
        <v>5569.16184475309</v>
      </c>
      <c r="S43" t="n">
        <v>5476.16012435938</v>
      </c>
      <c r="T43" t="n">
        <v>4045.17111294777</v>
      </c>
      <c r="U43" t="n">
        <v>4668.58386877237</v>
      </c>
      <c r="V43" t="n">
        <v>3102.47717818631</v>
      </c>
      <c r="W43" t="n">
        <v>4005.73002753169</v>
      </c>
      <c r="X43" t="n">
        <v>2956.11265220165</v>
      </c>
      <c r="Y43" t="n">
        <v>3757.13119460341</v>
      </c>
      <c r="Z43" t="n">
        <v>3573.66433279384</v>
      </c>
      <c r="AA43" t="n">
        <v>4601.97739885147</v>
      </c>
      <c r="AB43" t="n">
        <v>3859.2635982275</v>
      </c>
      <c r="AC43" t="n">
        <v>4781.34125195683</v>
      </c>
      <c r="AD43" t="n">
        <v>4892.60711173087</v>
      </c>
      <c r="AE43" t="n">
        <v>5753</v>
      </c>
      <c r="AF43" t="n">
        <v>4599</v>
      </c>
    </row>
    <row r="44">
      <c r="A44" t="s">
        <v>59</v>
      </c>
      <c r="B44" t="s">
        <v>358</v>
      </c>
      <c r="C44" t="s">
        <v>266</v>
      </c>
      <c r="D44" t="s">
        <v>359</v>
      </c>
      <c r="E44" t="s">
        <v>267</v>
      </c>
      <c r="F44" t="n">
        <v>108625.186954661</v>
      </c>
      <c r="G44" t="n">
        <v>108281.342560001</v>
      </c>
      <c r="H44" t="n">
        <v>109500.589966752</v>
      </c>
      <c r="I44" t="n">
        <v>114462.458321554</v>
      </c>
      <c r="J44" t="n">
        <v>108120.260320816</v>
      </c>
      <c r="K44" t="n">
        <v>113247.263878095</v>
      </c>
      <c r="L44" t="n">
        <v>126368.260892592</v>
      </c>
      <c r="M44" t="n">
        <v>126852.372511</v>
      </c>
      <c r="N44" t="n">
        <v>125206.964193733</v>
      </c>
      <c r="O44" t="n">
        <v>131084.204560507</v>
      </c>
      <c r="P44" t="n">
        <v>128286.606797672</v>
      </c>
      <c r="Q44" t="n">
        <v>131513.088500215</v>
      </c>
      <c r="R44" t="n">
        <v>137260.781637759</v>
      </c>
      <c r="S44" t="n">
        <v>146425.474196855</v>
      </c>
      <c r="T44" t="n">
        <v>136853.395182338</v>
      </c>
      <c r="U44" t="n">
        <v>130115.799246685</v>
      </c>
      <c r="V44" t="n">
        <v>124988.456639435</v>
      </c>
      <c r="W44" t="n">
        <v>134433.19765359</v>
      </c>
      <c r="X44" t="n">
        <v>128185.499151305</v>
      </c>
      <c r="Y44" t="n">
        <v>138683.989909263</v>
      </c>
      <c r="Z44" t="n">
        <v>142159.535220915</v>
      </c>
      <c r="AA44" t="n">
        <v>140045.24308789</v>
      </c>
      <c r="AB44" t="n">
        <v>142539.789270749</v>
      </c>
      <c r="AC44" t="n">
        <v>164501.71483609</v>
      </c>
      <c r="AD44" t="n">
        <v>164470.27105042</v>
      </c>
      <c r="AE44" t="n">
        <v>180555</v>
      </c>
      <c r="AF44" t="n">
        <v>170287</v>
      </c>
    </row>
    <row r="45">
      <c r="A45" t="s">
        <v>59</v>
      </c>
      <c r="B45" t="s">
        <v>360</v>
      </c>
      <c r="C45" t="s">
        <v>266</v>
      </c>
      <c r="D45" t="s">
        <v>361</v>
      </c>
      <c r="E45" t="s">
        <v>267</v>
      </c>
      <c r="F45" t="n">
        <v>100432.089391256</v>
      </c>
      <c r="G45" t="n">
        <v>101369.968924547</v>
      </c>
      <c r="H45" t="n">
        <v>100414.721732862</v>
      </c>
      <c r="I45" t="n">
        <v>106173.443687561</v>
      </c>
      <c r="J45" t="n">
        <v>101208.271638934</v>
      </c>
      <c r="K45" t="n">
        <v>106860.610168033</v>
      </c>
      <c r="L45" t="n">
        <v>119009.187833868</v>
      </c>
      <c r="M45" t="n">
        <v>117111.718846587</v>
      </c>
      <c r="N45" t="n">
        <v>114308.383595827</v>
      </c>
      <c r="O45" t="n">
        <v>119950.297323216</v>
      </c>
      <c r="P45" t="n">
        <v>118177.884404768</v>
      </c>
      <c r="Q45" t="n">
        <v>121314.616822521</v>
      </c>
      <c r="R45" t="n">
        <v>127017.034044055</v>
      </c>
      <c r="S45" t="n">
        <v>134129.430321819</v>
      </c>
      <c r="T45" t="n">
        <v>124465.38255228</v>
      </c>
      <c r="U45" t="n">
        <v>117203.224849524</v>
      </c>
      <c r="V45" t="n">
        <v>112138.96220955</v>
      </c>
      <c r="W45" t="n">
        <v>123486.9148685</v>
      </c>
      <c r="X45" t="n">
        <v>118788.569448942</v>
      </c>
      <c r="Y45" t="n">
        <v>129219.649785307</v>
      </c>
      <c r="Z45" t="n">
        <v>132178.647918875</v>
      </c>
      <c r="AA45" t="n">
        <v>130013.550313224</v>
      </c>
      <c r="AB45" t="n">
        <v>132171.852560743</v>
      </c>
      <c r="AC45" t="n">
        <v>154250.82801184</v>
      </c>
      <c r="AD45" t="n">
        <v>154450.461513695</v>
      </c>
      <c r="AE45" t="n">
        <v>169381</v>
      </c>
      <c r="AF45" t="n">
        <v>160882</v>
      </c>
    </row>
    <row r="46">
      <c r="A46" t="s">
        <v>59</v>
      </c>
      <c r="B46" t="s">
        <v>362</v>
      </c>
      <c r="C46" t="s">
        <v>266</v>
      </c>
      <c r="D46" t="s">
        <v>363</v>
      </c>
      <c r="E46" t="s">
        <v>267</v>
      </c>
      <c r="F46" t="n">
        <v>823.148051743351</v>
      </c>
      <c r="G46" t="n">
        <v>1457.19452403215</v>
      </c>
      <c r="H46" t="n">
        <v>1173.74545865253</v>
      </c>
      <c r="I46" t="n">
        <v>1475.61929067019</v>
      </c>
      <c r="J46" t="n">
        <v>1136.33456325332</v>
      </c>
      <c r="K46" t="n">
        <v>1369.20435818813</v>
      </c>
      <c r="L46" t="n">
        <v>1407.43087580252</v>
      </c>
      <c r="M46" t="n">
        <v>1450.38064431293</v>
      </c>
      <c r="N46" t="n">
        <v>1259.8781093535</v>
      </c>
      <c r="O46" t="n">
        <v>1270.58095736986</v>
      </c>
      <c r="P46" t="n">
        <v>1200.72083600244</v>
      </c>
      <c r="Q46" t="n">
        <v>1286.48661000261</v>
      </c>
      <c r="R46" t="n">
        <v>1738.76705883166</v>
      </c>
      <c r="S46" t="n">
        <v>1872.4134680595</v>
      </c>
      <c r="T46" t="n">
        <v>1188.93707375048</v>
      </c>
      <c r="U46" t="n">
        <v>1237.51729826932</v>
      </c>
      <c r="V46" t="n">
        <v>676.592372119106</v>
      </c>
      <c r="W46" t="n">
        <v>1170.289633047</v>
      </c>
      <c r="X46" t="n">
        <v>591.562157482384</v>
      </c>
      <c r="Y46" t="n">
        <v>589.273715867365</v>
      </c>
      <c r="Z46" t="n">
        <v>652.24953283029</v>
      </c>
      <c r="AA46" t="n">
        <v>593.558148721622</v>
      </c>
      <c r="AB46" t="n">
        <v>746.875751712447</v>
      </c>
      <c r="AC46" t="n">
        <v>706.156557214494</v>
      </c>
      <c r="AD46" t="n">
        <v>770.81914893617</v>
      </c>
      <c r="AE46" t="n">
        <v>941</v>
      </c>
      <c r="AF46" t="n">
        <v>950</v>
      </c>
    </row>
    <row r="47">
      <c r="A47" t="s">
        <v>59</v>
      </c>
      <c r="B47" t="s">
        <v>364</v>
      </c>
      <c r="C47" t="s">
        <v>266</v>
      </c>
      <c r="D47" t="s">
        <v>365</v>
      </c>
      <c r="E47" t="s">
        <v>267</v>
      </c>
      <c r="F47" t="n">
        <v>40796.1024562265</v>
      </c>
      <c r="G47" t="n">
        <v>38769.2327304177</v>
      </c>
      <c r="H47" t="n">
        <v>29190.790027779</v>
      </c>
      <c r="I47" t="n">
        <v>28639.438426409</v>
      </c>
      <c r="J47" t="n">
        <v>27865.8105350206</v>
      </c>
      <c r="K47" t="n">
        <v>25441.9653023788</v>
      </c>
      <c r="L47" t="n">
        <v>16984.897817399</v>
      </c>
      <c r="M47" t="n">
        <v>20988.2947044872</v>
      </c>
      <c r="N47" t="n">
        <v>17255.2316707704</v>
      </c>
      <c r="O47" t="n">
        <v>17037.1133150871</v>
      </c>
      <c r="P47" t="n">
        <v>17947.5638551242</v>
      </c>
      <c r="Q47" t="n">
        <v>21797.1337793364</v>
      </c>
      <c r="R47" t="n">
        <v>22574.3082425656</v>
      </c>
      <c r="S47" t="n">
        <v>21687.2531628908</v>
      </c>
      <c r="T47" t="n">
        <v>22960.274733509</v>
      </c>
      <c r="U47" t="n">
        <v>22596.1731001132</v>
      </c>
      <c r="V47" t="n">
        <v>22710.0234822686</v>
      </c>
      <c r="W47" t="n">
        <v>26067.3773675372</v>
      </c>
      <c r="X47" t="n">
        <v>26548.1257709877</v>
      </c>
      <c r="Y47" t="n">
        <v>23407.2142157501</v>
      </c>
      <c r="Z47" t="n">
        <v>22360.6664020481</v>
      </c>
      <c r="AA47" t="n">
        <v>27634.3660547383</v>
      </c>
      <c r="AB47" t="n">
        <v>31896.0276083598</v>
      </c>
      <c r="AC47" t="n">
        <v>29228.2237571074</v>
      </c>
      <c r="AD47" t="n">
        <v>27908.8331774892</v>
      </c>
      <c r="AE47" t="n">
        <v>29011</v>
      </c>
      <c r="AF47" t="n">
        <v>24730</v>
      </c>
    </row>
    <row r="48">
      <c r="A48" t="s">
        <v>59</v>
      </c>
      <c r="B48" t="s">
        <v>366</v>
      </c>
      <c r="C48" t="s">
        <v>266</v>
      </c>
      <c r="D48" t="s">
        <v>367</v>
      </c>
      <c r="E48" t="s">
        <v>267</v>
      </c>
      <c r="F48" t="n">
        <v>62863.6772072441</v>
      </c>
      <c r="G48" t="n">
        <v>58453.8107781511</v>
      </c>
      <c r="H48" t="n">
        <v>47171.5081098603</v>
      </c>
      <c r="I48" t="n">
        <v>45073.7835799293</v>
      </c>
      <c r="J48" t="n">
        <v>45837.972114326</v>
      </c>
      <c r="K48" t="n">
        <v>40710.9876384684</v>
      </c>
      <c r="L48" t="n">
        <v>32609.1088083824</v>
      </c>
      <c r="M48" t="n">
        <v>36441.9964311052</v>
      </c>
      <c r="N48" t="n">
        <v>30852.5596269005</v>
      </c>
      <c r="O48" t="n">
        <v>29232.2625372771</v>
      </c>
      <c r="P48" t="n">
        <v>28342.3774713611</v>
      </c>
      <c r="Q48" t="n">
        <v>33503.6386000992</v>
      </c>
      <c r="R48" t="n">
        <v>37156.7601715967</v>
      </c>
      <c r="S48" t="n">
        <v>37958.9832545154</v>
      </c>
      <c r="T48" t="n">
        <v>37848.8165615886</v>
      </c>
      <c r="U48" t="n">
        <v>39047.1178680852</v>
      </c>
      <c r="V48" t="n">
        <v>42828.8180314462</v>
      </c>
      <c r="W48" t="n">
        <v>45217.0331264925</v>
      </c>
      <c r="X48" t="n">
        <v>45237.0214137523</v>
      </c>
      <c r="Y48" t="n">
        <v>51913.7899456166</v>
      </c>
      <c r="Z48" t="n">
        <v>55501.942226086</v>
      </c>
      <c r="AA48" t="n">
        <v>56232.807938834</v>
      </c>
      <c r="AB48" t="n">
        <v>64736.7931281625</v>
      </c>
      <c r="AC48" t="n">
        <v>70037.3566069237</v>
      </c>
      <c r="AD48" t="n">
        <v>69795.4635049338</v>
      </c>
      <c r="AE48" t="n">
        <v>65658</v>
      </c>
      <c r="AF48" t="n">
        <v>54470</v>
      </c>
    </row>
    <row r="49">
      <c r="A49" t="s">
        <v>59</v>
      </c>
      <c r="B49" t="s">
        <v>368</v>
      </c>
      <c r="C49" t="s">
        <v>266</v>
      </c>
      <c r="D49" t="s">
        <v>369</v>
      </c>
      <c r="E49" t="s">
        <v>267</v>
      </c>
      <c r="F49" t="n">
        <v>9968.2657793556</v>
      </c>
      <c r="G49" t="n">
        <v>8039.69683426097</v>
      </c>
      <c r="H49" t="n">
        <v>7779.44065066758</v>
      </c>
      <c r="I49" t="n">
        <v>7737.94503124568</v>
      </c>
      <c r="J49" t="n">
        <v>8467.90388517846</v>
      </c>
      <c r="K49" t="n">
        <v>7579.98901863105</v>
      </c>
      <c r="L49" t="n">
        <v>8366.50597167856</v>
      </c>
      <c r="M49" t="n">
        <v>7542.20253568279</v>
      </c>
      <c r="N49" t="n">
        <v>7211.02462204623</v>
      </c>
      <c r="O49" t="n">
        <v>5445.31958752088</v>
      </c>
      <c r="P49" t="n">
        <v>4812.21453788267</v>
      </c>
      <c r="Q49" t="n">
        <v>5832.39192892249</v>
      </c>
      <c r="R49" t="n">
        <v>7230.249924829</v>
      </c>
      <c r="S49" t="n">
        <v>6544.42013658743</v>
      </c>
      <c r="T49" t="n">
        <v>6232.78108246422</v>
      </c>
      <c r="U49" t="n">
        <v>6245.63217747961</v>
      </c>
      <c r="V49" t="n">
        <v>6901.03031723112</v>
      </c>
      <c r="W49" t="n">
        <v>6437.11570517065</v>
      </c>
      <c r="X49" t="n">
        <v>6627.20187801746</v>
      </c>
      <c r="Y49" t="n">
        <v>14180.4503283567</v>
      </c>
      <c r="Z49" t="n">
        <v>17424.3740775004</v>
      </c>
      <c r="AA49" t="n">
        <v>15495.3231850464</v>
      </c>
      <c r="AB49" t="n">
        <v>18828.842807699</v>
      </c>
      <c r="AC49" t="n">
        <v>23985.5555194249</v>
      </c>
      <c r="AD49" t="n">
        <v>26479.5487044425</v>
      </c>
      <c r="AE49" t="n">
        <v>25942</v>
      </c>
      <c r="AF49" t="n">
        <v>19829</v>
      </c>
    </row>
    <row r="50">
      <c r="A50" t="s">
        <v>59</v>
      </c>
      <c r="B50" t="s">
        <v>370</v>
      </c>
      <c r="C50" t="s">
        <v>266</v>
      </c>
      <c r="D50" t="s">
        <v>371</v>
      </c>
      <c r="E50" t="s">
        <v>267</v>
      </c>
      <c r="F50" t="n">
        <v>12056.3371539343</v>
      </c>
      <c r="G50" t="n">
        <v>11583.0305603477</v>
      </c>
      <c r="H50" t="n">
        <v>10217.0879406652</v>
      </c>
      <c r="I50" t="n">
        <v>8681.62954192148</v>
      </c>
      <c r="J50" t="n">
        <v>9497.03121160472</v>
      </c>
      <c r="K50" t="n">
        <v>7680.12632630463</v>
      </c>
      <c r="L50" t="n">
        <v>7256.18189748942</v>
      </c>
      <c r="M50" t="n">
        <v>7907.757414815</v>
      </c>
      <c r="N50" t="n">
        <v>6383.18977163006</v>
      </c>
      <c r="O50" t="n">
        <v>6746.84975861948</v>
      </c>
      <c r="P50" t="n">
        <v>5576.1001091471</v>
      </c>
      <c r="Q50" t="n">
        <v>5863.84020168864</v>
      </c>
      <c r="R50" t="n">
        <v>7343.97640930556</v>
      </c>
      <c r="S50" t="n">
        <v>9725.88153884812</v>
      </c>
      <c r="T50" t="n">
        <v>8652.52678844438</v>
      </c>
      <c r="U50" t="n">
        <v>10205.0815206779</v>
      </c>
      <c r="V50" t="n">
        <v>13221.8435478005</v>
      </c>
      <c r="W50" t="n">
        <v>12715.911817524</v>
      </c>
      <c r="X50" t="n">
        <v>12063.2700584997</v>
      </c>
      <c r="Y50" t="n">
        <v>14324.1161043449</v>
      </c>
      <c r="Z50" t="n">
        <v>15714.0171390278</v>
      </c>
      <c r="AA50" t="n">
        <v>13098.3907365711</v>
      </c>
      <c r="AB50" t="n">
        <v>14006.308693083</v>
      </c>
      <c r="AC50" t="n">
        <v>16815.2632704051</v>
      </c>
      <c r="AD50" t="n">
        <v>15400.9146284322</v>
      </c>
      <c r="AE50" t="n">
        <v>10705</v>
      </c>
      <c r="AF50" t="n">
        <v>9911</v>
      </c>
    </row>
    <row r="51">
      <c r="A51" t="s">
        <v>59</v>
      </c>
      <c r="B51" t="s">
        <v>372</v>
      </c>
      <c r="C51" t="s">
        <v>266</v>
      </c>
      <c r="D51" t="s">
        <v>373</v>
      </c>
      <c r="E51" t="s">
        <v>267</v>
      </c>
      <c r="F51" t="n">
        <v>6878.83683498602</v>
      </c>
      <c r="G51" t="n">
        <v>7295.19272798112</v>
      </c>
      <c r="H51" t="n">
        <v>7532.10268219327</v>
      </c>
      <c r="I51" t="n">
        <v>5986.79901855011</v>
      </c>
      <c r="J51" t="n">
        <v>6430.90646019592</v>
      </c>
      <c r="K51" t="n">
        <v>4861.66016693154</v>
      </c>
      <c r="L51" t="n">
        <v>4255.0911015182</v>
      </c>
      <c r="M51" t="n">
        <v>4626.691923422</v>
      </c>
      <c r="N51" t="n">
        <v>3870.59832987576</v>
      </c>
      <c r="O51" t="n">
        <v>3789.09522714097</v>
      </c>
      <c r="P51" t="n">
        <v>3592.76103952494</v>
      </c>
      <c r="Q51" t="n">
        <v>3647.38071749069</v>
      </c>
      <c r="R51" t="n">
        <v>4908.86985008943</v>
      </c>
      <c r="S51" t="n">
        <v>6480.26444799341</v>
      </c>
      <c r="T51" t="n">
        <v>6618.6471543264</v>
      </c>
      <c r="U51" t="n">
        <v>8431.72712899729</v>
      </c>
      <c r="V51" t="n">
        <v>11057.4461812488</v>
      </c>
      <c r="W51" t="n">
        <v>10563.5291632994</v>
      </c>
      <c r="X51" t="n">
        <v>9124.81972341362</v>
      </c>
      <c r="Y51" t="n">
        <v>9075.86807845471</v>
      </c>
      <c r="Z51" t="n">
        <v>9503.29217330027</v>
      </c>
      <c r="AA51" t="n">
        <v>8085.24394658631</v>
      </c>
      <c r="AB51" t="n">
        <v>8675.7207586789</v>
      </c>
      <c r="AC51" t="n">
        <v>9686.88949535275</v>
      </c>
      <c r="AD51" t="n">
        <v>9556.65602582496</v>
      </c>
      <c r="AE51" t="n">
        <v>5601</v>
      </c>
      <c r="AF51" t="n">
        <v>5432</v>
      </c>
    </row>
    <row r="52">
      <c r="A52" t="s">
        <v>59</v>
      </c>
      <c r="B52" t="s">
        <v>374</v>
      </c>
      <c r="C52" t="s">
        <v>266</v>
      </c>
      <c r="D52" t="s">
        <v>375</v>
      </c>
      <c r="E52" t="s">
        <v>267</v>
      </c>
      <c r="F52" t="n">
        <v>5176.07539414149</v>
      </c>
      <c r="G52" t="n">
        <v>4282.68157611242</v>
      </c>
      <c r="H52" t="n">
        <v>2691.33577800077</v>
      </c>
      <c r="I52" t="n">
        <v>2695.29653705596</v>
      </c>
      <c r="J52" t="n">
        <v>3065.87593336273</v>
      </c>
      <c r="K52" t="n">
        <v>2817.08917366948</v>
      </c>
      <c r="L52" t="n">
        <v>2998.60265135437</v>
      </c>
      <c r="M52" t="n">
        <v>3278.31008291176</v>
      </c>
      <c r="N52" t="n">
        <v>2511.04602095369</v>
      </c>
      <c r="O52" t="n">
        <v>2954.45224870437</v>
      </c>
      <c r="P52" t="n">
        <v>1983.4622220891</v>
      </c>
      <c r="Q52" t="n">
        <v>2215.92278693059</v>
      </c>
      <c r="R52" t="n">
        <v>2437.22578066452</v>
      </c>
      <c r="S52" t="n">
        <v>3248.25507270229</v>
      </c>
      <c r="T52" t="n">
        <v>2043.55226617312</v>
      </c>
      <c r="U52" t="n">
        <v>1789.39187125963</v>
      </c>
      <c r="V52" t="n">
        <v>2186.20262095319</v>
      </c>
      <c r="W52" t="n">
        <v>2172.96020419632</v>
      </c>
      <c r="X52" t="n">
        <v>2952.4553827951</v>
      </c>
      <c r="Y52" t="n">
        <v>5253.95747993667</v>
      </c>
      <c r="Z52" t="n">
        <v>6214.10051353657</v>
      </c>
      <c r="AA52" t="n">
        <v>5016.83701625533</v>
      </c>
      <c r="AB52" t="n">
        <v>5334.63577875294</v>
      </c>
      <c r="AC52" t="n">
        <v>7130.98183982471</v>
      </c>
      <c r="AD52" t="n">
        <v>5848.31246319922</v>
      </c>
      <c r="AE52" t="n">
        <v>5104</v>
      </c>
      <c r="AF52" t="n">
        <v>4479</v>
      </c>
    </row>
    <row r="53">
      <c r="A53" t="s">
        <v>59</v>
      </c>
      <c r="B53" t="s">
        <v>376</v>
      </c>
      <c r="C53" t="s">
        <v>266</v>
      </c>
      <c r="D53" t="s">
        <v>377</v>
      </c>
      <c r="E53" t="s">
        <v>267</v>
      </c>
      <c r="F53" t="n">
        <v>3486.06959874485</v>
      </c>
      <c r="G53" t="n">
        <v>3314.68965895693</v>
      </c>
      <c r="H53" t="n">
        <v>2906.22512920253</v>
      </c>
      <c r="I53" t="n">
        <v>3287.99197904963</v>
      </c>
      <c r="J53" t="n">
        <v>3334.11226396909</v>
      </c>
      <c r="K53" t="n">
        <v>4306.32661279708</v>
      </c>
      <c r="L53" t="n">
        <v>4633.22757280161</v>
      </c>
      <c r="M53" t="n">
        <v>4715.3708002334</v>
      </c>
      <c r="N53" t="n">
        <v>4041.74640020005</v>
      </c>
      <c r="O53" t="n">
        <v>3851.26409460647</v>
      </c>
      <c r="P53" t="n">
        <v>4717.06413193269</v>
      </c>
      <c r="Q53" t="n">
        <v>8576.89402953216</v>
      </c>
      <c r="R53" t="n">
        <v>6277.09134837639</v>
      </c>
      <c r="S53" t="n">
        <v>5792.42212700839</v>
      </c>
      <c r="T53" t="n">
        <v>5708.35976507448</v>
      </c>
      <c r="U53" t="n">
        <v>6309.98558549646</v>
      </c>
      <c r="V53" t="n">
        <v>5569.69397499033</v>
      </c>
      <c r="W53" t="n">
        <v>5555.2522447181</v>
      </c>
      <c r="X53" t="n">
        <v>6188.93120799393</v>
      </c>
      <c r="Y53" t="n">
        <v>9330.27388584983</v>
      </c>
      <c r="Z53" t="n">
        <v>7579.92043826592</v>
      </c>
      <c r="AA53" t="n">
        <v>8224.66219152079</v>
      </c>
      <c r="AB53" t="n">
        <v>8705.30289063835</v>
      </c>
      <c r="AC53" t="n">
        <v>9626.71387930857</v>
      </c>
      <c r="AD53" t="n">
        <v>10879.2718204489</v>
      </c>
      <c r="AE53" t="n">
        <v>11277</v>
      </c>
      <c r="AF53" t="n">
        <v>11513</v>
      </c>
    </row>
    <row r="54">
      <c r="A54" t="s">
        <v>59</v>
      </c>
      <c r="B54" t="s">
        <v>378</v>
      </c>
      <c r="C54" t="s">
        <v>266</v>
      </c>
      <c r="D54" t="s">
        <v>379</v>
      </c>
      <c r="E54" t="s">
        <v>267</v>
      </c>
      <c r="F54" t="n">
        <v>4844.60554653108</v>
      </c>
      <c r="G54" t="n">
        <v>4463.298564824</v>
      </c>
      <c r="H54" t="n">
        <v>4151.05134012438</v>
      </c>
      <c r="I54" t="n">
        <v>4539.71155247193</v>
      </c>
      <c r="J54" t="n">
        <v>4522.39175426411</v>
      </c>
      <c r="K54" t="n">
        <v>6094.41649711849</v>
      </c>
      <c r="L54" t="n">
        <v>5765.97488948935</v>
      </c>
      <c r="M54" t="n">
        <v>5771.21350992196</v>
      </c>
      <c r="N54" t="n">
        <v>5169.87143652922</v>
      </c>
      <c r="O54" t="n">
        <v>5125.1244812826</v>
      </c>
      <c r="P54" t="n">
        <v>6060.33238120951</v>
      </c>
      <c r="Q54" t="n">
        <v>9940.03541985488</v>
      </c>
      <c r="R54" t="n">
        <v>7788.2039816281</v>
      </c>
      <c r="S54" t="n">
        <v>7589.8932320959</v>
      </c>
      <c r="T54" t="n">
        <v>7169.83687888409</v>
      </c>
      <c r="U54" t="n">
        <v>7826.79282718285</v>
      </c>
      <c r="V54" t="n">
        <v>6834.99884956124</v>
      </c>
      <c r="W54" t="n">
        <v>7066.08174780314</v>
      </c>
      <c r="X54" t="n">
        <v>7840.76845105066</v>
      </c>
      <c r="Y54" t="n">
        <v>10956.4666054773</v>
      </c>
      <c r="Z54" t="n">
        <v>9294.73583697993</v>
      </c>
      <c r="AA54" t="n">
        <v>10153.7811616815</v>
      </c>
      <c r="AB54" t="n">
        <v>11119.3449635272</v>
      </c>
      <c r="AC54" t="n">
        <v>11670.8764449441</v>
      </c>
      <c r="AD54" t="n">
        <v>13226.2354327808</v>
      </c>
      <c r="AE54" t="n">
        <v>13634</v>
      </c>
      <c r="AF54" t="n">
        <v>12926</v>
      </c>
    </row>
    <row r="55">
      <c r="A55" t="s">
        <v>59</v>
      </c>
      <c r="B55" t="s">
        <v>380</v>
      </c>
      <c r="C55" t="s">
        <v>266</v>
      </c>
      <c r="D55" t="s">
        <v>381</v>
      </c>
      <c r="E55" t="s">
        <v>267</v>
      </c>
      <c r="F55" t="n">
        <v>1356.14907929808</v>
      </c>
      <c r="G55" t="n">
        <v>1148.2722131283</v>
      </c>
      <c r="H55" t="n">
        <v>1243.96156422232</v>
      </c>
      <c r="I55" t="n">
        <v>1250.00021259233</v>
      </c>
      <c r="J55" t="n">
        <v>1186.34279435846</v>
      </c>
      <c r="K55" t="n">
        <v>1785.14556556155</v>
      </c>
      <c r="L55" t="n">
        <v>1132.531249842</v>
      </c>
      <c r="M55" t="n">
        <v>1055.98535891566</v>
      </c>
      <c r="N55" t="n">
        <v>1127.60581701246</v>
      </c>
      <c r="O55" t="n">
        <v>1272.12994285491</v>
      </c>
      <c r="P55" t="n">
        <v>1342.63353004928</v>
      </c>
      <c r="Q55" t="n">
        <v>1369.69669190917</v>
      </c>
      <c r="R55" t="n">
        <v>1512.88568082048</v>
      </c>
      <c r="S55" t="n">
        <v>1797.24193104768</v>
      </c>
      <c r="T55" t="n">
        <v>1461.89649784928</v>
      </c>
      <c r="U55" t="n">
        <v>1517.28112287793</v>
      </c>
      <c r="V55" t="n">
        <v>1265.6528178462</v>
      </c>
      <c r="W55" t="n">
        <v>1511.31711360321</v>
      </c>
      <c r="X55" t="n">
        <v>1652.34203866728</v>
      </c>
      <c r="Y55" t="n">
        <v>1625.67265839405</v>
      </c>
      <c r="Z55" t="n">
        <v>1714.78191162999</v>
      </c>
      <c r="AA55" t="n">
        <v>1929.12965058373</v>
      </c>
      <c r="AB55" t="n">
        <v>2413.87968216873</v>
      </c>
      <c r="AC55" t="n">
        <v>2044.15751748065</v>
      </c>
      <c r="AD55" t="n">
        <v>2346.95739241585</v>
      </c>
      <c r="AE55" t="n">
        <v>2357</v>
      </c>
      <c r="AF55" t="n">
        <v>1413</v>
      </c>
    </row>
    <row r="56">
      <c r="A56" t="s">
        <v>59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59</v>
      </c>
      <c r="B57" t="s">
        <v>384</v>
      </c>
      <c r="C57" t="s">
        <v>266</v>
      </c>
      <c r="D57" t="s">
        <v>385</v>
      </c>
      <c r="E57" t="s">
        <v>267</v>
      </c>
      <c r="F57" t="n">
        <v>186533.941593138</v>
      </c>
      <c r="G57" t="n">
        <v>183681.356144332</v>
      </c>
      <c r="H57" t="n">
        <v>174768.780319926</v>
      </c>
      <c r="I57" t="n">
        <v>179084.201679607</v>
      </c>
      <c r="J57" t="n">
        <v>175358.266174059</v>
      </c>
      <c r="K57" t="n">
        <v>181053.249795696</v>
      </c>
      <c r="L57" t="n">
        <v>193822.44424154</v>
      </c>
      <c r="M57" t="n">
        <v>197800.451306744</v>
      </c>
      <c r="N57" t="n">
        <v>194610.200853829</v>
      </c>
      <c r="O57" t="n">
        <v>204830.464679216</v>
      </c>
      <c r="P57" t="n">
        <v>198591.851039534</v>
      </c>
      <c r="Q57" t="n">
        <v>228074.382537443</v>
      </c>
      <c r="R57" t="n">
        <v>245003.662273449</v>
      </c>
      <c r="S57" t="n">
        <v>259997.038525884</v>
      </c>
      <c r="T57" t="n">
        <v>237815.628976603</v>
      </c>
      <c r="U57" t="n">
        <v>233169.208139944</v>
      </c>
      <c r="V57" t="n">
        <v>221679.718113887</v>
      </c>
      <c r="W57" t="n">
        <v>240073.707530267</v>
      </c>
      <c r="X57" t="n">
        <v>228951.29860029</v>
      </c>
      <c r="Y57" t="n">
        <v>243157.53157527</v>
      </c>
      <c r="Z57" t="n">
        <v>248284.110891427</v>
      </c>
      <c r="AA57" t="n">
        <v>251859.92884017</v>
      </c>
      <c r="AB57" t="n">
        <v>276712.509232202</v>
      </c>
      <c r="AC57" t="n">
        <v>292810.386357346</v>
      </c>
      <c r="AD57" t="n">
        <v>315020.31650227</v>
      </c>
      <c r="AE57" t="n">
        <v>312439</v>
      </c>
      <c r="AF57" t="n">
        <v>296464</v>
      </c>
    </row>
    <row r="58">
      <c r="A58" t="s">
        <v>59</v>
      </c>
      <c r="B58" t="s">
        <v>386</v>
      </c>
      <c r="C58" t="s">
        <v>266</v>
      </c>
      <c r="D58" t="s">
        <v>387</v>
      </c>
      <c r="E58" t="s">
        <v>267</v>
      </c>
      <c r="F58" t="n">
        <v>186533.941593138</v>
      </c>
      <c r="G58" t="n">
        <v>183681.356144332</v>
      </c>
      <c r="H58" t="n">
        <v>174768.780319926</v>
      </c>
      <c r="I58" t="n">
        <v>179084.201679607</v>
      </c>
      <c r="J58" t="n">
        <v>175358.266174059</v>
      </c>
      <c r="K58" t="n">
        <v>181053.249795696</v>
      </c>
      <c r="L58" t="n">
        <v>193822.44424154</v>
      </c>
      <c r="M58" t="n">
        <v>197800.451306744</v>
      </c>
      <c r="N58" t="n">
        <v>194610.200853829</v>
      </c>
      <c r="O58" t="n">
        <v>204830.464679216</v>
      </c>
      <c r="P58" t="n">
        <v>198591.851039534</v>
      </c>
      <c r="Q58" t="n">
        <v>228074.382537443</v>
      </c>
      <c r="R58" t="n">
        <v>245003.662273449</v>
      </c>
      <c r="S58" t="n">
        <v>259997.038525884</v>
      </c>
      <c r="T58" t="n">
        <v>237815.628976603</v>
      </c>
      <c r="U58" t="n">
        <v>233169.208139944</v>
      </c>
      <c r="V58" t="n">
        <v>221679.718113887</v>
      </c>
      <c r="W58" t="n">
        <v>240073.707530267</v>
      </c>
      <c r="X58" t="n">
        <v>228951.29860029</v>
      </c>
      <c r="Y58" t="n">
        <v>243157.53157527</v>
      </c>
      <c r="Z58" t="n">
        <v>248284.110891427</v>
      </c>
      <c r="AA58" t="n">
        <v>251859.92884017</v>
      </c>
      <c r="AB58" t="n">
        <v>276712.509232202</v>
      </c>
      <c r="AC58" t="n">
        <v>292810.386357346</v>
      </c>
      <c r="AD58" t="n">
        <v>315020.31650227</v>
      </c>
      <c r="AE58" t="n">
        <v>312439</v>
      </c>
      <c r="AF58" t="n">
        <v>296464</v>
      </c>
    </row>
    <row r="59">
      <c r="A59" t="s">
        <v>59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266</v>
      </c>
      <c r="D2" t="s">
        <v>199</v>
      </c>
      <c r="E2" t="s">
        <v>267</v>
      </c>
      <c r="F2" t="n">
        <v>501.105192291697</v>
      </c>
      <c r="G2" t="n">
        <v>380.148766566115</v>
      </c>
      <c r="H2" t="n">
        <v>409.899539601724</v>
      </c>
      <c r="I2" t="n">
        <v>543.355203658099</v>
      </c>
      <c r="J2" t="n">
        <v>585.382677974195</v>
      </c>
      <c r="K2" t="n">
        <v>688.18158727698</v>
      </c>
      <c r="L2" t="n">
        <v>575.235754250606</v>
      </c>
      <c r="M2" t="n">
        <v>604.2392376582</v>
      </c>
      <c r="N2" t="n">
        <v>580.819112167572</v>
      </c>
      <c r="O2" t="n">
        <v>667.034449129946</v>
      </c>
      <c r="P2" t="n">
        <v>814.530515439207</v>
      </c>
      <c r="Q2" t="n">
        <v>988.920860781283</v>
      </c>
      <c r="R2" t="n">
        <v>949.125252701553</v>
      </c>
      <c r="S2" t="n">
        <v>803.943569687931</v>
      </c>
      <c r="T2" t="n">
        <v>706.763577747632</v>
      </c>
      <c r="U2" t="n">
        <v>725.318230146735</v>
      </c>
      <c r="V2" t="n">
        <v>706.019297193828</v>
      </c>
      <c r="W2" t="n">
        <v>609.021150507289</v>
      </c>
      <c r="X2" t="n">
        <v>626.24282828513</v>
      </c>
      <c r="Y2" t="n">
        <v>627.719816087689</v>
      </c>
      <c r="Z2" t="n">
        <v>739.713880191439</v>
      </c>
      <c r="AA2" t="n">
        <v>738.4340983918</v>
      </c>
      <c r="AB2" t="n">
        <v>699.631032711976</v>
      </c>
      <c r="AC2" t="n">
        <v>656.661567710768</v>
      </c>
      <c r="AD2" t="n">
        <v>611.714782608696</v>
      </c>
      <c r="AE2" t="n">
        <v>616</v>
      </c>
      <c r="AF2" t="n">
        <v>554</v>
      </c>
    </row>
    <row r="3">
      <c r="A3" t="s">
        <v>61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266</v>
      </c>
      <c r="D40" t="s">
        <v>351</v>
      </c>
      <c r="E40" t="s">
        <v>267</v>
      </c>
      <c r="F40" t="n">
        <v>86465.8604951081</v>
      </c>
      <c r="G40" t="n">
        <v>90884.2340601865</v>
      </c>
      <c r="H40" t="n">
        <v>85316.9539300516</v>
      </c>
      <c r="I40" t="n">
        <v>91327.2424947446</v>
      </c>
      <c r="J40" t="n">
        <v>100751.122087664</v>
      </c>
      <c r="K40" t="n">
        <v>113924.67058581</v>
      </c>
      <c r="L40" t="n">
        <v>122946.658556506</v>
      </c>
      <c r="M40" t="n">
        <v>141587.233586744</v>
      </c>
      <c r="N40" t="n">
        <v>150331.989006598</v>
      </c>
      <c r="O40" t="n">
        <v>167325.202642705</v>
      </c>
      <c r="P40" t="n">
        <v>180256.342115124</v>
      </c>
      <c r="Q40" t="n">
        <v>204347.841636496</v>
      </c>
      <c r="R40" t="n">
        <v>221478.095776576</v>
      </c>
      <c r="S40" t="n">
        <v>188393.24972594</v>
      </c>
      <c r="T40" t="n">
        <v>154215.96588448</v>
      </c>
      <c r="U40" t="n">
        <v>176629.323169451</v>
      </c>
      <c r="V40" t="n">
        <v>192984.214399774</v>
      </c>
      <c r="W40" t="n">
        <v>166577.064294322</v>
      </c>
      <c r="X40" t="n">
        <v>173153.034271454</v>
      </c>
      <c r="Y40" t="n">
        <v>204944.380854774</v>
      </c>
      <c r="Z40" t="n">
        <v>237859.909724849</v>
      </c>
      <c r="AA40" t="n">
        <v>261857.347478426</v>
      </c>
      <c r="AB40" t="n">
        <v>278177.1700562</v>
      </c>
      <c r="AC40" t="n">
        <v>260048.579173938</v>
      </c>
      <c r="AD40" t="n">
        <v>242764.521721349</v>
      </c>
      <c r="AE40" t="n">
        <v>250261</v>
      </c>
      <c r="AF40" t="n">
        <v>277040</v>
      </c>
    </row>
    <row r="41">
      <c r="A41" t="s">
        <v>61</v>
      </c>
      <c r="B41" t="s">
        <v>352</v>
      </c>
      <c r="C41" t="s">
        <v>266</v>
      </c>
      <c r="D41" t="s">
        <v>353</v>
      </c>
      <c r="E41" t="s">
        <v>267</v>
      </c>
      <c r="F41" t="n">
        <v>39712.9760827408</v>
      </c>
      <c r="G41" t="n">
        <v>41652.3161079126</v>
      </c>
      <c r="H41" t="n">
        <v>43708.9456198363</v>
      </c>
      <c r="I41" t="n">
        <v>49807.5966652802</v>
      </c>
      <c r="J41" t="n">
        <v>56958.5778568234</v>
      </c>
      <c r="K41" t="n">
        <v>65765.2799481463</v>
      </c>
      <c r="L41" t="n">
        <v>68352.7205867663</v>
      </c>
      <c r="M41" t="n">
        <v>78317.6115411527</v>
      </c>
      <c r="N41" t="n">
        <v>88181.2587758286</v>
      </c>
      <c r="O41" t="n">
        <v>98944.2027515173</v>
      </c>
      <c r="P41" t="n">
        <v>101641.751292229</v>
      </c>
      <c r="Q41" t="n">
        <v>114590.148812899</v>
      </c>
      <c r="R41" t="n">
        <v>126442.255709729</v>
      </c>
      <c r="S41" t="n">
        <v>106424.228595844</v>
      </c>
      <c r="T41" t="n">
        <v>89333.152525568</v>
      </c>
      <c r="U41" t="n">
        <v>106481.232878177</v>
      </c>
      <c r="V41" t="n">
        <v>104944.644665423</v>
      </c>
      <c r="W41" t="n">
        <v>85637.4125430012</v>
      </c>
      <c r="X41" t="n">
        <v>83448.1343410096</v>
      </c>
      <c r="Y41" t="n">
        <v>94731.7069060016</v>
      </c>
      <c r="Z41" t="n">
        <v>110120.044256705</v>
      </c>
      <c r="AA41" t="n">
        <v>116626.892994545</v>
      </c>
      <c r="AB41" t="n">
        <v>119717.28443903</v>
      </c>
      <c r="AC41" t="n">
        <v>112543.775269795</v>
      </c>
      <c r="AD41" t="n">
        <v>111633.480250064</v>
      </c>
      <c r="AE41" t="n">
        <v>118234</v>
      </c>
      <c r="AF41" t="n">
        <v>131216</v>
      </c>
    </row>
    <row r="42">
      <c r="A42" t="s">
        <v>61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266</v>
      </c>
      <c r="D44" t="s">
        <v>359</v>
      </c>
      <c r="E44" t="s">
        <v>267</v>
      </c>
      <c r="F44" t="n">
        <v>501.105192291697</v>
      </c>
      <c r="G44" t="n">
        <v>380.148766566115</v>
      </c>
      <c r="H44" t="n">
        <v>409.899539601724</v>
      </c>
      <c r="I44" t="n">
        <v>543.355203658099</v>
      </c>
      <c r="J44" t="n">
        <v>585.382677974195</v>
      </c>
      <c r="K44" t="n">
        <v>688.18158727698</v>
      </c>
      <c r="L44" t="n">
        <v>575.235754250606</v>
      </c>
      <c r="M44" t="n">
        <v>604.2392376582</v>
      </c>
      <c r="N44" t="n">
        <v>580.819112167572</v>
      </c>
      <c r="O44" t="n">
        <v>667.034449129946</v>
      </c>
      <c r="P44" t="n">
        <v>814.530515439207</v>
      </c>
      <c r="Q44" t="n">
        <v>988.920860781283</v>
      </c>
      <c r="R44" t="n">
        <v>949.125252701553</v>
      </c>
      <c r="S44" t="n">
        <v>803.943569687931</v>
      </c>
      <c r="T44" t="n">
        <v>706.763577747632</v>
      </c>
      <c r="U44" t="n">
        <v>725.318230146735</v>
      </c>
      <c r="V44" t="n">
        <v>706.019297193828</v>
      </c>
      <c r="W44" t="n">
        <v>609.021150507289</v>
      </c>
      <c r="X44" t="n">
        <v>626.24282828513</v>
      </c>
      <c r="Y44" t="n">
        <v>627.719816087689</v>
      </c>
      <c r="Z44" t="n">
        <v>739.713880191439</v>
      </c>
      <c r="AA44" t="n">
        <v>738.4340983918</v>
      </c>
      <c r="AB44" t="n">
        <v>699.631032711976</v>
      </c>
      <c r="AC44" t="n">
        <v>656.661567710768</v>
      </c>
      <c r="AD44" t="n">
        <v>611.714782608696</v>
      </c>
      <c r="AE44" t="n">
        <v>616</v>
      </c>
      <c r="AF44" t="n">
        <v>554</v>
      </c>
    </row>
    <row r="45">
      <c r="A45" t="s">
        <v>61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266</v>
      </c>
      <c r="D57" t="s">
        <v>385</v>
      </c>
      <c r="E57" t="s">
        <v>267</v>
      </c>
      <c r="F57" t="n">
        <v>86918.4555072895</v>
      </c>
      <c r="G57" t="n">
        <v>91251.6036713213</v>
      </c>
      <c r="H57" t="n">
        <v>85701.696794076</v>
      </c>
      <c r="I57" t="n">
        <v>91817.7815055828</v>
      </c>
      <c r="J57" t="n">
        <v>101281.631093213</v>
      </c>
      <c r="K57" t="n">
        <v>114544.886166376</v>
      </c>
      <c r="L57" t="n">
        <v>123485.004911957</v>
      </c>
      <c r="M57" t="n">
        <v>142161.511961228</v>
      </c>
      <c r="N57" t="n">
        <v>150894.3349405</v>
      </c>
      <c r="O57" t="n">
        <v>167967.285566188</v>
      </c>
      <c r="P57" t="n">
        <v>181023.606230883</v>
      </c>
      <c r="Q57" t="n">
        <v>205269.631679847</v>
      </c>
      <c r="R57" t="n">
        <v>222377.980923166</v>
      </c>
      <c r="S57" t="n">
        <v>189155.867615077</v>
      </c>
      <c r="T57" t="n">
        <v>154879.569371731</v>
      </c>
      <c r="U57" t="n">
        <v>177319.645929474</v>
      </c>
      <c r="V57" t="n">
        <v>193666.010212769</v>
      </c>
      <c r="W57" t="n">
        <v>167165.244353955</v>
      </c>
      <c r="X57" t="n">
        <v>173758.816936568</v>
      </c>
      <c r="Y57" t="n">
        <v>205565.073788554</v>
      </c>
      <c r="Z57" t="n">
        <v>238590.205958593</v>
      </c>
      <c r="AA57" t="n">
        <v>262591.243127639</v>
      </c>
      <c r="AB57" t="n">
        <v>278876.257015004</v>
      </c>
      <c r="AC57" t="n">
        <v>260704.639086534</v>
      </c>
      <c r="AD57" t="n">
        <v>243375.742442539</v>
      </c>
      <c r="AE57" t="n">
        <v>250877</v>
      </c>
      <c r="AF57" t="n">
        <v>277594</v>
      </c>
    </row>
    <row r="58">
      <c r="A58" t="s">
        <v>61</v>
      </c>
      <c r="B58" t="s">
        <v>386</v>
      </c>
      <c r="C58" t="s">
        <v>266</v>
      </c>
      <c r="D58" t="s">
        <v>387</v>
      </c>
      <c r="E58" t="s">
        <v>267</v>
      </c>
      <c r="F58" t="n">
        <v>86918.4555072895</v>
      </c>
      <c r="G58" t="n">
        <v>91251.6036713213</v>
      </c>
      <c r="H58" t="n">
        <v>85701.696794076</v>
      </c>
      <c r="I58" t="n">
        <v>91817.7815055828</v>
      </c>
      <c r="J58" t="n">
        <v>101281.631093213</v>
      </c>
      <c r="K58" t="n">
        <v>114544.886166376</v>
      </c>
      <c r="L58" t="n">
        <v>123485.004911957</v>
      </c>
      <c r="M58" t="n">
        <v>142161.511961228</v>
      </c>
      <c r="N58" t="n">
        <v>150894.3349405</v>
      </c>
      <c r="O58" t="n">
        <v>167967.285566188</v>
      </c>
      <c r="P58" t="n">
        <v>181023.606230883</v>
      </c>
      <c r="Q58" t="n">
        <v>205269.631679847</v>
      </c>
      <c r="R58" t="n">
        <v>222377.980923166</v>
      </c>
      <c r="S58" t="n">
        <v>189155.867615077</v>
      </c>
      <c r="T58" t="n">
        <v>154879.569371731</v>
      </c>
      <c r="U58" t="n">
        <v>177319.645929474</v>
      </c>
      <c r="V58" t="n">
        <v>193666.010212769</v>
      </c>
      <c r="W58" t="n">
        <v>167165.244353955</v>
      </c>
      <c r="X58" t="n">
        <v>173758.816936568</v>
      </c>
      <c r="Y58" t="n">
        <v>205565.073788554</v>
      </c>
      <c r="Z58" t="n">
        <v>238590.205958593</v>
      </c>
      <c r="AA58" t="n">
        <v>262591.243127639</v>
      </c>
      <c r="AB58" t="n">
        <v>278876.257015004</v>
      </c>
      <c r="AC58" t="n">
        <v>260704.639086534</v>
      </c>
      <c r="AD58" t="n">
        <v>243375.742442539</v>
      </c>
      <c r="AE58" t="n">
        <v>250877</v>
      </c>
      <c r="AF58" t="n">
        <v>277594</v>
      </c>
    </row>
    <row r="59">
      <c r="A59" t="s">
        <v>61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266</v>
      </c>
      <c r="D2" t="s">
        <v>199</v>
      </c>
      <c r="E2" t="s">
        <v>267</v>
      </c>
      <c r="F2" t="n">
        <v>1258.79822727826</v>
      </c>
      <c r="G2" t="n">
        <v>1522.99044781814</v>
      </c>
      <c r="H2" t="n">
        <v>1611.4506868008</v>
      </c>
      <c r="I2" t="n">
        <v>1774.95253893507</v>
      </c>
      <c r="J2" t="n">
        <v>1468.03996193011</v>
      </c>
      <c r="K2" t="n">
        <v>1372.23697017267</v>
      </c>
      <c r="L2" t="n">
        <v>1761.00998933324</v>
      </c>
      <c r="M2" t="n">
        <v>1202.16549087324</v>
      </c>
      <c r="N2" t="n">
        <v>1671.26825401829</v>
      </c>
      <c r="O2" t="n">
        <v>1789.86559341437</v>
      </c>
      <c r="P2" t="n">
        <v>1544.84225675331</v>
      </c>
      <c r="Q2" t="n">
        <v>1795.19218768961</v>
      </c>
      <c r="R2" t="n">
        <v>1769.98254129929</v>
      </c>
      <c r="S2" t="n">
        <v>2002.87498094394</v>
      </c>
      <c r="T2" t="n">
        <v>1975.75675102787</v>
      </c>
      <c r="U2" t="n">
        <v>1947.94784233378</v>
      </c>
      <c r="V2" t="n">
        <v>2095.10395334235</v>
      </c>
      <c r="W2" t="n">
        <v>1887.71458563242</v>
      </c>
      <c r="X2" t="n">
        <v>2031.79775018874</v>
      </c>
      <c r="Y2" t="n">
        <v>1752.55700131288</v>
      </c>
      <c r="Z2" t="n">
        <v>1900.45679901251</v>
      </c>
      <c r="AA2" t="n">
        <v>1900.45679901251</v>
      </c>
      <c r="AB2" t="n">
        <v>2105.39634097499</v>
      </c>
      <c r="AC2" t="n">
        <v>1808.68752016818</v>
      </c>
      <c r="AD2" t="n">
        <v>1819.38278145695</v>
      </c>
      <c r="AE2" t="n">
        <v>2278</v>
      </c>
      <c r="AF2" t="n">
        <v>2105</v>
      </c>
    </row>
    <row r="3">
      <c r="A3" t="s">
        <v>63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266</v>
      </c>
      <c r="D44" t="s">
        <v>359</v>
      </c>
      <c r="E44" t="s">
        <v>267</v>
      </c>
      <c r="F44" t="n">
        <v>1804.31274753421</v>
      </c>
      <c r="G44" t="n">
        <v>2066.92676044587</v>
      </c>
      <c r="H44" t="n">
        <v>2187.54712614912</v>
      </c>
      <c r="I44" t="n">
        <v>2432.92120895986</v>
      </c>
      <c r="J44" t="n">
        <v>2082.50678341163</v>
      </c>
      <c r="K44" t="n">
        <v>1912.01739180622</v>
      </c>
      <c r="L44" t="n">
        <v>2201.89905450739</v>
      </c>
      <c r="M44" t="n">
        <v>1789.69168942116</v>
      </c>
      <c r="N44" t="n">
        <v>2234.7109583179</v>
      </c>
      <c r="O44" t="n">
        <v>2255.84297683628</v>
      </c>
      <c r="P44" t="n">
        <v>2037.76399476924</v>
      </c>
      <c r="Q44" t="n">
        <v>2246.28606903991</v>
      </c>
      <c r="R44" t="n">
        <v>2221.74355304695</v>
      </c>
      <c r="S44" t="n">
        <v>2443.1365214045</v>
      </c>
      <c r="T44" t="n">
        <v>2420.90373202873</v>
      </c>
      <c r="U44" t="n">
        <v>2457.46946548125</v>
      </c>
      <c r="V44" t="n">
        <v>2604.11110439609</v>
      </c>
      <c r="W44" t="n">
        <v>2391.26950899435</v>
      </c>
      <c r="X44" t="n">
        <v>2534.90277842245</v>
      </c>
      <c r="Y44" t="n">
        <v>2158.42063456563</v>
      </c>
      <c r="Z44" t="n">
        <v>2402.18477193957</v>
      </c>
      <c r="AA44" t="n">
        <v>2447.85368395364</v>
      </c>
      <c r="AB44" t="n">
        <v>2582.93980542776</v>
      </c>
      <c r="AC44" t="n">
        <v>2294.74568487794</v>
      </c>
      <c r="AD44" t="n">
        <v>2305.15531752104</v>
      </c>
      <c r="AE44" t="n">
        <v>2644</v>
      </c>
      <c r="AF44" t="n">
        <v>2487</v>
      </c>
    </row>
    <row r="45">
      <c r="A45" t="s">
        <v>63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266</v>
      </c>
      <c r="D57" t="s">
        <v>385</v>
      </c>
      <c r="E57" t="s">
        <v>267</v>
      </c>
      <c r="F57" t="n">
        <v>1804.31274753421</v>
      </c>
      <c r="G57" t="n">
        <v>2066.92676044587</v>
      </c>
      <c r="H57" t="n">
        <v>2187.54712614912</v>
      </c>
      <c r="I57" t="n">
        <v>2432.92120895986</v>
      </c>
      <c r="J57" t="n">
        <v>2082.50678341163</v>
      </c>
      <c r="K57" t="n">
        <v>1912.01739180622</v>
      </c>
      <c r="L57" t="n">
        <v>2201.89905450739</v>
      </c>
      <c r="M57" t="n">
        <v>1789.69168942116</v>
      </c>
      <c r="N57" t="n">
        <v>2234.7109583179</v>
      </c>
      <c r="O57" t="n">
        <v>2255.84297683628</v>
      </c>
      <c r="P57" t="n">
        <v>2037.76399476924</v>
      </c>
      <c r="Q57" t="n">
        <v>2246.28606903991</v>
      </c>
      <c r="R57" t="n">
        <v>2221.74355304695</v>
      </c>
      <c r="S57" t="n">
        <v>2443.1365214045</v>
      </c>
      <c r="T57" t="n">
        <v>2420.90373202873</v>
      </c>
      <c r="U57" t="n">
        <v>2457.46946548125</v>
      </c>
      <c r="V57" t="n">
        <v>2604.11110439609</v>
      </c>
      <c r="W57" t="n">
        <v>2391.26950899435</v>
      </c>
      <c r="X57" t="n">
        <v>2534.90277842245</v>
      </c>
      <c r="Y57" t="n">
        <v>2158.42063456563</v>
      </c>
      <c r="Z57" t="n">
        <v>2402.18477193957</v>
      </c>
      <c r="AA57" t="n">
        <v>2447.85368395364</v>
      </c>
      <c r="AB57" t="n">
        <v>2582.93980542776</v>
      </c>
      <c r="AC57" t="n">
        <v>2294.74568487794</v>
      </c>
      <c r="AD57" t="n">
        <v>2305.15531752104</v>
      </c>
      <c r="AE57" t="n">
        <v>2644</v>
      </c>
      <c r="AF57" t="n">
        <v>2487</v>
      </c>
    </row>
    <row r="58">
      <c r="A58" t="s">
        <v>63</v>
      </c>
      <c r="B58" t="s">
        <v>386</v>
      </c>
      <c r="C58" t="s">
        <v>266</v>
      </c>
      <c r="D58" t="s">
        <v>387</v>
      </c>
      <c r="E58" t="s">
        <v>267</v>
      </c>
      <c r="F58" t="n">
        <v>1804.31274753421</v>
      </c>
      <c r="G58" t="n">
        <v>2066.92676044587</v>
      </c>
      <c r="H58" t="n">
        <v>2187.54712614912</v>
      </c>
      <c r="I58" t="n">
        <v>2432.92120895986</v>
      </c>
      <c r="J58" t="n">
        <v>2082.50678341163</v>
      </c>
      <c r="K58" t="n">
        <v>1912.01739180622</v>
      </c>
      <c r="L58" t="n">
        <v>2201.89905450739</v>
      </c>
      <c r="M58" t="n">
        <v>1789.69168942116</v>
      </c>
      <c r="N58" t="n">
        <v>2234.7109583179</v>
      </c>
      <c r="O58" t="n">
        <v>2255.84297683628</v>
      </c>
      <c r="P58" t="n">
        <v>2037.76399476924</v>
      </c>
      <c r="Q58" t="n">
        <v>2246.28606903991</v>
      </c>
      <c r="R58" t="n">
        <v>2221.74355304695</v>
      </c>
      <c r="S58" t="n">
        <v>2443.1365214045</v>
      </c>
      <c r="T58" t="n">
        <v>2420.90373202873</v>
      </c>
      <c r="U58" t="n">
        <v>2457.46946548125</v>
      </c>
      <c r="V58" t="n">
        <v>2604.11110439609</v>
      </c>
      <c r="W58" t="n">
        <v>2391.26950899435</v>
      </c>
      <c r="X58" t="n">
        <v>2534.90277842245</v>
      </c>
      <c r="Y58" t="n">
        <v>2158.42063456563</v>
      </c>
      <c r="Z58" t="n">
        <v>2402.18477193957</v>
      </c>
      <c r="AA58" t="n">
        <v>2447.85368395364</v>
      </c>
      <c r="AB58" t="n">
        <v>2582.93980542776</v>
      </c>
      <c r="AC58" t="n">
        <v>2294.74568487794</v>
      </c>
      <c r="AD58" t="n">
        <v>2305.15531752104</v>
      </c>
      <c r="AE58" t="n">
        <v>2644</v>
      </c>
      <c r="AF58" t="n">
        <v>2487</v>
      </c>
    </row>
    <row r="59">
      <c r="A59" t="s">
        <v>63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266</v>
      </c>
      <c r="D2" t="s">
        <v>199</v>
      </c>
      <c r="E2" t="s">
        <v>267</v>
      </c>
      <c r="F2" t="n">
        <v>207.751077119744</v>
      </c>
      <c r="G2" t="n">
        <v>194.28572952865</v>
      </c>
      <c r="H2" t="n">
        <v>212.275148929451</v>
      </c>
      <c r="I2" t="n">
        <v>217.289522526209</v>
      </c>
      <c r="J2" t="n">
        <v>231.993324802419</v>
      </c>
      <c r="K2" t="n">
        <v>247.775183632516</v>
      </c>
      <c r="L2" t="n">
        <v>306.69733095976</v>
      </c>
      <c r="M2" t="n">
        <v>280.779246653302</v>
      </c>
      <c r="N2" t="n">
        <v>257.265713682335</v>
      </c>
      <c r="O2" t="n">
        <v>272.318494802047</v>
      </c>
      <c r="P2" t="n">
        <v>268.233717380016</v>
      </c>
      <c r="Q2" t="n">
        <v>248.116188576515</v>
      </c>
      <c r="R2" t="n">
        <v>256.077135803569</v>
      </c>
      <c r="S2" t="n">
        <v>261.17319820762</v>
      </c>
      <c r="T2" t="n">
        <v>355.485742004816</v>
      </c>
      <c r="U2" t="n">
        <v>374.257266335103</v>
      </c>
      <c r="V2" t="n">
        <v>356.768609029724</v>
      </c>
      <c r="W2" t="n">
        <v>348.764185109186</v>
      </c>
      <c r="X2" t="n">
        <v>83.5228145568924</v>
      </c>
      <c r="Y2" t="n">
        <v>238.318430869</v>
      </c>
      <c r="Z2" t="n">
        <v>126.81164211378</v>
      </c>
      <c r="AA2" t="n">
        <v>106.392818383595</v>
      </c>
      <c r="AB2" t="n">
        <v>97.7954189182538</v>
      </c>
      <c r="AC2" t="n">
        <v>149.322037488086</v>
      </c>
      <c r="AD2" t="n">
        <v>147.248120300752</v>
      </c>
      <c r="AE2" t="n">
        <v>136</v>
      </c>
      <c r="AF2" t="n">
        <v>178</v>
      </c>
    </row>
    <row r="3">
      <c r="A3" t="s">
        <v>65</v>
      </c>
      <c r="B3" t="s">
        <v>276</v>
      </c>
      <c r="C3" t="s">
        <v>266</v>
      </c>
      <c r="D3" t="s">
        <v>277</v>
      </c>
      <c r="E3" t="s">
        <v>267</v>
      </c>
      <c r="F3" t="n">
        <v>61.0727701877368</v>
      </c>
      <c r="G3" t="n">
        <v>59.16424611937</v>
      </c>
      <c r="H3" t="n">
        <v>252.792687964581</v>
      </c>
      <c r="I3" t="n">
        <v>234.377326589678</v>
      </c>
      <c r="J3" t="n">
        <v>273.440214354624</v>
      </c>
      <c r="K3" t="n">
        <v>311.156105989744</v>
      </c>
      <c r="L3" t="n">
        <v>345.398165500578</v>
      </c>
      <c r="M3" t="n">
        <v>351.037319223036</v>
      </c>
      <c r="N3" t="n">
        <v>304.955200097232</v>
      </c>
      <c r="O3" t="n">
        <v>385.560098801346</v>
      </c>
      <c r="P3" t="n">
        <v>289.834832892046</v>
      </c>
      <c r="Q3" t="n">
        <v>300.326591548772</v>
      </c>
      <c r="R3" t="n">
        <v>301.626706663702</v>
      </c>
      <c r="S3" t="n">
        <v>326.762265552344</v>
      </c>
      <c r="T3" t="n">
        <v>283.986114425491</v>
      </c>
      <c r="U3" t="n">
        <v>600.164986761565</v>
      </c>
      <c r="V3" t="n">
        <v>295.518501086018</v>
      </c>
      <c r="W3" t="n">
        <v>270.89195932885</v>
      </c>
      <c r="X3" t="n">
        <v>358.24079519407</v>
      </c>
      <c r="Y3" t="n">
        <v>442.597190392674</v>
      </c>
      <c r="Z3" t="n">
        <v>340.293703562251</v>
      </c>
      <c r="AA3" t="n">
        <v>428.834071573745</v>
      </c>
      <c r="AB3" t="n">
        <v>335.192884728858</v>
      </c>
      <c r="AC3" t="n">
        <v>331.02899796204</v>
      </c>
      <c r="AD3" t="n">
        <v>285.795221843003</v>
      </c>
      <c r="AE3" t="n">
        <v>298</v>
      </c>
      <c r="AF3" t="n">
        <v>502</v>
      </c>
    </row>
    <row r="4">
      <c r="A4" t="s">
        <v>65</v>
      </c>
      <c r="B4" t="s">
        <v>278</v>
      </c>
      <c r="C4" t="s">
        <v>266</v>
      </c>
      <c r="D4" t="s">
        <v>279</v>
      </c>
      <c r="E4" t="s">
        <v>267</v>
      </c>
      <c r="F4" t="n">
        <v>72206.7614175275</v>
      </c>
      <c r="G4" t="n">
        <v>73974.3503046184</v>
      </c>
      <c r="H4" t="n">
        <v>77769.8705054019</v>
      </c>
      <c r="I4" t="n">
        <v>83717.703272788</v>
      </c>
      <c r="J4" t="n">
        <v>82950.5883241628</v>
      </c>
      <c r="K4" t="n">
        <v>92361.7039376283</v>
      </c>
      <c r="L4" t="n">
        <v>97051.1601522804</v>
      </c>
      <c r="M4" t="n">
        <v>88595.1387668247</v>
      </c>
      <c r="N4" t="n">
        <v>67221.9281555713</v>
      </c>
      <c r="O4" t="n">
        <v>68353.8209039207</v>
      </c>
      <c r="P4" t="n">
        <v>65332.947485099</v>
      </c>
      <c r="Q4" t="n">
        <v>63326.5817575176</v>
      </c>
      <c r="R4" t="n">
        <v>64710.8625472361</v>
      </c>
      <c r="S4" t="n">
        <v>57003.0538944685</v>
      </c>
      <c r="T4" t="n">
        <v>63313.9219671764</v>
      </c>
      <c r="U4" t="n">
        <v>64311.7626197504</v>
      </c>
      <c r="V4" t="n">
        <v>61142.6600494245</v>
      </c>
      <c r="W4" t="n">
        <v>55807.5866165564</v>
      </c>
      <c r="X4" t="n">
        <v>63452.5686867156</v>
      </c>
      <c r="Y4" t="n">
        <v>68866.6859590597</v>
      </c>
      <c r="Z4" t="n">
        <v>68876.4449011899</v>
      </c>
      <c r="AA4" t="n">
        <v>74562.8033500277</v>
      </c>
      <c r="AB4" t="n">
        <v>68122.8570394315</v>
      </c>
      <c r="AC4" t="n">
        <v>72381.4482341524</v>
      </c>
      <c r="AD4" t="n">
        <v>67602.8911721164</v>
      </c>
      <c r="AE4" t="n">
        <v>63187</v>
      </c>
      <c r="AF4" t="n">
        <v>77249</v>
      </c>
    </row>
    <row r="5">
      <c r="A5" t="s">
        <v>65</v>
      </c>
      <c r="B5" t="s">
        <v>280</v>
      </c>
      <c r="C5" t="s">
        <v>266</v>
      </c>
      <c r="D5" t="s">
        <v>281</v>
      </c>
      <c r="E5" t="s">
        <v>267</v>
      </c>
      <c r="F5" t="n">
        <v>399.316385473395</v>
      </c>
      <c r="G5" t="n">
        <v>385.487246582541</v>
      </c>
      <c r="H5" t="n">
        <v>409.988554628042</v>
      </c>
      <c r="I5" t="n">
        <v>396.064415036901</v>
      </c>
      <c r="J5" t="n">
        <v>438.230968729042</v>
      </c>
      <c r="K5" t="n">
        <v>435.319135049779</v>
      </c>
      <c r="L5" t="n">
        <v>517.639099690603</v>
      </c>
      <c r="M5" t="n">
        <v>496.126825417747</v>
      </c>
      <c r="N5" t="n">
        <v>357.733553064375</v>
      </c>
      <c r="O5" t="n">
        <v>386.145604210282</v>
      </c>
      <c r="P5" t="n">
        <v>550.353701681765</v>
      </c>
      <c r="Q5" t="n">
        <v>470.279144624141</v>
      </c>
      <c r="R5" t="n">
        <v>500.538392535614</v>
      </c>
      <c r="S5" t="n">
        <v>526.175724836218</v>
      </c>
      <c r="T5" t="n">
        <v>515.721902488479</v>
      </c>
      <c r="U5" t="n">
        <v>531.590268718893</v>
      </c>
      <c r="V5" t="n">
        <v>591.281548892837</v>
      </c>
      <c r="W5" t="n">
        <v>612.319656437713</v>
      </c>
      <c r="X5" t="n">
        <v>606.832921164974</v>
      </c>
      <c r="Y5" t="n">
        <v>644.895918012239</v>
      </c>
      <c r="Z5" t="n">
        <v>539.017483711722</v>
      </c>
      <c r="AA5" t="n">
        <v>516.779041358194</v>
      </c>
      <c r="AB5" t="n">
        <v>500.92692352512</v>
      </c>
      <c r="AC5" t="n">
        <v>463.667896155483</v>
      </c>
      <c r="AD5" t="n">
        <v>379.736842105263</v>
      </c>
      <c r="AE5" t="n">
        <v>481</v>
      </c>
      <c r="AF5" t="n">
        <v>333</v>
      </c>
    </row>
    <row r="6">
      <c r="A6" t="s">
        <v>65</v>
      </c>
      <c r="B6" t="s">
        <v>282</v>
      </c>
      <c r="C6" t="s">
        <v>266</v>
      </c>
      <c r="D6" t="s">
        <v>283</v>
      </c>
      <c r="E6" t="s">
        <v>267</v>
      </c>
      <c r="F6" t="n">
        <v>87.0048946691437</v>
      </c>
      <c r="G6" t="n">
        <v>80.7902593356335</v>
      </c>
      <c r="H6" t="n">
        <v>86.5609921453216</v>
      </c>
      <c r="I6" t="n">
        <v>88.3275430054302</v>
      </c>
      <c r="J6" t="n">
        <v>95.2551934372286</v>
      </c>
      <c r="K6" t="n">
        <v>100.268624670767</v>
      </c>
      <c r="L6" t="n">
        <v>120.958975793306</v>
      </c>
      <c r="M6" t="n">
        <v>117.935001398474</v>
      </c>
      <c r="N6" t="n">
        <v>110.564063811069</v>
      </c>
      <c r="O6" t="n">
        <v>109.109273497765</v>
      </c>
      <c r="P6" t="n">
        <v>113.360284153522</v>
      </c>
      <c r="Q6" t="n">
        <v>95.3885317877201</v>
      </c>
      <c r="R6" t="n">
        <v>21.8030929800503</v>
      </c>
      <c r="S6" t="n">
        <v>20.5205580988709</v>
      </c>
      <c r="T6" t="n">
        <v>114.673707023102</v>
      </c>
      <c r="U6" t="n">
        <v>118.18412662585</v>
      </c>
      <c r="V6" t="n">
        <v>35.9187051509936</v>
      </c>
      <c r="W6" t="n">
        <v>37.0773730590902</v>
      </c>
      <c r="X6" t="n">
        <v>59.092063312925</v>
      </c>
      <c r="Y6" t="n">
        <v>77.6307498424701</v>
      </c>
      <c r="Z6" t="n">
        <v>59.8865784499055</v>
      </c>
      <c r="AA6" t="n">
        <v>59.8865784499055</v>
      </c>
      <c r="AB6" t="n">
        <v>50.0869565217391</v>
      </c>
      <c r="AC6" t="n">
        <v>50.0869565217391</v>
      </c>
      <c r="AD6" t="n">
        <v>48</v>
      </c>
      <c r="AE6" t="n">
        <v>48</v>
      </c>
      <c r="AF6" t="n">
        <v>46</v>
      </c>
    </row>
    <row r="7">
      <c r="A7" t="s">
        <v>65</v>
      </c>
      <c r="B7" t="s">
        <v>284</v>
      </c>
      <c r="C7" t="s">
        <v>266</v>
      </c>
      <c r="D7" t="s">
        <v>285</v>
      </c>
      <c r="E7" t="s">
        <v>267</v>
      </c>
      <c r="F7" t="n">
        <v>2884.00571639709</v>
      </c>
      <c r="G7" t="n">
        <v>3081.90884017383</v>
      </c>
      <c r="H7" t="n">
        <v>2913.8047216189</v>
      </c>
      <c r="I7" t="n">
        <v>2964.45022662965</v>
      </c>
      <c r="J7" t="n">
        <v>2839.76942019697</v>
      </c>
      <c r="K7" t="n">
        <v>3210.31123793506</v>
      </c>
      <c r="L7" t="n">
        <v>3470.48550686878</v>
      </c>
      <c r="M7" t="n">
        <v>3508.84126154969</v>
      </c>
      <c r="N7" t="n">
        <v>3687.44320516811</v>
      </c>
      <c r="O7" t="n">
        <v>3809.45419357441</v>
      </c>
      <c r="P7" t="n">
        <v>3581.34316401906</v>
      </c>
      <c r="Q7" t="n">
        <v>3062.92125844466</v>
      </c>
      <c r="R7" t="n">
        <v>3420.10942741322</v>
      </c>
      <c r="S7" t="n">
        <v>3385.99677335331</v>
      </c>
      <c r="T7" t="n">
        <v>1461.5641317689</v>
      </c>
      <c r="U7" t="n">
        <v>1518.40273689324</v>
      </c>
      <c r="V7" t="n">
        <v>1318.55245230972</v>
      </c>
      <c r="W7" t="n">
        <v>1268.92344640584</v>
      </c>
      <c r="X7" t="n">
        <v>1838.21219189608</v>
      </c>
      <c r="Y7" t="n">
        <v>2150.65306295109</v>
      </c>
      <c r="Z7" t="n">
        <v>2164.73085238632</v>
      </c>
      <c r="AA7" t="n">
        <v>2214.9988119032</v>
      </c>
      <c r="AB7" t="n">
        <v>1798.22088338821</v>
      </c>
      <c r="AC7" t="n">
        <v>1931.65408517006</v>
      </c>
      <c r="AD7" t="n">
        <v>2002.66321243523</v>
      </c>
      <c r="AE7" t="n">
        <v>1962</v>
      </c>
      <c r="AF7" t="n">
        <v>2056</v>
      </c>
    </row>
    <row r="8">
      <c r="A8" t="s">
        <v>65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25.3805170239597</v>
      </c>
      <c r="U8" t="n">
        <v>30.6681247372846</v>
      </c>
      <c r="V8" t="n">
        <v>13.7477800546448</v>
      </c>
      <c r="W8" t="n">
        <v>16.9203446826398</v>
      </c>
      <c r="X8" t="n">
        <v>23.2654739386297</v>
      </c>
      <c r="Y8" t="n">
        <v>25.3805170239597</v>
      </c>
      <c r="Z8" t="n">
        <v>46.5309478772594</v>
      </c>
      <c r="AA8" t="n">
        <v>50.7610340479193</v>
      </c>
      <c r="AB8" t="n">
        <v>52.8760771332493</v>
      </c>
      <c r="AC8" t="n">
        <v>50.7610340479193</v>
      </c>
      <c r="AD8" t="n">
        <v>63.1923076923077</v>
      </c>
      <c r="AE8" t="n">
        <v>53</v>
      </c>
      <c r="AF8" t="n">
        <v>72</v>
      </c>
    </row>
    <row r="9">
      <c r="A9" t="s">
        <v>65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266</v>
      </c>
      <c r="D12" t="s">
        <v>295</v>
      </c>
      <c r="E12" t="s">
        <v>267</v>
      </c>
      <c r="F12" t="n">
        <v>300.524275013424</v>
      </c>
      <c r="G12" t="n">
        <v>290.892086711712</v>
      </c>
      <c r="H12" t="n">
        <v>316.030909020132</v>
      </c>
      <c r="I12" t="n">
        <v>326.063636290612</v>
      </c>
      <c r="J12" t="n">
        <v>269.002499939755</v>
      </c>
      <c r="K12" t="n">
        <v>276.822340054283</v>
      </c>
      <c r="L12" t="n">
        <v>426.336010350981</v>
      </c>
      <c r="M12" t="n">
        <v>412.265514959859</v>
      </c>
      <c r="N12" t="n">
        <v>397.249221368606</v>
      </c>
      <c r="O12" t="n">
        <v>410.76109964645</v>
      </c>
      <c r="P12" t="n">
        <v>384.088300968109</v>
      </c>
      <c r="Q12" t="n">
        <v>349.771133184017</v>
      </c>
      <c r="R12" t="n">
        <v>396.755315253511</v>
      </c>
      <c r="S12" t="n">
        <v>376.60266432</v>
      </c>
      <c r="T12" t="n">
        <v>555.36975181367</v>
      </c>
      <c r="U12" t="n">
        <v>609.749706678759</v>
      </c>
      <c r="V12" t="n">
        <v>496.281246225381</v>
      </c>
      <c r="W12" t="n">
        <v>476.070697736565</v>
      </c>
      <c r="X12" t="n">
        <v>554.860953072919</v>
      </c>
      <c r="Y12" t="n">
        <v>544.952721768046</v>
      </c>
      <c r="Z12" t="n">
        <v>843.37921226007</v>
      </c>
      <c r="AA12" t="n">
        <v>714.039687946422</v>
      </c>
      <c r="AB12" t="n">
        <v>1042.85975288747</v>
      </c>
      <c r="AC12" t="n">
        <v>989.780064866253</v>
      </c>
      <c r="AD12" t="n">
        <v>429.624161073825</v>
      </c>
      <c r="AE12" t="n">
        <v>454</v>
      </c>
      <c r="AF12" t="n">
        <v>306</v>
      </c>
    </row>
    <row r="13">
      <c r="A13" t="s">
        <v>65</v>
      </c>
      <c r="B13" t="s">
        <v>296</v>
      </c>
      <c r="C13" t="s">
        <v>266</v>
      </c>
      <c r="D13" t="s">
        <v>297</v>
      </c>
      <c r="E13" t="s">
        <v>267</v>
      </c>
      <c r="F13" t="n">
        <v>2165.98715483387</v>
      </c>
      <c r="G13" t="n">
        <v>1825.50782410066</v>
      </c>
      <c r="H13" t="n">
        <v>2542.28276497517</v>
      </c>
      <c r="I13" t="n">
        <v>2455.96024765578</v>
      </c>
      <c r="J13" t="n">
        <v>2388.51592739196</v>
      </c>
      <c r="K13" t="n">
        <v>2571.76185832943</v>
      </c>
      <c r="L13" t="n">
        <v>2798.76987369881</v>
      </c>
      <c r="M13" t="n">
        <v>2771.83135921032</v>
      </c>
      <c r="N13" t="n">
        <v>2659.1999561106</v>
      </c>
      <c r="O13" t="n">
        <v>3177.20831064107</v>
      </c>
      <c r="P13" t="n">
        <v>2705.86422060091</v>
      </c>
      <c r="Q13" t="n">
        <v>2578.71641581496</v>
      </c>
      <c r="R13" t="n">
        <v>2934.17529103666</v>
      </c>
      <c r="S13" t="n">
        <v>2717.71973677986</v>
      </c>
      <c r="T13" t="n">
        <v>4499.57566649399</v>
      </c>
      <c r="U13" t="n">
        <v>5250.47509854796</v>
      </c>
      <c r="V13" t="n">
        <v>2839.24834487509</v>
      </c>
      <c r="W13" t="n">
        <v>2441.2334434828</v>
      </c>
      <c r="X13" t="n">
        <v>4369.46214324606</v>
      </c>
      <c r="Y13" t="n">
        <v>4767.08761634226</v>
      </c>
      <c r="Z13" t="n">
        <v>3780.71887353384</v>
      </c>
      <c r="AA13" t="n">
        <v>4601.12415883891</v>
      </c>
      <c r="AB13" t="n">
        <v>3560.50804775843</v>
      </c>
      <c r="AC13" t="n">
        <v>2790.61207962315</v>
      </c>
      <c r="AD13" t="n">
        <v>4523.67485822306</v>
      </c>
      <c r="AE13" t="n">
        <v>4842</v>
      </c>
      <c r="AF13" t="n">
        <v>3580</v>
      </c>
    </row>
    <row r="14">
      <c r="A14" t="s">
        <v>65</v>
      </c>
      <c r="B14" t="s">
        <v>298</v>
      </c>
      <c r="C14" t="s">
        <v>266</v>
      </c>
      <c r="D14" t="s">
        <v>299</v>
      </c>
      <c r="E14" t="s">
        <v>267</v>
      </c>
      <c r="F14" t="n">
        <v>26164.1711508366</v>
      </c>
      <c r="G14" t="n">
        <v>28674.6874316556</v>
      </c>
      <c r="H14" t="n">
        <v>28335.4661765949</v>
      </c>
      <c r="I14" t="n">
        <v>30564.2455481689</v>
      </c>
      <c r="J14" t="n">
        <v>31217.8467417902</v>
      </c>
      <c r="K14" t="n">
        <v>36561.4143434453</v>
      </c>
      <c r="L14" t="n">
        <v>41631.53230999</v>
      </c>
      <c r="M14" t="n">
        <v>33958.0759566974</v>
      </c>
      <c r="N14" t="n">
        <v>16123.7518950675</v>
      </c>
      <c r="O14" t="n">
        <v>16918.918054113</v>
      </c>
      <c r="P14" t="n">
        <v>16909.5290873793</v>
      </c>
      <c r="Q14" t="n">
        <v>17425.8707992551</v>
      </c>
      <c r="R14" t="n">
        <v>18262.0299522719</v>
      </c>
      <c r="S14" t="n">
        <v>14526.9022026487</v>
      </c>
      <c r="T14" t="n">
        <v>10940.6779941973</v>
      </c>
      <c r="U14" t="n">
        <v>7349.98677875662</v>
      </c>
      <c r="V14" t="n">
        <v>3794.24776022034</v>
      </c>
      <c r="W14" t="n">
        <v>3263.18866334614</v>
      </c>
      <c r="X14" t="n">
        <v>3149.4731718322</v>
      </c>
      <c r="Y14" t="n">
        <v>3262.03318007568</v>
      </c>
      <c r="Z14" t="n">
        <v>2781.0159990881</v>
      </c>
      <c r="AA14" t="n">
        <v>2964.06208678789</v>
      </c>
      <c r="AB14" t="n">
        <v>2019.06064422076</v>
      </c>
      <c r="AC14" t="n">
        <v>2078.50612806403</v>
      </c>
      <c r="AD14" t="n">
        <v>2057.91666666667</v>
      </c>
      <c r="AE14" t="n">
        <v>2245</v>
      </c>
      <c r="AF14" t="n">
        <v>3235</v>
      </c>
    </row>
    <row r="15">
      <c r="A15" t="s">
        <v>65</v>
      </c>
      <c r="B15" t="s">
        <v>300</v>
      </c>
      <c r="C15" t="s">
        <v>266</v>
      </c>
      <c r="D15" t="s">
        <v>301</v>
      </c>
      <c r="E15" t="s">
        <v>267</v>
      </c>
      <c r="F15" t="n">
        <v>28155.0455538755</v>
      </c>
      <c r="G15" t="n">
        <v>30587.7630329647</v>
      </c>
      <c r="H15" t="n">
        <v>29902.009352157</v>
      </c>
      <c r="I15" t="n">
        <v>32236.3121530129</v>
      </c>
      <c r="J15" t="n">
        <v>32905.8712068032</v>
      </c>
      <c r="K15" t="n">
        <v>38547.1860522183</v>
      </c>
      <c r="L15" t="n">
        <v>44220.240719125</v>
      </c>
      <c r="M15" t="n">
        <v>36329.504001646</v>
      </c>
      <c r="N15" t="n">
        <v>19135.8365517291</v>
      </c>
      <c r="O15" t="n">
        <v>19983.9173812623</v>
      </c>
      <c r="P15" t="n">
        <v>19898.224201202</v>
      </c>
      <c r="Q15" t="n">
        <v>20079.2372633245</v>
      </c>
      <c r="R15" t="n">
        <v>20521.988754951</v>
      </c>
      <c r="S15" t="n">
        <v>16736.440454047</v>
      </c>
      <c r="T15" t="n">
        <v>13522.9960855406</v>
      </c>
      <c r="U15" t="n">
        <v>9935.3571789741</v>
      </c>
      <c r="V15" t="n">
        <v>5591.08257084894</v>
      </c>
      <c r="W15" t="n">
        <v>4995.54260768407</v>
      </c>
      <c r="X15" t="n">
        <v>5387.34987103184</v>
      </c>
      <c r="Y15" t="n">
        <v>5790.73981636687</v>
      </c>
      <c r="Z15" t="n">
        <v>5826.47843876076</v>
      </c>
      <c r="AA15" t="n">
        <v>5672.3614484629</v>
      </c>
      <c r="AB15" t="n">
        <v>4813.88222943439</v>
      </c>
      <c r="AC15" t="n">
        <v>4495.8072554358</v>
      </c>
      <c r="AD15" t="n">
        <v>3737.92495126706</v>
      </c>
      <c r="AE15" t="n">
        <v>3129</v>
      </c>
      <c r="AF15" t="n">
        <v>4803</v>
      </c>
    </row>
    <row r="16">
      <c r="A16" t="s">
        <v>65</v>
      </c>
      <c r="B16" t="s">
        <v>302</v>
      </c>
      <c r="C16" t="s">
        <v>266</v>
      </c>
      <c r="D16" t="s">
        <v>303</v>
      </c>
      <c r="E16" t="s">
        <v>267</v>
      </c>
      <c r="F16" t="n">
        <v>2044.1695937774</v>
      </c>
      <c r="G16" t="n">
        <v>1961.55747673564</v>
      </c>
      <c r="H16" t="n">
        <v>1603.92545059047</v>
      </c>
      <c r="I16" t="n">
        <v>1711.86575431054</v>
      </c>
      <c r="J16" t="n">
        <v>1728.215952537</v>
      </c>
      <c r="K16" t="n">
        <v>2033.01040234807</v>
      </c>
      <c r="L16" t="n">
        <v>2644.25200832105</v>
      </c>
      <c r="M16" t="n">
        <v>2417.88479519565</v>
      </c>
      <c r="N16" t="n">
        <v>3035.01328565023</v>
      </c>
      <c r="O16" t="n">
        <v>3089.04111450026</v>
      </c>
      <c r="P16" t="n">
        <v>3012.85100479601</v>
      </c>
      <c r="Q16" t="n">
        <v>2679.69921099645</v>
      </c>
      <c r="R16" t="n">
        <v>2288.88260268389</v>
      </c>
      <c r="S16" t="n">
        <v>2231.03172371496</v>
      </c>
      <c r="T16" t="n">
        <v>2595.52489373993</v>
      </c>
      <c r="U16" t="n">
        <v>2592.05184526481</v>
      </c>
      <c r="V16" t="n">
        <v>1799.17542867429</v>
      </c>
      <c r="W16" t="n">
        <v>1733.91453132401</v>
      </c>
      <c r="X16" t="n">
        <v>2238.20485625744</v>
      </c>
      <c r="Y16" t="n">
        <v>2528.7093213764</v>
      </c>
      <c r="Z16" t="n">
        <v>3045.05964085267</v>
      </c>
      <c r="AA16" t="n">
        <v>2708.02738966904</v>
      </c>
      <c r="AB16" t="n">
        <v>2794.38574343408</v>
      </c>
      <c r="AC16" t="n">
        <v>2416.93513182097</v>
      </c>
      <c r="AD16" t="n">
        <v>1679.6</v>
      </c>
      <c r="AE16" t="n">
        <v>884</v>
      </c>
      <c r="AF16" t="n">
        <v>1568</v>
      </c>
    </row>
    <row r="17">
      <c r="A17" t="s">
        <v>65</v>
      </c>
      <c r="B17" t="s">
        <v>304</v>
      </c>
      <c r="C17" t="s">
        <v>266</v>
      </c>
      <c r="D17" t="s">
        <v>305</v>
      </c>
      <c r="E17" t="s">
        <v>267</v>
      </c>
      <c r="F17" t="n">
        <v>927.727212644376</v>
      </c>
      <c r="G17" t="n">
        <v>880.490592855966</v>
      </c>
      <c r="H17" t="n">
        <v>1477.00957462857</v>
      </c>
      <c r="I17" t="n">
        <v>1528.68823920361</v>
      </c>
      <c r="J17" t="n">
        <v>553.378651346529</v>
      </c>
      <c r="K17" t="n">
        <v>628.62560677042</v>
      </c>
      <c r="L17" t="n">
        <v>5711.77046534463</v>
      </c>
      <c r="M17" t="n">
        <v>5796.14564247416</v>
      </c>
      <c r="N17" t="n">
        <v>4861.95311413842</v>
      </c>
      <c r="O17" t="n">
        <v>5219.57010344338</v>
      </c>
      <c r="P17" t="n">
        <v>4483.94411265552</v>
      </c>
      <c r="Q17" t="n">
        <v>4087.55866454774</v>
      </c>
      <c r="R17" t="n">
        <v>2347.58436815242</v>
      </c>
      <c r="S17" t="n">
        <v>2262.51776314095</v>
      </c>
      <c r="T17" t="n">
        <v>7597.82798249244</v>
      </c>
      <c r="U17" t="n">
        <v>8676.2218357664</v>
      </c>
      <c r="V17" t="n">
        <v>8569.70830375539</v>
      </c>
      <c r="W17" t="n">
        <v>8022.24648766392</v>
      </c>
      <c r="X17" t="n">
        <v>10416.4784979546</v>
      </c>
      <c r="Y17" t="n">
        <v>11545.4946582892</v>
      </c>
      <c r="Z17" t="n">
        <v>10760.8177793699</v>
      </c>
      <c r="AA17" t="n">
        <v>10023.0860928042</v>
      </c>
      <c r="AB17" t="n">
        <v>9923.87930197501</v>
      </c>
      <c r="AC17" t="n">
        <v>11430.2476097698</v>
      </c>
      <c r="AD17" t="n">
        <v>9460.50941704036</v>
      </c>
      <c r="AE17" t="n">
        <v>7938</v>
      </c>
      <c r="AF17" t="n">
        <v>8781</v>
      </c>
    </row>
    <row r="18">
      <c r="A18" t="s">
        <v>65</v>
      </c>
      <c r="B18" t="s">
        <v>306</v>
      </c>
      <c r="C18" t="s">
        <v>266</v>
      </c>
      <c r="D18" t="s">
        <v>307</v>
      </c>
      <c r="E18" t="s">
        <v>267</v>
      </c>
      <c r="F18" t="n">
        <v>15550.711687812</v>
      </c>
      <c r="G18" t="n">
        <v>14431.9693041296</v>
      </c>
      <c r="H18" t="n">
        <v>17249.1129165674</v>
      </c>
      <c r="I18" t="n">
        <v>18636.6224900013</v>
      </c>
      <c r="J18" t="n">
        <v>17918.7552332247</v>
      </c>
      <c r="K18" t="n">
        <v>19155.9462594553</v>
      </c>
      <c r="L18" t="n">
        <v>9762.52413706384</v>
      </c>
      <c r="M18" t="n">
        <v>9506.66299194569</v>
      </c>
      <c r="N18" t="n">
        <v>9531.43784844706</v>
      </c>
      <c r="O18" t="n">
        <v>9754.04619466542</v>
      </c>
      <c r="P18" t="n">
        <v>8649.81454998632</v>
      </c>
      <c r="Q18" t="n">
        <v>7713.87655077598</v>
      </c>
      <c r="R18" t="n">
        <v>9235.18078567104</v>
      </c>
      <c r="S18" t="n">
        <v>8661.22156914885</v>
      </c>
      <c r="T18" t="n">
        <v>13973.8845781013</v>
      </c>
      <c r="U18" t="n">
        <v>15354.0500602489</v>
      </c>
      <c r="V18" t="n">
        <v>19528.1009177212</v>
      </c>
      <c r="W18" t="n">
        <v>16674.5506677843</v>
      </c>
      <c r="X18" t="n">
        <v>22675.4247016961</v>
      </c>
      <c r="Y18" t="n">
        <v>24053.8800521087</v>
      </c>
      <c r="Z18" t="n">
        <v>26572.0663326214</v>
      </c>
      <c r="AA18" t="n">
        <v>35933.6904114498</v>
      </c>
      <c r="AB18" t="n">
        <v>32907.4820908133</v>
      </c>
      <c r="AC18" t="n">
        <v>34412.5691480888</v>
      </c>
      <c r="AD18" t="n">
        <v>33921.4464037619</v>
      </c>
      <c r="AE18" t="n">
        <v>28546</v>
      </c>
      <c r="AF18" t="n">
        <v>39709</v>
      </c>
    </row>
    <row r="19">
      <c r="A19" t="s">
        <v>65</v>
      </c>
      <c r="B19" t="s">
        <v>308</v>
      </c>
      <c r="C19" t="s">
        <v>266</v>
      </c>
      <c r="D19" t="s">
        <v>309</v>
      </c>
      <c r="E19" t="s">
        <v>267</v>
      </c>
      <c r="F19" t="n">
        <v>2045.87638959299</v>
      </c>
      <c r="G19" t="n">
        <v>1977.23561603721</v>
      </c>
      <c r="H19" t="n">
        <v>2066.86551703618</v>
      </c>
      <c r="I19" t="n">
        <v>2182.34221393941</v>
      </c>
      <c r="J19" t="n">
        <v>2201.84192098876</v>
      </c>
      <c r="K19" t="n">
        <v>2389.0999156866</v>
      </c>
      <c r="L19" t="n">
        <v>2768.57993937724</v>
      </c>
      <c r="M19" t="n">
        <v>2812.14642573292</v>
      </c>
      <c r="N19" t="n">
        <v>2680.17825771353</v>
      </c>
      <c r="O19" t="n">
        <v>2685.54397995119</v>
      </c>
      <c r="P19" t="n">
        <v>2755.90178071116</v>
      </c>
      <c r="Q19" t="n">
        <v>2394.90088300054</v>
      </c>
      <c r="R19" t="n">
        <v>2493.23284794275</v>
      </c>
      <c r="S19" t="n">
        <v>2425.74684604355</v>
      </c>
      <c r="T19" t="n">
        <v>2638.9472524341</v>
      </c>
      <c r="U19" t="n">
        <v>2503.14447189017</v>
      </c>
      <c r="V19" t="n">
        <v>1916.45215152923</v>
      </c>
      <c r="W19" t="n">
        <v>1614.97517564539</v>
      </c>
      <c r="X19" t="n">
        <v>1660.32721824913</v>
      </c>
      <c r="Y19" t="n">
        <v>1798.3227522197</v>
      </c>
      <c r="Z19" t="n">
        <v>1402.88569406235</v>
      </c>
      <c r="AA19" t="n">
        <v>1413.55402633658</v>
      </c>
      <c r="AB19" t="n">
        <v>1096.83289863109</v>
      </c>
      <c r="AC19" t="n">
        <v>1047.96925291009</v>
      </c>
      <c r="AD19" t="n">
        <v>975.022373540856</v>
      </c>
      <c r="AE19" t="n">
        <v>1043</v>
      </c>
      <c r="AF19" t="n">
        <v>914</v>
      </c>
    </row>
    <row r="20">
      <c r="A20" t="s">
        <v>65</v>
      </c>
      <c r="B20" t="s">
        <v>310</v>
      </c>
      <c r="C20" t="s">
        <v>266</v>
      </c>
      <c r="D20" t="s">
        <v>311</v>
      </c>
      <c r="E20" t="s">
        <v>267</v>
      </c>
      <c r="F20" t="n">
        <v>449.833632798806</v>
      </c>
      <c r="G20" t="n">
        <v>453.490816805301</v>
      </c>
      <c r="H20" t="n">
        <v>507.353710755356</v>
      </c>
      <c r="I20" t="n">
        <v>541.722833096847</v>
      </c>
      <c r="J20" t="n">
        <v>559.352866126627</v>
      </c>
      <c r="K20" t="n">
        <v>672.777197313415</v>
      </c>
      <c r="L20" t="n">
        <v>794.963190547465</v>
      </c>
      <c r="M20" t="n">
        <v>678.31098323887</v>
      </c>
      <c r="N20" t="n">
        <v>532.858731162906</v>
      </c>
      <c r="O20" t="n">
        <v>553.512170355267</v>
      </c>
      <c r="P20" t="n">
        <v>549.422178948701</v>
      </c>
      <c r="Q20" t="n">
        <v>565.542145079225</v>
      </c>
      <c r="R20" t="n">
        <v>592.031238525559</v>
      </c>
      <c r="S20" t="n">
        <v>589.479379738811</v>
      </c>
      <c r="T20" t="n">
        <v>1230.7943695569</v>
      </c>
      <c r="U20" t="n">
        <v>1238.97628844285</v>
      </c>
      <c r="V20" t="n">
        <v>1260.9562599465</v>
      </c>
      <c r="W20" t="n">
        <v>1305.18044532232</v>
      </c>
      <c r="X20" t="n">
        <v>378.815214866667</v>
      </c>
      <c r="Y20" t="n">
        <v>1521.887364683</v>
      </c>
      <c r="Z20" t="n">
        <v>936.296280548216</v>
      </c>
      <c r="AA20" t="n">
        <v>938.431505817425</v>
      </c>
      <c r="AB20" t="n">
        <v>864.933465066684</v>
      </c>
      <c r="AC20" t="n">
        <v>991.026175034237</v>
      </c>
      <c r="AD20" t="n">
        <v>694.951965065502</v>
      </c>
      <c r="AE20" t="n">
        <v>698</v>
      </c>
      <c r="AF20" t="n">
        <v>698</v>
      </c>
    </row>
    <row r="21">
      <c r="A21" t="s">
        <v>65</v>
      </c>
      <c r="B21" t="s">
        <v>312</v>
      </c>
      <c r="C21" t="s">
        <v>266</v>
      </c>
      <c r="D21" t="s">
        <v>313</v>
      </c>
      <c r="E21" t="s">
        <v>267</v>
      </c>
      <c r="F21" t="n">
        <v>486.039106048644</v>
      </c>
      <c r="G21" t="n">
        <v>493.239685397513</v>
      </c>
      <c r="H21" t="n">
        <v>546.331457089606</v>
      </c>
      <c r="I21" t="n">
        <v>583.398193116335</v>
      </c>
      <c r="J21" t="n">
        <v>603.951516993062</v>
      </c>
      <c r="K21" t="n">
        <v>722.282984699082</v>
      </c>
      <c r="L21" t="n">
        <v>850.357905697269</v>
      </c>
      <c r="M21" t="n">
        <v>733.753644380921</v>
      </c>
      <c r="N21" t="n">
        <v>581.751947804836</v>
      </c>
      <c r="O21" t="n">
        <v>606.275449117452</v>
      </c>
      <c r="P21" t="n">
        <v>602.224610927358</v>
      </c>
      <c r="Q21" t="n">
        <v>618.212874934279</v>
      </c>
      <c r="R21" t="n">
        <v>648.465845409786</v>
      </c>
      <c r="S21" t="n">
        <v>644.65880522147</v>
      </c>
      <c r="T21" t="n">
        <v>1272.51086319322</v>
      </c>
      <c r="U21" t="n">
        <v>1284.15323156644</v>
      </c>
      <c r="V21" t="n">
        <v>1283.00049078407</v>
      </c>
      <c r="W21" t="n">
        <v>1329.34676401944</v>
      </c>
      <c r="X21" t="n">
        <v>427.886971821847</v>
      </c>
      <c r="Y21" t="n">
        <v>1615.6041590696</v>
      </c>
      <c r="Z21" t="n">
        <v>1088.23638005558</v>
      </c>
      <c r="AA21" t="n">
        <v>1012.56078457669</v>
      </c>
      <c r="AB21" t="n">
        <v>927.471643015623</v>
      </c>
      <c r="AC21" t="n">
        <v>1040.93338161125</v>
      </c>
      <c r="AD21" t="n">
        <v>766.570881226054</v>
      </c>
      <c r="AE21" t="n">
        <v>795</v>
      </c>
      <c r="AF21" t="n">
        <v>832</v>
      </c>
    </row>
    <row r="22">
      <c r="A22" t="s">
        <v>65</v>
      </c>
      <c r="B22" t="s">
        <v>314</v>
      </c>
      <c r="C22" t="s">
        <v>266</v>
      </c>
      <c r="D22" t="s">
        <v>315</v>
      </c>
      <c r="E22" t="s">
        <v>267</v>
      </c>
      <c r="F22" t="n">
        <v>35.6412034812035</v>
      </c>
      <c r="G22" t="n">
        <v>38.6113037713038</v>
      </c>
      <c r="H22" t="n">
        <v>38.6113037713038</v>
      </c>
      <c r="I22" t="n">
        <v>41.2741523072558</v>
      </c>
      <c r="J22" t="n">
        <v>43.9370008432077</v>
      </c>
      <c r="K22" t="n">
        <v>49.2626979151117</v>
      </c>
      <c r="L22" t="n">
        <v>55.5784284170491</v>
      </c>
      <c r="M22" t="n">
        <v>54.3702017123307</v>
      </c>
      <c r="N22" t="n">
        <v>47.2784362715919</v>
      </c>
      <c r="O22" t="n">
        <v>50.8243189919613</v>
      </c>
      <c r="P22" t="n">
        <v>50.8243189919613</v>
      </c>
      <c r="Q22" t="n">
        <v>50.8243189919613</v>
      </c>
      <c r="R22" t="n">
        <v>54.3702017123306</v>
      </c>
      <c r="S22" t="n">
        <v>53.2133889099406</v>
      </c>
      <c r="T22" t="n">
        <v>43.2358784893268</v>
      </c>
      <c r="U22" t="n">
        <v>46.4785693760263</v>
      </c>
      <c r="V22" t="n">
        <v>24.8606301313629</v>
      </c>
      <c r="W22" t="n">
        <v>27.0224240558292</v>
      </c>
      <c r="X22" t="n">
        <v>48.6403633004926</v>
      </c>
      <c r="Y22" t="n">
        <v>94.0380357142857</v>
      </c>
      <c r="Z22" t="n">
        <v>150.038214285714</v>
      </c>
      <c r="AA22" t="n">
        <v>73.9771750992063</v>
      </c>
      <c r="AB22" t="n">
        <v>62.5159226190476</v>
      </c>
      <c r="AC22" t="n">
        <v>50.2177083333333</v>
      </c>
      <c r="AD22" t="n">
        <v>71.7395833333333</v>
      </c>
      <c r="AE22" t="n">
        <v>97</v>
      </c>
      <c r="AF22" t="n">
        <v>134</v>
      </c>
    </row>
    <row r="23">
      <c r="A23" t="s">
        <v>65</v>
      </c>
      <c r="B23" t="s">
        <v>316</v>
      </c>
      <c r="C23" t="s">
        <v>266</v>
      </c>
      <c r="D23" t="s">
        <v>317</v>
      </c>
      <c r="E23" t="s">
        <v>267</v>
      </c>
      <c r="F23" t="n">
        <v>487.525808540422</v>
      </c>
      <c r="G23" t="n">
        <v>459.892766760803</v>
      </c>
      <c r="H23" t="n">
        <v>487.597150300611</v>
      </c>
      <c r="I23" t="n">
        <v>499.657857198505</v>
      </c>
      <c r="J23" t="n">
        <v>519.71101534694</v>
      </c>
      <c r="K23" t="n">
        <v>529.335293408921</v>
      </c>
      <c r="L23" t="n">
        <v>652.18961652102</v>
      </c>
      <c r="M23" t="n">
        <v>659.388177409773</v>
      </c>
      <c r="N23" t="n">
        <v>627.392548548117</v>
      </c>
      <c r="O23" t="n">
        <v>708.56833882079</v>
      </c>
      <c r="P23" t="n">
        <v>655.425713409231</v>
      </c>
      <c r="Q23" t="n">
        <v>598.900292540263</v>
      </c>
      <c r="R23" t="n">
        <v>585.591397150479</v>
      </c>
      <c r="S23" t="n">
        <v>561.191755602542</v>
      </c>
      <c r="T23" t="n">
        <v>292.110611447544</v>
      </c>
      <c r="U23" t="n">
        <v>305.067130503685</v>
      </c>
      <c r="V23" t="n">
        <v>312.053400667891</v>
      </c>
      <c r="W23" t="n">
        <v>326.913086413981</v>
      </c>
      <c r="X23" t="n">
        <v>405.551973180231</v>
      </c>
      <c r="Y23" t="n">
        <v>462.373815576362</v>
      </c>
      <c r="Z23" t="n">
        <v>485.220521757782</v>
      </c>
      <c r="AA23" t="n">
        <v>410.985009559807</v>
      </c>
      <c r="AB23" t="n">
        <v>335.870255854359</v>
      </c>
      <c r="AC23" t="n">
        <v>345.287178915696</v>
      </c>
      <c r="AD23" t="n">
        <v>270.85401459854</v>
      </c>
      <c r="AE23" t="n">
        <v>279</v>
      </c>
      <c r="AF23" t="n">
        <v>237</v>
      </c>
    </row>
    <row r="24">
      <c r="A24" t="s">
        <v>65</v>
      </c>
      <c r="B24" t="s">
        <v>318</v>
      </c>
      <c r="C24" t="s">
        <v>266</v>
      </c>
      <c r="D24" t="s">
        <v>319</v>
      </c>
      <c r="E24" t="s">
        <v>267</v>
      </c>
      <c r="F24" t="n">
        <v>3078.94435173251</v>
      </c>
      <c r="G24" t="n">
        <v>2946.71974767038</v>
      </c>
      <c r="H24" t="n">
        <v>3195.98909188419</v>
      </c>
      <c r="I24" t="n">
        <v>3307.57391166337</v>
      </c>
      <c r="J24" t="n">
        <v>3442.21277123574</v>
      </c>
      <c r="K24" t="n">
        <v>3660.86512512548</v>
      </c>
      <c r="L24" t="n">
        <v>4495.93008238425</v>
      </c>
      <c r="M24" t="n">
        <v>4405.07453288233</v>
      </c>
      <c r="N24" t="n">
        <v>3923.26950584832</v>
      </c>
      <c r="O24" t="n">
        <v>4181.28999948321</v>
      </c>
      <c r="P24" t="n">
        <v>4083.23854751974</v>
      </c>
      <c r="Q24" t="n">
        <v>3739.33118686048</v>
      </c>
      <c r="R24" t="n">
        <v>3829.57737500087</v>
      </c>
      <c r="S24" t="n">
        <v>4016.50925214471</v>
      </c>
      <c r="T24" t="n">
        <v>2823.64070153754</v>
      </c>
      <c r="U24" t="n">
        <v>3044.41919260426</v>
      </c>
      <c r="V24" t="n">
        <v>1124.23501020876</v>
      </c>
      <c r="W24" t="n">
        <v>1116.32581918217</v>
      </c>
      <c r="X24" t="n">
        <v>2807.52601231443</v>
      </c>
      <c r="Y24" t="n">
        <v>3530.37567350388</v>
      </c>
      <c r="Z24" t="n">
        <v>4240.56470810019</v>
      </c>
      <c r="AA24" t="n">
        <v>4070.3855590371</v>
      </c>
      <c r="AB24" t="n">
        <v>5499.71382138242</v>
      </c>
      <c r="AC24" t="n">
        <v>6315.49079564665</v>
      </c>
      <c r="AD24" t="n">
        <v>5881.07561785319</v>
      </c>
      <c r="AE24" t="n">
        <v>5513</v>
      </c>
      <c r="AF24" t="n">
        <v>6292</v>
      </c>
    </row>
    <row r="25">
      <c r="A25" t="s">
        <v>65</v>
      </c>
      <c r="B25" t="s">
        <v>320</v>
      </c>
      <c r="C25" t="s">
        <v>266</v>
      </c>
      <c r="D25" t="s">
        <v>321</v>
      </c>
      <c r="E25" t="s">
        <v>267</v>
      </c>
      <c r="F25" t="n">
        <v>246.455588109575</v>
      </c>
      <c r="G25" t="n">
        <v>239.311947874514</v>
      </c>
      <c r="H25" t="n">
        <v>256.164901950184</v>
      </c>
      <c r="I25" t="n">
        <v>260.908696430743</v>
      </c>
      <c r="J25" t="n">
        <v>271.651995695539</v>
      </c>
      <c r="K25" t="n">
        <v>286.335887354757</v>
      </c>
      <c r="L25" t="n">
        <v>353.380387808554</v>
      </c>
      <c r="M25" t="n">
        <v>348.046344218991</v>
      </c>
      <c r="N25" t="n">
        <v>313.112324539018</v>
      </c>
      <c r="O25" t="n">
        <v>374.456779958907</v>
      </c>
      <c r="P25" t="n">
        <v>326.384625774993</v>
      </c>
      <c r="Q25" t="n">
        <v>284.190415598758</v>
      </c>
      <c r="R25" t="n">
        <v>301.339837229718</v>
      </c>
      <c r="S25" t="n">
        <v>287.159139007143</v>
      </c>
      <c r="T25" t="n">
        <v>67.3029232047991</v>
      </c>
      <c r="U25" t="n">
        <v>74.9016403408248</v>
      </c>
      <c r="V25" t="n">
        <v>6.42014060064213</v>
      </c>
      <c r="W25" t="n">
        <v>6.42014060064213</v>
      </c>
      <c r="X25" t="n">
        <v>6.42014060064213</v>
      </c>
      <c r="Y25" t="n">
        <v>6.42014060064213</v>
      </c>
      <c r="Z25" t="n">
        <v>11.7702577678439</v>
      </c>
      <c r="AA25" t="n">
        <v>11.7702577678439</v>
      </c>
      <c r="AB25" t="n">
        <v>172.273772783897</v>
      </c>
      <c r="AC25" t="n">
        <v>164.965188483974</v>
      </c>
      <c r="AD25" t="n">
        <v>220.640939597315</v>
      </c>
      <c r="AE25" t="n">
        <v>303</v>
      </c>
      <c r="AF25" t="n">
        <v>1</v>
      </c>
    </row>
    <row r="26">
      <c r="A26" t="s">
        <v>65</v>
      </c>
      <c r="B26" t="s">
        <v>322</v>
      </c>
      <c r="C26" t="s">
        <v>266</v>
      </c>
      <c r="D26" t="s">
        <v>323</v>
      </c>
      <c r="E26" t="s">
        <v>267</v>
      </c>
      <c r="F26" t="n">
        <v>2604.0527367188</v>
      </c>
      <c r="G26" t="n">
        <v>2480.68289132031</v>
      </c>
      <c r="H26" t="n">
        <v>2684.57463581239</v>
      </c>
      <c r="I26" t="n">
        <v>2773.22414092021</v>
      </c>
      <c r="J26" t="n">
        <v>2888.84299823397</v>
      </c>
      <c r="K26" t="n">
        <v>3033.05002798846</v>
      </c>
      <c r="L26" t="n">
        <v>3743.10363237216</v>
      </c>
      <c r="M26" t="n">
        <v>3711.81629197999</v>
      </c>
      <c r="N26" t="n">
        <v>3339.66983864371</v>
      </c>
      <c r="O26" t="n">
        <v>3520.44968745919</v>
      </c>
      <c r="P26" t="n">
        <v>3478.77960715707</v>
      </c>
      <c r="Q26" t="n">
        <v>3167.46460042367</v>
      </c>
      <c r="R26" t="n">
        <v>3225.10250051409</v>
      </c>
      <c r="S26" t="n">
        <v>3433.78560348854</v>
      </c>
      <c r="T26" t="n">
        <v>2728.34447322877</v>
      </c>
      <c r="U26" t="n">
        <v>2940.09658159876</v>
      </c>
      <c r="V26" t="n">
        <v>1092.299514623</v>
      </c>
      <c r="W26" t="n">
        <v>1083.25355590977</v>
      </c>
      <c r="X26" t="n">
        <v>2420.60362493417</v>
      </c>
      <c r="Y26" t="n">
        <v>3486.8613092417</v>
      </c>
      <c r="Z26" t="n">
        <v>4098.68635263349</v>
      </c>
      <c r="AA26" t="n">
        <v>3940.26233064609</v>
      </c>
      <c r="AB26" t="n">
        <v>5254.39421785669</v>
      </c>
      <c r="AC26" t="n">
        <v>6006.51219106985</v>
      </c>
      <c r="AD26" t="n">
        <v>5598.87228915663</v>
      </c>
      <c r="AE26" t="n">
        <v>5064</v>
      </c>
      <c r="AF26" t="n">
        <v>6260</v>
      </c>
    </row>
    <row r="27">
      <c r="A27" t="s">
        <v>65</v>
      </c>
      <c r="B27" t="s">
        <v>324</v>
      </c>
      <c r="C27" t="s">
        <v>266</v>
      </c>
      <c r="D27" t="s">
        <v>325</v>
      </c>
      <c r="E27" t="s">
        <v>267</v>
      </c>
      <c r="F27" t="n">
        <v>210.049514078708</v>
      </c>
      <c r="G27" t="n">
        <v>208.299101461385</v>
      </c>
      <c r="H27" t="n">
        <v>234.749781012037</v>
      </c>
      <c r="I27" t="n">
        <v>251.73825200633</v>
      </c>
      <c r="J27" t="n">
        <v>259.3207294764</v>
      </c>
      <c r="K27" t="n">
        <v>315.310432431531</v>
      </c>
      <c r="L27" t="n">
        <v>368.099961843145</v>
      </c>
      <c r="M27" t="n">
        <v>316.293300546703</v>
      </c>
      <c r="N27" t="n">
        <v>245.858237819916</v>
      </c>
      <c r="O27" t="n">
        <v>257.690987233709</v>
      </c>
      <c r="P27" t="n">
        <v>252.485108703735</v>
      </c>
      <c r="Q27" t="n">
        <v>263.961704553905</v>
      </c>
      <c r="R27" t="n">
        <v>277.854425846215</v>
      </c>
      <c r="S27" t="n">
        <v>271.734284307752</v>
      </c>
      <c r="T27" t="n">
        <v>25.5476677554297</v>
      </c>
      <c r="U27" t="n">
        <v>26.6584359187093</v>
      </c>
      <c r="V27" t="n">
        <v>25.5476677554297</v>
      </c>
      <c r="W27" t="n">
        <v>26.6584359187093</v>
      </c>
      <c r="X27" t="n">
        <v>379.882711841607</v>
      </c>
      <c r="Y27" t="n">
        <v>37.4377165293178</v>
      </c>
      <c r="Z27" t="n">
        <v>129.42753428707</v>
      </c>
      <c r="AA27" t="n">
        <v>117.757838572662</v>
      </c>
      <c r="AB27" t="n">
        <v>73.2008185721954</v>
      </c>
      <c r="AC27" t="n">
        <v>144.310185185185</v>
      </c>
      <c r="AD27" t="n">
        <v>61.8472222222222</v>
      </c>
      <c r="AE27" t="n">
        <v>146</v>
      </c>
      <c r="AF27" t="n">
        <v>31</v>
      </c>
    </row>
    <row r="28">
      <c r="A28" t="s">
        <v>65</v>
      </c>
      <c r="B28" t="s">
        <v>326</v>
      </c>
      <c r="C28" t="s">
        <v>266</v>
      </c>
      <c r="D28" t="s">
        <v>327</v>
      </c>
      <c r="E28" t="s">
        <v>267</v>
      </c>
      <c r="F28" t="n">
        <v>177.624115241769</v>
      </c>
      <c r="G28" t="n">
        <v>169.16582403978</v>
      </c>
      <c r="H28" t="n">
        <v>182.054648728525</v>
      </c>
      <c r="I28" t="n">
        <v>185.088892874001</v>
      </c>
      <c r="J28" t="n">
        <v>209.16549682509</v>
      </c>
      <c r="K28" t="n">
        <v>282.815319650826</v>
      </c>
      <c r="L28" t="n">
        <v>426.354753242452</v>
      </c>
      <c r="M28" t="n">
        <v>411.274681584359</v>
      </c>
      <c r="N28" t="n">
        <v>404.64121897816</v>
      </c>
      <c r="O28" t="n">
        <v>447.715929385512</v>
      </c>
      <c r="P28" t="n">
        <v>413.778278761537</v>
      </c>
      <c r="Q28" t="n">
        <v>404.810947642866</v>
      </c>
      <c r="R28" t="n">
        <v>395.900014833118</v>
      </c>
      <c r="S28" t="n">
        <v>382.290951823229</v>
      </c>
      <c r="T28" t="n">
        <v>277.394044310758</v>
      </c>
      <c r="U28" t="n">
        <v>294.308315305316</v>
      </c>
      <c r="V28" t="n">
        <v>370.403240935588</v>
      </c>
      <c r="W28" t="n">
        <v>381.394435028632</v>
      </c>
      <c r="X28" t="n">
        <v>603.059576754675</v>
      </c>
      <c r="Y28" t="n">
        <v>647.212152909928</v>
      </c>
      <c r="Z28" t="n">
        <v>639.785128204404</v>
      </c>
      <c r="AA28" t="n">
        <v>628.248019335144</v>
      </c>
      <c r="AB28" t="n">
        <v>469.356673346888</v>
      </c>
      <c r="AC28" t="n">
        <v>359.703476735279</v>
      </c>
      <c r="AD28" t="n">
        <v>285.944055944056</v>
      </c>
      <c r="AE28" t="n">
        <v>290</v>
      </c>
      <c r="AF28" t="n">
        <v>453</v>
      </c>
    </row>
    <row r="29">
      <c r="A29" t="s">
        <v>65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1.99983341662502</v>
      </c>
      <c r="R29" t="n">
        <v>1.99983341662502</v>
      </c>
      <c r="S29" t="n">
        <v>1.99983341662502</v>
      </c>
      <c r="T29" t="n">
        <v>8.99925037481259</v>
      </c>
      <c r="U29" t="n">
        <v>8.99925037481259</v>
      </c>
      <c r="V29" t="n">
        <v>2.99975012493753</v>
      </c>
      <c r="W29" t="n">
        <v>2.99975012493753</v>
      </c>
      <c r="X29" t="n">
        <v>1.99983341662502</v>
      </c>
      <c r="Y29" t="n">
        <v>8.99925037481259</v>
      </c>
      <c r="Z29" t="n">
        <v>15.9986673330002</v>
      </c>
      <c r="AA29" t="n">
        <v>13.9988339163751</v>
      </c>
      <c r="AB29" t="n">
        <v>68.9942528735632</v>
      </c>
      <c r="AC29" t="n">
        <v>47.3103448275862</v>
      </c>
      <c r="AD29" t="n">
        <v>28</v>
      </c>
      <c r="AE29" t="n">
        <v>37</v>
      </c>
      <c r="AF29" t="n">
        <v>39</v>
      </c>
    </row>
    <row r="30">
      <c r="A30" t="s">
        <v>65</v>
      </c>
      <c r="B30" t="s">
        <v>330</v>
      </c>
      <c r="C30" t="s">
        <v>266</v>
      </c>
      <c r="D30" t="s">
        <v>331</v>
      </c>
      <c r="E30" t="s">
        <v>267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n">
        <v>0</v>
      </c>
      <c r="U30" t="n">
        <v>0</v>
      </c>
      <c r="V30" t="e">
        <v>#NUM!</v>
      </c>
      <c r="W30" t="e">
        <v>#NUM!</v>
      </c>
      <c r="X30" t="e">
        <v>#NUM!</v>
      </c>
      <c r="Y30" t="e">
        <v>#NUM!</v>
      </c>
      <c r="Z30" t="n">
        <v>0</v>
      </c>
      <c r="AA30" t="n">
        <v>0</v>
      </c>
      <c r="AB30" t="n">
        <v>1</v>
      </c>
      <c r="AC30" t="n">
        <v>1</v>
      </c>
      <c r="AD30" t="n">
        <v>24</v>
      </c>
      <c r="AE30" t="n">
        <v>11</v>
      </c>
      <c r="AF30" t="n">
        <v>24</v>
      </c>
    </row>
    <row r="31">
      <c r="A31" t="s">
        <v>65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e">
        <v>#NUM!</v>
      </c>
      <c r="W31" t="e">
        <v>#NUM!</v>
      </c>
      <c r="X31" t="e">
        <v>#NUM!</v>
      </c>
      <c r="Y31" t="e">
        <v>#NUM!</v>
      </c>
      <c r="Z31" t="e">
        <v>#NUM!</v>
      </c>
      <c r="AA31" t="e">
        <v>#NUM!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65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2</v>
      </c>
      <c r="AB34" t="n">
        <v>3</v>
      </c>
      <c r="AC34" t="n">
        <v>4</v>
      </c>
      <c r="AD34" t="n">
        <v>5</v>
      </c>
      <c r="AE34" t="n">
        <v>4</v>
      </c>
      <c r="AF34" t="n">
        <v>5</v>
      </c>
    </row>
    <row r="35">
      <c r="A35" t="s">
        <v>65</v>
      </c>
      <c r="B35" t="s">
        <v>340</v>
      </c>
      <c r="C35" t="s">
        <v>266</v>
      </c>
      <c r="D35" t="s">
        <v>341</v>
      </c>
      <c r="E35" t="s">
        <v>267</v>
      </c>
      <c r="F35" t="n">
        <v>1584.31871410682</v>
      </c>
      <c r="G35" t="n">
        <v>1532.08842682857</v>
      </c>
      <c r="H35" t="n">
        <v>1632.40374048997</v>
      </c>
      <c r="I35" t="n">
        <v>1766.87704132282</v>
      </c>
      <c r="J35" t="n">
        <v>1758.58962555677</v>
      </c>
      <c r="K35" t="n">
        <v>1926.45499890537</v>
      </c>
      <c r="L35" t="n">
        <v>2281.56893462131</v>
      </c>
      <c r="M35" t="n">
        <v>2130.81723881406</v>
      </c>
      <c r="N35" t="n">
        <v>2021.25643154478</v>
      </c>
      <c r="O35" t="n">
        <v>2148.97318408744</v>
      </c>
      <c r="P35" t="n">
        <v>2105.0044232877</v>
      </c>
      <c r="Q35" t="n">
        <v>1856.95818409797</v>
      </c>
      <c r="R35" t="n">
        <v>1971.17051814162</v>
      </c>
      <c r="S35" t="n">
        <v>5328.25947826827</v>
      </c>
      <c r="T35" t="n">
        <v>8995.1243959695</v>
      </c>
      <c r="U35" t="n">
        <v>12607.2551397476</v>
      </c>
      <c r="V35" t="n">
        <v>14693.6878937706</v>
      </c>
      <c r="W35" t="n">
        <v>15308.7725032772</v>
      </c>
      <c r="X35" t="n">
        <v>15340.775312751</v>
      </c>
      <c r="Y35" t="n">
        <v>20043.7867224995</v>
      </c>
      <c r="Z35" t="n">
        <v>14217.6621129692</v>
      </c>
      <c r="AA35" t="n">
        <v>9205.50385944834</v>
      </c>
      <c r="AB35" t="n">
        <v>5746.78853653422</v>
      </c>
      <c r="AC35" t="n">
        <v>11214.212058051</v>
      </c>
      <c r="AD35" t="n">
        <v>7678.23627762825</v>
      </c>
      <c r="AE35" t="n">
        <v>12461</v>
      </c>
      <c r="AF35" t="n">
        <v>13726</v>
      </c>
    </row>
    <row r="36">
      <c r="A36" t="s">
        <v>65</v>
      </c>
      <c r="B36" t="s">
        <v>342</v>
      </c>
      <c r="C36" t="s">
        <v>266</v>
      </c>
      <c r="D36" t="s">
        <v>343</v>
      </c>
      <c r="E36" t="s">
        <v>267</v>
      </c>
      <c r="F36" t="n">
        <v>1004.24066420586</v>
      </c>
      <c r="G36" t="n">
        <v>940.632330388597</v>
      </c>
      <c r="H36" t="n">
        <v>1009.37084684007</v>
      </c>
      <c r="I36" t="n">
        <v>1085.32684702034</v>
      </c>
      <c r="J36" t="n">
        <v>1075.49004780264</v>
      </c>
      <c r="K36" t="n">
        <v>1121.15507179426</v>
      </c>
      <c r="L36" t="n">
        <v>1350.75331787978</v>
      </c>
      <c r="M36" t="n">
        <v>1282.64810857492</v>
      </c>
      <c r="N36" t="n">
        <v>1304.62066718006</v>
      </c>
      <c r="O36" t="n">
        <v>1404.97610311699</v>
      </c>
      <c r="P36" t="n">
        <v>1362.03509518982</v>
      </c>
      <c r="Q36" t="n">
        <v>1145.16737129552</v>
      </c>
      <c r="R36" t="n">
        <v>1218.54193970804</v>
      </c>
      <c r="S36" t="n">
        <v>1185.6425726962</v>
      </c>
      <c r="T36" t="n">
        <v>577.220726181044</v>
      </c>
      <c r="U36" t="n">
        <v>588.881750952378</v>
      </c>
      <c r="V36" t="n">
        <v>602.765014236127</v>
      </c>
      <c r="W36" t="n">
        <v>603.89803118018</v>
      </c>
      <c r="X36" t="n">
        <v>838.747265528028</v>
      </c>
      <c r="Y36" t="n">
        <v>1106.5267355251</v>
      </c>
      <c r="Z36" t="n">
        <v>1361.79585535299</v>
      </c>
      <c r="AA36" t="n">
        <v>1324.41322402957</v>
      </c>
      <c r="AB36" t="n">
        <v>1076.35190473786</v>
      </c>
      <c r="AC36" t="n">
        <v>1485.84493335546</v>
      </c>
      <c r="AD36" t="n">
        <v>1476.58412698413</v>
      </c>
      <c r="AE36" t="n">
        <v>1922</v>
      </c>
      <c r="AF36" t="n">
        <v>2702</v>
      </c>
    </row>
    <row r="37">
      <c r="A37" t="s">
        <v>65</v>
      </c>
      <c r="B37" t="s">
        <v>344</v>
      </c>
      <c r="C37" t="s">
        <v>266</v>
      </c>
      <c r="D37" t="s">
        <v>345</v>
      </c>
      <c r="E37" t="s">
        <v>267</v>
      </c>
      <c r="F37" t="n">
        <v>221.154160012034</v>
      </c>
      <c r="G37" t="n">
        <v>230.853903872211</v>
      </c>
      <c r="H37" t="n">
        <v>221.693034670933</v>
      </c>
      <c r="I37" t="n">
        <v>240.451676066166</v>
      </c>
      <c r="J37" t="n">
        <v>237.135101223874</v>
      </c>
      <c r="K37" t="n">
        <v>251.555479001001</v>
      </c>
      <c r="L37" t="n">
        <v>297.017312555399</v>
      </c>
      <c r="M37" t="n">
        <v>314.235707486147</v>
      </c>
      <c r="N37" t="n">
        <v>289.318338610593</v>
      </c>
      <c r="O37" t="n">
        <v>293.431869491313</v>
      </c>
      <c r="P37" t="n">
        <v>300.192972474983</v>
      </c>
      <c r="Q37" t="n">
        <v>256.164669845319</v>
      </c>
      <c r="R37" t="n">
        <v>268.048597827834</v>
      </c>
      <c r="S37" t="n">
        <v>260.426362818512</v>
      </c>
      <c r="T37" t="n">
        <v>448.512069298548</v>
      </c>
      <c r="U37" t="n">
        <v>453.184070020408</v>
      </c>
      <c r="V37" t="n">
        <v>220.21732302782</v>
      </c>
      <c r="W37" t="n">
        <v>221.358345426928</v>
      </c>
      <c r="X37" t="n">
        <v>203.288276412484</v>
      </c>
      <c r="Y37" t="n">
        <v>147.439848826637</v>
      </c>
      <c r="Z37" t="n">
        <v>176.927818591965</v>
      </c>
      <c r="AA37" t="n">
        <v>169.376021456942</v>
      </c>
      <c r="AB37" t="n">
        <v>185.456023493993</v>
      </c>
      <c r="AC37" t="n">
        <v>217.937021959043</v>
      </c>
      <c r="AD37" t="n">
        <v>173.523316062176</v>
      </c>
      <c r="AE37" t="n">
        <v>197</v>
      </c>
      <c r="AF37" t="n">
        <v>595</v>
      </c>
    </row>
    <row r="38">
      <c r="A38" t="s">
        <v>65</v>
      </c>
      <c r="B38" t="s">
        <v>346</v>
      </c>
      <c r="C38" t="s">
        <v>266</v>
      </c>
      <c r="D38" t="s">
        <v>347</v>
      </c>
      <c r="E38" t="s">
        <v>267</v>
      </c>
      <c r="F38" t="n">
        <v>333.233830262268</v>
      </c>
      <c r="G38" t="n">
        <v>335.044883687607</v>
      </c>
      <c r="H38" t="n">
        <v>373.039664311975</v>
      </c>
      <c r="I38" t="n">
        <v>410.182141711002</v>
      </c>
      <c r="J38" t="n">
        <v>414.933286209585</v>
      </c>
      <c r="K38" t="n">
        <v>518.280982031304</v>
      </c>
      <c r="L38" t="n">
        <v>591.679155787182</v>
      </c>
      <c r="M38" t="n">
        <v>494.729318212415</v>
      </c>
      <c r="N38" t="n">
        <v>389.112946908641</v>
      </c>
      <c r="O38" t="n">
        <v>409.737308052208</v>
      </c>
      <c r="P38" t="n">
        <v>402.908352918005</v>
      </c>
      <c r="Q38" t="n">
        <v>421.836933256435</v>
      </c>
      <c r="R38" t="n">
        <v>448.705527731367</v>
      </c>
      <c r="S38" t="n">
        <v>3854.96575129209</v>
      </c>
      <c r="T38" t="n">
        <v>7959.79039387163</v>
      </c>
      <c r="U38" t="n">
        <v>11561.3594668158</v>
      </c>
      <c r="V38" t="n">
        <v>13874.8153191617</v>
      </c>
      <c r="W38" t="n">
        <v>14488.5090736631</v>
      </c>
      <c r="X38" t="n">
        <v>14298.503345568</v>
      </c>
      <c r="Y38" t="n">
        <v>18790.9270379171</v>
      </c>
      <c r="Z38" t="n">
        <v>12675.2075441445</v>
      </c>
      <c r="AA38" t="n">
        <v>7710.33333731696</v>
      </c>
      <c r="AB38" t="n">
        <v>4484.928994223</v>
      </c>
      <c r="AC38" t="n">
        <v>9509.75880624927</v>
      </c>
      <c r="AD38" t="n">
        <v>6028.59952839458</v>
      </c>
      <c r="AE38" t="n">
        <v>10342</v>
      </c>
      <c r="AF38" t="n">
        <v>10429</v>
      </c>
    </row>
    <row r="39">
      <c r="A39" t="s">
        <v>65</v>
      </c>
      <c r="B39" t="s">
        <v>348</v>
      </c>
      <c r="C39" t="s">
        <v>266</v>
      </c>
      <c r="D39" t="s">
        <v>349</v>
      </c>
      <c r="E39" t="s">
        <v>267</v>
      </c>
      <c r="F39" t="n">
        <v>796.422163497694</v>
      </c>
      <c r="G39" t="n">
        <v>828.812538568175</v>
      </c>
      <c r="H39" t="n">
        <v>832.416071344558</v>
      </c>
      <c r="I39" t="n">
        <v>871.093989811073</v>
      </c>
      <c r="J39" t="n">
        <v>895.654910576423</v>
      </c>
      <c r="K39" t="n">
        <v>951.039931548463</v>
      </c>
      <c r="L39" t="n">
        <v>1162.38213855923</v>
      </c>
      <c r="M39" t="n">
        <v>1058.01080262464</v>
      </c>
      <c r="N39" t="n">
        <v>1013.57990277689</v>
      </c>
      <c r="O39" t="n">
        <v>1135.48343162438</v>
      </c>
      <c r="P39" t="n">
        <v>1055.44338088861</v>
      </c>
      <c r="Q39" t="n">
        <v>918.82507524059</v>
      </c>
      <c r="R39" t="n">
        <v>988.89375004311</v>
      </c>
      <c r="S39" t="n">
        <v>968.451501980203</v>
      </c>
      <c r="T39" t="n">
        <v>709.714146894356</v>
      </c>
      <c r="U39" t="n">
        <v>690.913772142188</v>
      </c>
      <c r="V39" t="n">
        <v>913.826830384008</v>
      </c>
      <c r="W39" t="n">
        <v>922.965098687848</v>
      </c>
      <c r="X39" t="n">
        <v>1469.53173222095</v>
      </c>
      <c r="Y39" t="n">
        <v>1733.98049496686</v>
      </c>
      <c r="Z39" t="n">
        <v>1531.19478354797</v>
      </c>
      <c r="AA39" t="n">
        <v>1449.98696529978</v>
      </c>
      <c r="AB39" t="n">
        <v>1309.35634118548</v>
      </c>
      <c r="AC39" t="n">
        <v>1474.9789810013</v>
      </c>
      <c r="AD39" t="n">
        <v>1819.55217391304</v>
      </c>
      <c r="AE39" t="n">
        <v>2103</v>
      </c>
      <c r="AF39" t="n">
        <v>2917</v>
      </c>
    </row>
    <row r="40">
      <c r="A40" t="s">
        <v>65</v>
      </c>
      <c r="B40" t="s">
        <v>350</v>
      </c>
      <c r="C40" t="s">
        <v>266</v>
      </c>
      <c r="D40" t="s">
        <v>351</v>
      </c>
      <c r="E40" t="s">
        <v>267</v>
      </c>
      <c r="F40" t="n">
        <v>126.449129157374</v>
      </c>
      <c r="G40" t="n">
        <v>128.157901173014</v>
      </c>
      <c r="H40" t="n">
        <v>144.588401323401</v>
      </c>
      <c r="I40" t="n">
        <v>152.446466612716</v>
      </c>
      <c r="J40" t="n">
        <v>157.066056510071</v>
      </c>
      <c r="K40" t="n">
        <v>179.504064582938</v>
      </c>
      <c r="L40" t="n">
        <v>204.313569443995</v>
      </c>
      <c r="M40" t="n">
        <v>179.631393269552</v>
      </c>
      <c r="N40" t="n">
        <v>143.437008058523</v>
      </c>
      <c r="O40" t="n">
        <v>143.437008058523</v>
      </c>
      <c r="P40" t="n">
        <v>143.437008058523</v>
      </c>
      <c r="Q40" t="n">
        <v>151.260844861715</v>
      </c>
      <c r="R40" t="n">
        <v>161.603466732602</v>
      </c>
      <c r="S40" t="n">
        <v>132.790445532216</v>
      </c>
      <c r="T40" t="n">
        <v>130.419187576283</v>
      </c>
      <c r="U40" t="n">
        <v>129.254730544352</v>
      </c>
      <c r="V40" t="n">
        <v>103.86540847314</v>
      </c>
      <c r="W40" t="n">
        <v>107.252323966829</v>
      </c>
      <c r="X40" t="n">
        <v>404.430638291586</v>
      </c>
      <c r="Y40" t="n">
        <v>723.543032340837</v>
      </c>
      <c r="Z40" t="n">
        <v>311.329610617421</v>
      </c>
      <c r="AA40" t="n">
        <v>203.643683657286</v>
      </c>
      <c r="AB40" t="n">
        <v>101.288743180325</v>
      </c>
      <c r="AC40" t="n">
        <v>163.941574013516</v>
      </c>
      <c r="AD40" t="n">
        <v>101.438848920863</v>
      </c>
      <c r="AE40" t="n">
        <v>141</v>
      </c>
      <c r="AF40" t="n">
        <v>271</v>
      </c>
    </row>
    <row r="41">
      <c r="A41" t="s">
        <v>65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65</v>
      </c>
      <c r="B42" t="s">
        <v>354</v>
      </c>
      <c r="C42" t="s">
        <v>266</v>
      </c>
      <c r="D42" t="s">
        <v>355</v>
      </c>
      <c r="E42" t="s">
        <v>267</v>
      </c>
      <c r="F42" t="n">
        <v>16987.3636899433</v>
      </c>
      <c r="G42" t="n">
        <v>18424.1436137301</v>
      </c>
      <c r="H42" t="n">
        <v>16302.954625418</v>
      </c>
      <c r="I42" t="n">
        <v>16259.5023629618</v>
      </c>
      <c r="J42" t="n">
        <v>18531.3735769238</v>
      </c>
      <c r="K42" t="n">
        <v>25148.7141795889</v>
      </c>
      <c r="L42" t="n">
        <v>30481.1661159192</v>
      </c>
      <c r="M42" t="n">
        <v>31682.8206516504</v>
      </c>
      <c r="N42" t="n">
        <v>31737.77784272</v>
      </c>
      <c r="O42" t="n">
        <v>33252.9081056758</v>
      </c>
      <c r="P42" t="n">
        <v>32772.7701246388</v>
      </c>
      <c r="Q42" t="n">
        <v>33120.4181923506</v>
      </c>
      <c r="R42" t="n">
        <v>36661.1426984848</v>
      </c>
      <c r="S42" t="n">
        <v>36755.828662271</v>
      </c>
      <c r="T42" t="n">
        <v>33061.7154547115</v>
      </c>
      <c r="U42" t="n">
        <v>36430.1667481397</v>
      </c>
      <c r="V42" t="n">
        <v>38956.8085210872</v>
      </c>
      <c r="W42" t="n">
        <v>40093.2276294852</v>
      </c>
      <c r="X42" t="n">
        <v>41529.0609915664</v>
      </c>
      <c r="Y42" t="n">
        <v>43270.8225956535</v>
      </c>
      <c r="Z42" t="n">
        <v>39778.7609132204</v>
      </c>
      <c r="AA42" t="n">
        <v>40350.2856079136</v>
      </c>
      <c r="AB42" t="n">
        <v>42754.6904924588</v>
      </c>
      <c r="AC42" t="n">
        <v>45106.7249666227</v>
      </c>
      <c r="AD42" t="n">
        <v>36796.1874306923</v>
      </c>
      <c r="AE42" t="n">
        <v>44738</v>
      </c>
      <c r="AF42" t="n">
        <v>43473</v>
      </c>
    </row>
    <row r="43">
      <c r="A43" t="s">
        <v>65</v>
      </c>
      <c r="B43" t="s">
        <v>356</v>
      </c>
      <c r="C43" t="s">
        <v>266</v>
      </c>
      <c r="D43" t="s">
        <v>357</v>
      </c>
      <c r="E43" t="s">
        <v>267</v>
      </c>
      <c r="F43" t="n">
        <v>17036.4761174462</v>
      </c>
      <c r="G43" t="n">
        <v>18472.6025517238</v>
      </c>
      <c r="H43" t="n">
        <v>16352.4150416778</v>
      </c>
      <c r="I43" t="n">
        <v>16313.9898735169</v>
      </c>
      <c r="J43" t="n">
        <v>18581.8101650688</v>
      </c>
      <c r="K43" t="n">
        <v>25207.9912698649</v>
      </c>
      <c r="L43" t="n">
        <v>30542.9448950111</v>
      </c>
      <c r="M43" t="n">
        <v>31745.6017147998</v>
      </c>
      <c r="N43" t="n">
        <v>31799.1703573611</v>
      </c>
      <c r="O43" t="n">
        <v>33320.7071409707</v>
      </c>
      <c r="P43" t="n">
        <v>32839.3335448496</v>
      </c>
      <c r="Q43" t="n">
        <v>33185.5950302308</v>
      </c>
      <c r="R43" t="n">
        <v>36721.8185699894</v>
      </c>
      <c r="S43" t="n">
        <v>36817.7540212052</v>
      </c>
      <c r="T43" t="n">
        <v>33114.5819827099</v>
      </c>
      <c r="U43" t="n">
        <v>36483.7812862871</v>
      </c>
      <c r="V43" t="n">
        <v>39093.055632794</v>
      </c>
      <c r="W43" t="n">
        <v>40230.4929925809</v>
      </c>
      <c r="X43" t="n">
        <v>41636.1970186382</v>
      </c>
      <c r="Y43" t="n">
        <v>43337.1174630562</v>
      </c>
      <c r="Z43" t="n">
        <v>40097.3334544907</v>
      </c>
      <c r="AA43" t="n">
        <v>40650.6584617234</v>
      </c>
      <c r="AB43" t="n">
        <v>43201.2545596286</v>
      </c>
      <c r="AC43" t="n">
        <v>45655.5395589858</v>
      </c>
      <c r="AD43" t="n">
        <v>37480.9242302722</v>
      </c>
      <c r="AE43" t="n">
        <v>45451</v>
      </c>
      <c r="AF43" t="n">
        <v>43956</v>
      </c>
    </row>
    <row r="44">
      <c r="A44" t="s">
        <v>65</v>
      </c>
      <c r="B44" t="s">
        <v>358</v>
      </c>
      <c r="C44" t="s">
        <v>266</v>
      </c>
      <c r="D44" t="s">
        <v>359</v>
      </c>
      <c r="E44" t="s">
        <v>267</v>
      </c>
      <c r="F44" t="n">
        <v>98449.8551716504</v>
      </c>
      <c r="G44" t="n">
        <v>101463.76147385</v>
      </c>
      <c r="H44" t="n">
        <v>104004.551474506</v>
      </c>
      <c r="I44" t="n">
        <v>110402.031230753</v>
      </c>
      <c r="J44" t="n">
        <v>112194.277277868</v>
      </c>
      <c r="K44" t="n">
        <v>129273.688167811</v>
      </c>
      <c r="L44" t="n">
        <v>141682.107773646</v>
      </c>
      <c r="M44" t="n">
        <v>133425.989450204</v>
      </c>
      <c r="N44" t="n">
        <v>110689.870722868</v>
      </c>
      <c r="O44" t="n">
        <v>114100.029024602</v>
      </c>
      <c r="P44" t="n">
        <v>110185.49295272</v>
      </c>
      <c r="Q44" t="n">
        <v>107868.079599719</v>
      </c>
      <c r="R44" t="n">
        <v>113214.540965158</v>
      </c>
      <c r="S44" t="n">
        <v>108623.320602265</v>
      </c>
      <c r="T44" t="n">
        <v>113448.137508694</v>
      </c>
      <c r="U44" t="n">
        <v>121964.54576768</v>
      </c>
      <c r="V44" t="n">
        <v>121187.790006804</v>
      </c>
      <c r="W44" t="n">
        <v>117676.36734864</v>
      </c>
      <c r="X44" t="n">
        <v>128271.740505114</v>
      </c>
      <c r="Y44" t="n">
        <v>142957.279362577</v>
      </c>
      <c r="Z44" t="n">
        <v>132952.351456696</v>
      </c>
      <c r="AA44" t="n">
        <v>133437.024533451</v>
      </c>
      <c r="AB44" t="n">
        <v>126813.413832166</v>
      </c>
      <c r="AC44" t="n">
        <v>140556.929513589</v>
      </c>
      <c r="AD44" t="n">
        <v>123054.649555653</v>
      </c>
      <c r="AE44" t="n">
        <v>131722</v>
      </c>
      <c r="AF44" t="n">
        <v>148402</v>
      </c>
    </row>
    <row r="45">
      <c r="A45" t="s">
        <v>65</v>
      </c>
      <c r="B45" t="s">
        <v>360</v>
      </c>
      <c r="C45" t="s">
        <v>266</v>
      </c>
      <c r="D45" t="s">
        <v>361</v>
      </c>
      <c r="E45" t="s">
        <v>267</v>
      </c>
      <c r="F45" t="n">
        <v>98243.7538174518</v>
      </c>
      <c r="G45" t="n">
        <v>101270.86167667</v>
      </c>
      <c r="H45" t="n">
        <v>103793.794917424</v>
      </c>
      <c r="I45" t="n">
        <v>110186.346433721</v>
      </c>
      <c r="J45" t="n">
        <v>111963.965277294</v>
      </c>
      <c r="K45" t="n">
        <v>129027.707228941</v>
      </c>
      <c r="L45" t="n">
        <v>141377.732801482</v>
      </c>
      <c r="M45" t="n">
        <v>133147.305384465</v>
      </c>
      <c r="N45" t="n">
        <v>110434.396158019</v>
      </c>
      <c r="O45" t="n">
        <v>113829.590939332</v>
      </c>
      <c r="P45" t="n">
        <v>109919.125935967</v>
      </c>
      <c r="Q45" t="n">
        <v>107621.66543306</v>
      </c>
      <c r="R45" t="n">
        <v>112960.211276625</v>
      </c>
      <c r="S45" t="n">
        <v>108363.872078616</v>
      </c>
      <c r="T45" t="n">
        <v>113094.900097851</v>
      </c>
      <c r="U45" t="n">
        <v>121592.672010418</v>
      </c>
      <c r="V45" t="n">
        <v>120833.282143524</v>
      </c>
      <c r="W45" t="n">
        <v>117329.815157148</v>
      </c>
      <c r="X45" t="n">
        <v>128188.193478772</v>
      </c>
      <c r="Y45" t="n">
        <v>142719.581281599</v>
      </c>
      <c r="Z45" t="n">
        <v>132825.334188997</v>
      </c>
      <c r="AA45" t="n">
        <v>133330.332801415</v>
      </c>
      <c r="AB45" t="n">
        <v>126715.307814346</v>
      </c>
      <c r="AC45" t="n">
        <v>140407.609486509</v>
      </c>
      <c r="AD45" t="n">
        <v>122907.545521881</v>
      </c>
      <c r="AE45" t="n">
        <v>131586</v>
      </c>
      <c r="AF45" t="n">
        <v>148224</v>
      </c>
    </row>
    <row r="46">
      <c r="A46" t="s">
        <v>65</v>
      </c>
      <c r="B46" t="s">
        <v>362</v>
      </c>
      <c r="C46" t="s">
        <v>266</v>
      </c>
      <c r="D46" t="s">
        <v>363</v>
      </c>
      <c r="E46" t="s">
        <v>267</v>
      </c>
      <c r="F46" t="n">
        <v>47.1176624196932</v>
      </c>
      <c r="G46" t="n">
        <v>47.1176624196932</v>
      </c>
      <c r="H46" t="n">
        <v>47.1176624196932</v>
      </c>
      <c r="I46" t="n">
        <v>51.401086276029</v>
      </c>
      <c r="J46" t="n">
        <v>48.6226491800274</v>
      </c>
      <c r="K46" t="n">
        <v>58.077053187255</v>
      </c>
      <c r="L46" t="n">
        <v>61.8646870907716</v>
      </c>
      <c r="M46" t="n">
        <v>63.0777201709828</v>
      </c>
      <c r="N46" t="n">
        <v>61.8646870907716</v>
      </c>
      <c r="O46" t="n">
        <v>67.9298524918276</v>
      </c>
      <c r="P46" t="n">
        <v>66.7168194116164</v>
      </c>
      <c r="Q46" t="n">
        <v>65.5037863314052</v>
      </c>
      <c r="R46" t="n">
        <v>61.8646870907716</v>
      </c>
      <c r="S46" t="n">
        <v>63.054392611748</v>
      </c>
      <c r="T46" t="n">
        <v>54.0466222386411</v>
      </c>
      <c r="U46" t="n">
        <v>55.1496145292256</v>
      </c>
      <c r="V46" t="n">
        <v>134.565059451311</v>
      </c>
      <c r="W46" t="n">
        <v>135.65026154366</v>
      </c>
      <c r="X46" t="n">
        <v>106.582348355733</v>
      </c>
      <c r="Y46" t="n">
        <v>66.7485413944993</v>
      </c>
      <c r="Z46" t="n">
        <v>317.593866312537</v>
      </c>
      <c r="AA46" t="n">
        <v>299.476095415513</v>
      </c>
      <c r="AB46" t="n">
        <v>446.005470672389</v>
      </c>
      <c r="AC46" t="n">
        <v>548.367381974249</v>
      </c>
      <c r="AD46" t="n">
        <v>685.459227467811</v>
      </c>
      <c r="AE46" t="n">
        <v>713</v>
      </c>
      <c r="AF46" t="n">
        <v>483</v>
      </c>
    </row>
    <row r="47">
      <c r="A47" t="s">
        <v>65</v>
      </c>
      <c r="B47" t="s">
        <v>364</v>
      </c>
      <c r="C47" t="s">
        <v>266</v>
      </c>
      <c r="D47" t="s">
        <v>365</v>
      </c>
      <c r="E47" t="s">
        <v>267</v>
      </c>
      <c r="F47" t="n">
        <v>2060.00530539321</v>
      </c>
      <c r="G47" t="n">
        <v>1624.13060951984</v>
      </c>
      <c r="H47" t="n">
        <v>1216.78109448351</v>
      </c>
      <c r="I47" t="n">
        <v>1252.71977659906</v>
      </c>
      <c r="J47" t="n">
        <v>1934.9599745072</v>
      </c>
      <c r="K47" t="n">
        <v>1393.5556107792</v>
      </c>
      <c r="L47" t="n">
        <v>1819.23480515322</v>
      </c>
      <c r="M47" t="n">
        <v>2244.72525958162</v>
      </c>
      <c r="N47" t="n">
        <v>2399.68371298499</v>
      </c>
      <c r="O47" t="n">
        <v>2599.54169717808</v>
      </c>
      <c r="P47" t="n">
        <v>2335.87978177491</v>
      </c>
      <c r="Q47" t="n">
        <v>2430.79137561678</v>
      </c>
      <c r="R47" t="n">
        <v>2245.41416007565</v>
      </c>
      <c r="S47" t="n">
        <v>2509.12870795227</v>
      </c>
      <c r="T47" t="n">
        <v>2021.88385957994</v>
      </c>
      <c r="U47" t="n">
        <v>2027.69053350177</v>
      </c>
      <c r="V47" t="n">
        <v>2141.48949201462</v>
      </c>
      <c r="W47" t="n">
        <v>2556.48061000376</v>
      </c>
      <c r="X47" t="n">
        <v>2764.69571195093</v>
      </c>
      <c r="Y47" t="n">
        <v>2932.45369527091</v>
      </c>
      <c r="Z47" t="n">
        <v>2845.50176954012</v>
      </c>
      <c r="AA47" t="n">
        <v>2590.63256342485</v>
      </c>
      <c r="AB47" t="n">
        <v>2561.69293611311</v>
      </c>
      <c r="AC47" t="n">
        <v>2771.15270194411</v>
      </c>
      <c r="AD47" t="n">
        <v>2965.85450888367</v>
      </c>
      <c r="AE47" t="n">
        <v>3034</v>
      </c>
      <c r="AF47" t="n">
        <v>3800</v>
      </c>
    </row>
    <row r="48">
      <c r="A48" t="s">
        <v>65</v>
      </c>
      <c r="B48" t="s">
        <v>366</v>
      </c>
      <c r="C48" t="s">
        <v>266</v>
      </c>
      <c r="D48" t="s">
        <v>367</v>
      </c>
      <c r="E48" t="s">
        <v>267</v>
      </c>
      <c r="F48" t="n">
        <v>14686.1527800703</v>
      </c>
      <c r="G48" t="n">
        <v>12241.290351943</v>
      </c>
      <c r="H48" t="n">
        <v>13109.4290444428</v>
      </c>
      <c r="I48" t="n">
        <v>13436.8724104057</v>
      </c>
      <c r="J48" t="n">
        <v>12419.7386422873</v>
      </c>
      <c r="K48" t="n">
        <v>7511.05900324027</v>
      </c>
      <c r="L48" t="n">
        <v>4912.44617273534</v>
      </c>
      <c r="M48" t="n">
        <v>5550.66617607972</v>
      </c>
      <c r="N48" t="n">
        <v>5808.77283972132</v>
      </c>
      <c r="O48" t="n">
        <v>5210.26082679695</v>
      </c>
      <c r="P48" t="n">
        <v>5388.8303143871</v>
      </c>
      <c r="Q48" t="n">
        <v>5994.31686656543</v>
      </c>
      <c r="R48" t="n">
        <v>4467.70300471479</v>
      </c>
      <c r="S48" t="n">
        <v>4711.98207546939</v>
      </c>
      <c r="T48" t="n">
        <v>4365.34000258573</v>
      </c>
      <c r="U48" t="n">
        <v>3870.126606799</v>
      </c>
      <c r="V48" t="n">
        <v>3991.13809305676</v>
      </c>
      <c r="W48" t="n">
        <v>4233.85727813259</v>
      </c>
      <c r="X48" t="n">
        <v>4599.11377135391</v>
      </c>
      <c r="Y48" t="n">
        <v>4893.94291347912</v>
      </c>
      <c r="Z48" t="n">
        <v>4701.87464392573</v>
      </c>
      <c r="AA48" t="n">
        <v>4362.80746284847</v>
      </c>
      <c r="AB48" t="n">
        <v>4168.14432035315</v>
      </c>
      <c r="AC48" t="n">
        <v>4890.7202675092</v>
      </c>
      <c r="AD48" t="n">
        <v>4727.04429981104</v>
      </c>
      <c r="AE48" t="n">
        <v>4844</v>
      </c>
      <c r="AF48" t="n">
        <v>6263</v>
      </c>
    </row>
    <row r="49">
      <c r="A49" t="s">
        <v>65</v>
      </c>
      <c r="B49" t="s">
        <v>368</v>
      </c>
      <c r="C49" t="s">
        <v>266</v>
      </c>
      <c r="D49" t="s">
        <v>369</v>
      </c>
      <c r="E49" t="s">
        <v>267</v>
      </c>
      <c r="F49" t="n">
        <v>9241.25521057599</v>
      </c>
      <c r="G49" t="n">
        <v>7275.44481405498</v>
      </c>
      <c r="H49" t="n">
        <v>8556.11364433059</v>
      </c>
      <c r="I49" t="n">
        <v>8703.19055286795</v>
      </c>
      <c r="J49" t="n">
        <v>6923.36982172059</v>
      </c>
      <c r="K49" t="n">
        <v>2544.41817180745</v>
      </c>
      <c r="L49" t="n">
        <v>1125.62021809512</v>
      </c>
      <c r="M49" t="n">
        <v>1220.2713360462</v>
      </c>
      <c r="N49" t="n">
        <v>962.109885761277</v>
      </c>
      <c r="O49" t="n">
        <v>997.794417900783</v>
      </c>
      <c r="P49" t="n">
        <v>1634.85824815667</v>
      </c>
      <c r="Q49" t="n">
        <v>2248.43137645096</v>
      </c>
      <c r="R49" t="n">
        <v>983.028976206552</v>
      </c>
      <c r="S49" t="n">
        <v>869.258392484337</v>
      </c>
      <c r="T49" t="n">
        <v>1105.88984377174</v>
      </c>
      <c r="U49" t="n">
        <v>567.450297591165</v>
      </c>
      <c r="V49" t="n">
        <v>596.342878934911</v>
      </c>
      <c r="W49" t="n">
        <v>634.743746139053</v>
      </c>
      <c r="X49" t="n">
        <v>643.668087033803</v>
      </c>
      <c r="Y49" t="n">
        <v>731.189221071101</v>
      </c>
      <c r="Z49" t="n">
        <v>683.667321917292</v>
      </c>
      <c r="AA49" t="n">
        <v>533.281842369183</v>
      </c>
      <c r="AB49" t="n">
        <v>510.928711251912</v>
      </c>
      <c r="AC49" t="n">
        <v>620.190451947331</v>
      </c>
      <c r="AD49" t="n">
        <v>560.73417721519</v>
      </c>
      <c r="AE49" t="n">
        <v>642</v>
      </c>
      <c r="AF49" t="n">
        <v>938</v>
      </c>
    </row>
    <row r="50">
      <c r="A50" t="s">
        <v>65</v>
      </c>
      <c r="B50" t="s">
        <v>370</v>
      </c>
      <c r="C50" t="s">
        <v>266</v>
      </c>
      <c r="D50" t="s">
        <v>371</v>
      </c>
      <c r="E50" t="s">
        <v>267</v>
      </c>
      <c r="F50" t="n">
        <v>3300.70964934135</v>
      </c>
      <c r="G50" t="n">
        <v>3222.45257124843</v>
      </c>
      <c r="H50" t="n">
        <v>3255.15122747622</v>
      </c>
      <c r="I50" t="n">
        <v>3390.97328994475</v>
      </c>
      <c r="J50" t="n">
        <v>3444.28116699192</v>
      </c>
      <c r="K50" t="n">
        <v>3349.001712744</v>
      </c>
      <c r="L50" t="n">
        <v>1881.46163637303</v>
      </c>
      <c r="M50" t="n">
        <v>2010.46884972923</v>
      </c>
      <c r="N50" t="n">
        <v>2336.490825361</v>
      </c>
      <c r="O50" t="n">
        <v>1583.6486303281</v>
      </c>
      <c r="P50" t="n">
        <v>1413.58430673613</v>
      </c>
      <c r="Q50" t="n">
        <v>1341.00127415119</v>
      </c>
      <c r="R50" t="n">
        <v>1226.6980021014</v>
      </c>
      <c r="S50" t="n">
        <v>1317.56452077557</v>
      </c>
      <c r="T50" t="n">
        <v>1220.76386210635</v>
      </c>
      <c r="U50" t="n">
        <v>1242.73133520338</v>
      </c>
      <c r="V50" t="n">
        <v>1226.14776442502</v>
      </c>
      <c r="W50" t="n">
        <v>1042.2763929578</v>
      </c>
      <c r="X50" t="n">
        <v>1190.21957360176</v>
      </c>
      <c r="Y50" t="n">
        <v>1229.93032860608</v>
      </c>
      <c r="Z50" t="n">
        <v>1172.49745863593</v>
      </c>
      <c r="AA50" t="n">
        <v>1238.88544259522</v>
      </c>
      <c r="AB50" t="n">
        <v>1095.89608057304</v>
      </c>
      <c r="AC50" t="n">
        <v>1499.15240764758</v>
      </c>
      <c r="AD50" t="n">
        <v>1200.5574912892</v>
      </c>
      <c r="AE50" t="n">
        <v>1168</v>
      </c>
      <c r="AF50" t="n">
        <v>1525</v>
      </c>
    </row>
    <row r="51">
      <c r="A51" t="s">
        <v>65</v>
      </c>
      <c r="B51" t="s">
        <v>372</v>
      </c>
      <c r="C51" t="s">
        <v>266</v>
      </c>
      <c r="D51" t="s">
        <v>373</v>
      </c>
      <c r="E51" t="s">
        <v>267</v>
      </c>
      <c r="F51" t="n">
        <v>3051.94588226244</v>
      </c>
      <c r="G51" t="n">
        <v>2973.55977920043</v>
      </c>
      <c r="H51" t="n">
        <v>3002.39818223147</v>
      </c>
      <c r="I51" t="n">
        <v>3123.51085790913</v>
      </c>
      <c r="J51" t="n">
        <v>3175.73862887277</v>
      </c>
      <c r="K51" t="n">
        <v>3071.2735423967</v>
      </c>
      <c r="L51" t="n">
        <v>1620.47494827954</v>
      </c>
      <c r="M51" t="n">
        <v>1760.51599319259</v>
      </c>
      <c r="N51" t="n">
        <v>2096.6584699148</v>
      </c>
      <c r="O51" t="n">
        <v>1357.64297739224</v>
      </c>
      <c r="P51" t="n">
        <v>1193.68783068719</v>
      </c>
      <c r="Q51" t="n">
        <v>1114.65105124539</v>
      </c>
      <c r="R51" t="n">
        <v>999.619983005408</v>
      </c>
      <c r="S51" t="n">
        <v>1114.02093661603</v>
      </c>
      <c r="T51" t="n">
        <v>877.330935918571</v>
      </c>
      <c r="U51" t="n">
        <v>710.658508698609</v>
      </c>
      <c r="V51" t="n">
        <v>832.311891072123</v>
      </c>
      <c r="W51" t="n">
        <v>844.244678040899</v>
      </c>
      <c r="X51" t="n">
        <v>935.574577248489</v>
      </c>
      <c r="Y51" t="n">
        <v>928.954945805693</v>
      </c>
      <c r="Z51" t="n">
        <v>963.722850210117</v>
      </c>
      <c r="AA51" t="n">
        <v>1057.19429722046</v>
      </c>
      <c r="AB51" t="n">
        <v>934.140305135085</v>
      </c>
      <c r="AC51" t="n">
        <v>1235.40839906443</v>
      </c>
      <c r="AD51" t="n">
        <v>973.913621262458</v>
      </c>
      <c r="AE51" t="n">
        <v>918</v>
      </c>
      <c r="AF51" t="n">
        <v>958</v>
      </c>
    </row>
    <row r="52">
      <c r="A52" t="s">
        <v>65</v>
      </c>
      <c r="B52" t="s">
        <v>374</v>
      </c>
      <c r="C52" t="s">
        <v>266</v>
      </c>
      <c r="D52" t="s">
        <v>375</v>
      </c>
      <c r="E52" t="s">
        <v>267</v>
      </c>
      <c r="F52" t="n">
        <v>198.494380781191</v>
      </c>
      <c r="G52" t="n">
        <v>200.349468452043</v>
      </c>
      <c r="H52" t="n">
        <v>203.833807033818</v>
      </c>
      <c r="I52" t="n">
        <v>216.879170683982</v>
      </c>
      <c r="J52" t="n">
        <v>216.879170683982</v>
      </c>
      <c r="K52" t="n">
        <v>229.097715511249</v>
      </c>
      <c r="L52" t="n">
        <v>245.149147808215</v>
      </c>
      <c r="M52" t="n">
        <v>229.913890034823</v>
      </c>
      <c r="N52" t="n">
        <v>211.199968752919</v>
      </c>
      <c r="O52" t="n">
        <v>213.856572133459</v>
      </c>
      <c r="P52" t="n">
        <v>211.216367539219</v>
      </c>
      <c r="Q52" t="n">
        <v>220.399687867011</v>
      </c>
      <c r="R52" t="n">
        <v>224.312108361691</v>
      </c>
      <c r="S52" t="n">
        <v>195.650005626586</v>
      </c>
      <c r="T52" t="n">
        <v>354.762962009653</v>
      </c>
      <c r="U52" t="n">
        <v>566.013398934496</v>
      </c>
      <c r="V52" t="n">
        <v>411.439458663228</v>
      </c>
      <c r="W52" t="n">
        <v>196.823741036193</v>
      </c>
      <c r="X52" t="n">
        <v>252.902013621924</v>
      </c>
      <c r="Y52" t="n">
        <v>298.884197916819</v>
      </c>
      <c r="Z52" t="n">
        <v>208.151494977785</v>
      </c>
      <c r="AA52" t="n">
        <v>181.869740561398</v>
      </c>
      <c r="AB52" t="n">
        <v>161.895607204944</v>
      </c>
      <c r="AC52" t="n">
        <v>263.599257884972</v>
      </c>
      <c r="AD52" t="n">
        <v>226.530612244898</v>
      </c>
      <c r="AE52" t="n">
        <v>250</v>
      </c>
      <c r="AF52" t="n">
        <v>567</v>
      </c>
    </row>
    <row r="53">
      <c r="A53" t="s">
        <v>65</v>
      </c>
      <c r="B53" t="s">
        <v>376</v>
      </c>
      <c r="C53" t="s">
        <v>266</v>
      </c>
      <c r="D53" t="s">
        <v>377</v>
      </c>
      <c r="E53" t="s">
        <v>267</v>
      </c>
      <c r="F53" t="n">
        <v>553.032188713949</v>
      </c>
      <c r="G53" t="n">
        <v>554.782290576968</v>
      </c>
      <c r="H53" t="n">
        <v>616.240208994177</v>
      </c>
      <c r="I53" t="n">
        <v>661.597990874459</v>
      </c>
      <c r="J53" t="n">
        <v>669.273141580659</v>
      </c>
      <c r="K53" t="n">
        <v>746.611371274424</v>
      </c>
      <c r="L53" t="n">
        <v>974.342252860059</v>
      </c>
      <c r="M53" t="n">
        <v>732.826821910328</v>
      </c>
      <c r="N53" t="n">
        <v>597.018548492084</v>
      </c>
      <c r="O53" t="n">
        <v>591.68802573769</v>
      </c>
      <c r="P53" t="n">
        <v>590.361370971462</v>
      </c>
      <c r="Q53" t="n">
        <v>636.380631514895</v>
      </c>
      <c r="R53" t="n">
        <v>672.894274306733</v>
      </c>
      <c r="S53" t="n">
        <v>512.561117014134</v>
      </c>
      <c r="T53" t="n">
        <v>476.717682257901</v>
      </c>
      <c r="U53" t="n">
        <v>477.88610794971</v>
      </c>
      <c r="V53" t="n">
        <v>453.468569587316</v>
      </c>
      <c r="W53" t="n">
        <v>469.459904534979</v>
      </c>
      <c r="X53" t="n">
        <v>437.937416940304</v>
      </c>
      <c r="Y53" t="n">
        <v>578.703015242545</v>
      </c>
      <c r="Z53" t="n">
        <v>396.917123837359</v>
      </c>
      <c r="AA53" t="n">
        <v>254.406986289371</v>
      </c>
      <c r="AB53" t="n">
        <v>181.568471542622</v>
      </c>
      <c r="AC53" t="n">
        <v>366.249545454545</v>
      </c>
      <c r="AD53" t="n">
        <v>225.7</v>
      </c>
      <c r="AE53" t="n">
        <v>366</v>
      </c>
      <c r="AF53" t="n">
        <v>744</v>
      </c>
    </row>
    <row r="54">
      <c r="A54" t="s">
        <v>65</v>
      </c>
      <c r="B54" t="s">
        <v>378</v>
      </c>
      <c r="C54" t="s">
        <v>266</v>
      </c>
      <c r="D54" t="s">
        <v>379</v>
      </c>
      <c r="E54" t="s">
        <v>267</v>
      </c>
      <c r="F54" t="n">
        <v>2063.87270306525</v>
      </c>
      <c r="G54" t="n">
        <v>2065.67363910632</v>
      </c>
      <c r="H54" t="n">
        <v>2252.99771190245</v>
      </c>
      <c r="I54" t="n">
        <v>2397.01034973712</v>
      </c>
      <c r="J54" t="n">
        <v>2418.94377777393</v>
      </c>
      <c r="K54" t="n">
        <v>2720.74303280654</v>
      </c>
      <c r="L54" t="n">
        <v>3177.87489839424</v>
      </c>
      <c r="M54" t="n">
        <v>2688.21558733923</v>
      </c>
      <c r="N54" t="n">
        <v>2221.05617124674</v>
      </c>
      <c r="O54" t="n">
        <v>2215.64885250969</v>
      </c>
      <c r="P54" t="n">
        <v>2226.37838690441</v>
      </c>
      <c r="Q54" t="n">
        <v>2353.60000901323</v>
      </c>
      <c r="R54" t="n">
        <v>2466.42587343638</v>
      </c>
      <c r="S54" t="n">
        <v>2060.6385832052</v>
      </c>
      <c r="T54" t="n">
        <v>1851.81440529157</v>
      </c>
      <c r="U54" t="n">
        <v>1858.8244282769</v>
      </c>
      <c r="V54" t="n">
        <v>1542.45343767865</v>
      </c>
      <c r="W54" t="n">
        <v>1591.33000202661</v>
      </c>
      <c r="X54" t="n">
        <v>1616.00178500377</v>
      </c>
      <c r="Y54" t="n">
        <v>2034.71839871265</v>
      </c>
      <c r="Z54" t="n">
        <v>1286.43945124087</v>
      </c>
      <c r="AA54" t="n">
        <v>908.817404637871</v>
      </c>
      <c r="AB54" t="n">
        <v>774.488735130195</v>
      </c>
      <c r="AC54" t="n">
        <v>1296.72138156388</v>
      </c>
      <c r="AD54" t="n">
        <v>853.160337552743</v>
      </c>
      <c r="AE54" t="n">
        <v>1205</v>
      </c>
      <c r="AF54" t="n">
        <v>2055</v>
      </c>
    </row>
    <row r="55">
      <c r="A55" t="s">
        <v>65</v>
      </c>
      <c r="B55" t="s">
        <v>380</v>
      </c>
      <c r="C55" t="s">
        <v>266</v>
      </c>
      <c r="D55" t="s">
        <v>381</v>
      </c>
      <c r="E55" t="s">
        <v>267</v>
      </c>
      <c r="F55" t="n">
        <v>1512.16562839383</v>
      </c>
      <c r="G55" t="n">
        <v>1512.16562839383</v>
      </c>
      <c r="H55" t="n">
        <v>1637.74934952324</v>
      </c>
      <c r="I55" t="n">
        <v>1736.27273248273</v>
      </c>
      <c r="J55" t="n">
        <v>1750.4915264703</v>
      </c>
      <c r="K55" t="n">
        <v>1975.227119825</v>
      </c>
      <c r="L55" t="n">
        <v>2201.94111032255</v>
      </c>
      <c r="M55" t="n">
        <v>1956.18244887539</v>
      </c>
      <c r="N55" t="n">
        <v>1624.88239955777</v>
      </c>
      <c r="O55" t="n">
        <v>1624.88239955777</v>
      </c>
      <c r="P55" t="n">
        <v>1637.00838761417</v>
      </c>
      <c r="Q55" t="n">
        <v>1718.12740600935</v>
      </c>
      <c r="R55" t="n">
        <v>1794.43015451512</v>
      </c>
      <c r="S55" t="n">
        <v>1549.15747758777</v>
      </c>
      <c r="T55" t="n">
        <v>1375.95974717423</v>
      </c>
      <c r="U55" t="n">
        <v>1381.80494576036</v>
      </c>
      <c r="V55" t="n">
        <v>1089.92326400712</v>
      </c>
      <c r="W55" t="n">
        <v>1122.84802927401</v>
      </c>
      <c r="X55" t="n">
        <v>1178.87837005614</v>
      </c>
      <c r="Y55" t="n">
        <v>1457.24005480129</v>
      </c>
      <c r="Z55" t="n">
        <v>890.4165334852</v>
      </c>
      <c r="AA55" t="n">
        <v>654.934475042833</v>
      </c>
      <c r="AB55" t="n">
        <v>593.10866059879</v>
      </c>
      <c r="AC55" t="n">
        <v>930.387001044932</v>
      </c>
      <c r="AD55" t="n">
        <v>627.470303030303</v>
      </c>
      <c r="AE55" t="n">
        <v>839</v>
      </c>
      <c r="AF55" t="n">
        <v>1311</v>
      </c>
    </row>
    <row r="56">
      <c r="A56" t="s">
        <v>65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/>
      <c r="AE56"/>
      <c r="AF56"/>
    </row>
    <row r="57">
      <c r="A57" t="s">
        <v>65</v>
      </c>
      <c r="B57" t="s">
        <v>384</v>
      </c>
      <c r="C57" t="s">
        <v>266</v>
      </c>
      <c r="D57" t="s">
        <v>385</v>
      </c>
      <c r="E57" t="s">
        <v>267</v>
      </c>
      <c r="F57" t="n">
        <v>113361.643259137</v>
      </c>
      <c r="G57" t="n">
        <v>113924.076990852</v>
      </c>
      <c r="H57" t="n">
        <v>117354.072252373</v>
      </c>
      <c r="I57" t="n">
        <v>124092.488933113</v>
      </c>
      <c r="J57" t="n">
        <v>124870.253434654</v>
      </c>
      <c r="K57" t="n">
        <v>137040.754858007</v>
      </c>
      <c r="L57" t="n">
        <v>146855.126532057</v>
      </c>
      <c r="M57" t="n">
        <v>139210.367332242</v>
      </c>
      <c r="N57" t="n">
        <v>116693.276068723</v>
      </c>
      <c r="O57" t="n">
        <v>119491.747784367</v>
      </c>
      <c r="P57" t="n">
        <v>115761.336818619</v>
      </c>
      <c r="Q57" t="n">
        <v>114078.70906099</v>
      </c>
      <c r="R57" t="n">
        <v>117856.158456643</v>
      </c>
      <c r="S57" t="n">
        <v>113489.564563311</v>
      </c>
      <c r="T57" t="n">
        <v>117953.636438803</v>
      </c>
      <c r="U57" t="n">
        <v>125947.981372148</v>
      </c>
      <c r="V57" t="n">
        <v>125271.556592688</v>
      </c>
      <c r="W57" t="n">
        <v>122018.235909223</v>
      </c>
      <c r="X57" t="n">
        <v>133276.550301177</v>
      </c>
      <c r="Y57" t="n">
        <v>148575.396416113</v>
      </c>
      <c r="Z57" t="n">
        <v>137966.198238071</v>
      </c>
      <c r="AA57" t="n">
        <v>138004.718946757</v>
      </c>
      <c r="AB57" t="n">
        <v>131083.95848256</v>
      </c>
      <c r="AC57" t="n">
        <v>145611.997793166</v>
      </c>
      <c r="AD57" t="n">
        <v>127882.771952497</v>
      </c>
      <c r="AE57" t="n">
        <v>136707</v>
      </c>
      <c r="AF57" t="n">
        <v>154936</v>
      </c>
    </row>
    <row r="58">
      <c r="A58" t="s">
        <v>65</v>
      </c>
      <c r="B58" t="s">
        <v>386</v>
      </c>
      <c r="C58" t="s">
        <v>266</v>
      </c>
      <c r="D58" t="s">
        <v>387</v>
      </c>
      <c r="E58" t="s">
        <v>267</v>
      </c>
      <c r="F58" t="n">
        <v>113361.643259137</v>
      </c>
      <c r="G58" t="n">
        <v>113924.076990852</v>
      </c>
      <c r="H58" t="n">
        <v>117354.072252373</v>
      </c>
      <c r="I58" t="n">
        <v>124092.488933113</v>
      </c>
      <c r="J58" t="n">
        <v>124870.253434654</v>
      </c>
      <c r="K58" t="n">
        <v>137040.754858007</v>
      </c>
      <c r="L58" t="n">
        <v>146855.126532057</v>
      </c>
      <c r="M58" t="n">
        <v>139210.367332242</v>
      </c>
      <c r="N58" t="n">
        <v>116693.276068723</v>
      </c>
      <c r="O58" t="n">
        <v>119491.747784367</v>
      </c>
      <c r="P58" t="n">
        <v>115761.336818619</v>
      </c>
      <c r="Q58" t="n">
        <v>114078.70906099</v>
      </c>
      <c r="R58" t="n">
        <v>117856.158456643</v>
      </c>
      <c r="S58" t="n">
        <v>113489.564563311</v>
      </c>
      <c r="T58" t="n">
        <v>117953.636438803</v>
      </c>
      <c r="U58" t="n">
        <v>125947.981372148</v>
      </c>
      <c r="V58" t="n">
        <v>125271.556592688</v>
      </c>
      <c r="W58" t="n">
        <v>122018.235909223</v>
      </c>
      <c r="X58" t="n">
        <v>133276.550301177</v>
      </c>
      <c r="Y58" t="n">
        <v>148575.396416113</v>
      </c>
      <c r="Z58" t="n">
        <v>137966.198238071</v>
      </c>
      <c r="AA58" t="n">
        <v>138004.718946757</v>
      </c>
      <c r="AB58" t="n">
        <v>131083.95848256</v>
      </c>
      <c r="AC58" t="n">
        <v>145611.997793166</v>
      </c>
      <c r="AD58" t="n">
        <v>127882.771952497</v>
      </c>
      <c r="AE58" t="n">
        <v>136707</v>
      </c>
      <c r="AF58" t="n">
        <v>154936</v>
      </c>
    </row>
    <row r="59">
      <c r="A59" t="s">
        <v>65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266</v>
      </c>
      <c r="D3" t="s">
        <v>277</v>
      </c>
      <c r="E3" t="s">
        <v>267</v>
      </c>
      <c r="F3" t="n">
        <v>304.782</v>
      </c>
      <c r="G3" t="n">
        <v>291.363</v>
      </c>
      <c r="H3" t="n">
        <v>333.51</v>
      </c>
      <c r="I3" t="n">
        <v>331.736</v>
      </c>
      <c r="J3" t="n">
        <v>338.404</v>
      </c>
      <c r="K3" t="n">
        <v>327.231</v>
      </c>
      <c r="L3" t="n">
        <v>322.6</v>
      </c>
      <c r="M3" t="n">
        <v>289.743</v>
      </c>
      <c r="N3" t="n">
        <v>299.935</v>
      </c>
      <c r="O3" t="n">
        <v>404.629</v>
      </c>
      <c r="P3" t="n">
        <v>457.649</v>
      </c>
      <c r="Q3" t="n">
        <v>561.165</v>
      </c>
      <c r="R3" t="n">
        <v>929.968</v>
      </c>
      <c r="S3" t="n">
        <v>1105.943</v>
      </c>
      <c r="T3" t="n">
        <v>699.217</v>
      </c>
      <c r="U3" t="n">
        <v>970.794</v>
      </c>
      <c r="V3" t="n">
        <v>1062.446</v>
      </c>
      <c r="W3" t="n">
        <v>967.564</v>
      </c>
      <c r="X3" t="n">
        <v>723.38</v>
      </c>
      <c r="Y3" t="n">
        <v>709.796</v>
      </c>
      <c r="Z3" t="n">
        <v>764.74</v>
      </c>
      <c r="AA3" t="n">
        <v>553.051</v>
      </c>
      <c r="AB3" t="n">
        <v>739.216</v>
      </c>
      <c r="AC3" t="n">
        <v>922.17</v>
      </c>
      <c r="AD3" t="n">
        <v>1112.606</v>
      </c>
      <c r="AE3" t="n">
        <v>1049</v>
      </c>
      <c r="AF3" t="n">
        <v>1379</v>
      </c>
    </row>
    <row r="4">
      <c r="A4" t="s">
        <v>67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266</v>
      </c>
      <c r="D35" t="s">
        <v>341</v>
      </c>
      <c r="E35" t="s">
        <v>267</v>
      </c>
      <c r="F35" t="n">
        <v>315.333</v>
      </c>
      <c r="G35" t="n">
        <v>335.418</v>
      </c>
      <c r="H35" t="n">
        <v>394.263</v>
      </c>
      <c r="I35" t="n">
        <v>369.856</v>
      </c>
      <c r="J35" t="n">
        <v>471.567</v>
      </c>
      <c r="K35" t="n">
        <v>564.804</v>
      </c>
      <c r="L35" t="n">
        <v>580.255</v>
      </c>
      <c r="M35" t="n">
        <v>482.987</v>
      </c>
      <c r="N35" t="n">
        <v>555.517</v>
      </c>
      <c r="O35" t="n">
        <v>547.513</v>
      </c>
      <c r="P35" t="n">
        <v>569.105</v>
      </c>
      <c r="Q35" t="n">
        <v>543.442</v>
      </c>
      <c r="R35" t="n">
        <v>621.287</v>
      </c>
      <c r="S35" t="n">
        <v>531.1</v>
      </c>
      <c r="T35" t="n">
        <v>717.188</v>
      </c>
      <c r="U35" t="n">
        <v>463.027</v>
      </c>
      <c r="V35" t="n">
        <v>443.218</v>
      </c>
      <c r="W35" t="n">
        <v>547.362</v>
      </c>
      <c r="X35" t="n">
        <v>524.852</v>
      </c>
      <c r="Y35" t="n">
        <v>611.145</v>
      </c>
      <c r="Z35" t="n">
        <v>530.275</v>
      </c>
      <c r="AA35" t="n">
        <v>443.232</v>
      </c>
      <c r="AB35" t="n">
        <v>453.255</v>
      </c>
      <c r="AC35" t="n">
        <v>452.168</v>
      </c>
      <c r="AD35" t="n">
        <v>346.869</v>
      </c>
      <c r="AE35" t="n">
        <v>303</v>
      </c>
      <c r="AF35" t="n">
        <v>523</v>
      </c>
    </row>
    <row r="36">
      <c r="A36" t="s">
        <v>67</v>
      </c>
      <c r="B36" t="s">
        <v>342</v>
      </c>
      <c r="C36" t="s">
        <v>266</v>
      </c>
      <c r="D36" t="s">
        <v>343</v>
      </c>
      <c r="E36" t="s">
        <v>267</v>
      </c>
      <c r="F36" t="n">
        <v>311.623</v>
      </c>
      <c r="G36" t="n">
        <v>331.472</v>
      </c>
      <c r="H36" t="n">
        <v>389.625</v>
      </c>
      <c r="I36" t="n">
        <v>365.505</v>
      </c>
      <c r="J36" t="n">
        <v>466.019</v>
      </c>
      <c r="K36" t="n">
        <v>558.16</v>
      </c>
      <c r="L36" t="n">
        <v>573.428</v>
      </c>
      <c r="M36" t="n">
        <v>477.305</v>
      </c>
      <c r="N36" t="n">
        <v>548.982</v>
      </c>
      <c r="O36" t="n">
        <v>541.071</v>
      </c>
      <c r="P36" t="n">
        <v>562.409</v>
      </c>
      <c r="Q36" t="n">
        <v>537.049</v>
      </c>
      <c r="R36" t="n">
        <v>613.977</v>
      </c>
      <c r="S36" t="n">
        <v>524.852</v>
      </c>
      <c r="T36" t="n">
        <v>708.751</v>
      </c>
      <c r="U36" t="n">
        <v>457.58</v>
      </c>
      <c r="V36" t="n">
        <v>438.004</v>
      </c>
      <c r="W36" t="n">
        <v>540.923</v>
      </c>
      <c r="X36" t="n">
        <v>518.677</v>
      </c>
      <c r="Y36" t="n">
        <v>603.955</v>
      </c>
      <c r="Z36" t="n">
        <v>524.037</v>
      </c>
      <c r="AA36" t="n">
        <v>438.018</v>
      </c>
      <c r="AB36" t="n">
        <v>447.923</v>
      </c>
      <c r="AC36" t="n">
        <v>446.848</v>
      </c>
      <c r="AD36" t="n">
        <v>0</v>
      </c>
      <c r="AE36" t="n">
        <v>303</v>
      </c>
      <c r="AF36" t="n">
        <v>523</v>
      </c>
    </row>
    <row r="37">
      <c r="A37" t="s">
        <v>67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266</v>
      </c>
      <c r="D44" t="s">
        <v>359</v>
      </c>
      <c r="E44" t="s">
        <v>267</v>
      </c>
      <c r="F44" t="n">
        <v>2706.009</v>
      </c>
      <c r="G44" t="n">
        <v>2745.541</v>
      </c>
      <c r="H44" t="n">
        <v>2880.315</v>
      </c>
      <c r="I44" t="n">
        <v>2876.613</v>
      </c>
      <c r="J44" t="n">
        <v>3113.766</v>
      </c>
      <c r="K44" t="n">
        <v>3713.715</v>
      </c>
      <c r="L44" t="n">
        <v>4174.774</v>
      </c>
      <c r="M44" t="n">
        <v>3984.265</v>
      </c>
      <c r="N44" t="n">
        <v>4026.188</v>
      </c>
      <c r="O44" t="n">
        <v>4044.987</v>
      </c>
      <c r="P44" t="n">
        <v>3733.485</v>
      </c>
      <c r="Q44" t="n">
        <v>3649.037</v>
      </c>
      <c r="R44" t="n">
        <v>4186.169</v>
      </c>
      <c r="S44" t="n">
        <v>4173.56</v>
      </c>
      <c r="T44" t="n">
        <v>3838.818</v>
      </c>
      <c r="U44" t="n">
        <v>3719.639</v>
      </c>
      <c r="V44" t="n">
        <v>3851.559</v>
      </c>
      <c r="W44" t="n">
        <v>3851.559</v>
      </c>
      <c r="X44" t="n">
        <v>3791.415</v>
      </c>
      <c r="Y44" t="n">
        <v>4027.132</v>
      </c>
      <c r="Z44" t="n">
        <v>4105.24</v>
      </c>
      <c r="AA44" t="n">
        <v>3856.989</v>
      </c>
      <c r="AB44" t="n">
        <v>4516.665</v>
      </c>
      <c r="AC44" t="n">
        <v>4704.994</v>
      </c>
      <c r="AD44" t="n">
        <v>5164.648</v>
      </c>
      <c r="AE44" t="n">
        <v>4436</v>
      </c>
      <c r="AF44" t="n">
        <v>5119</v>
      </c>
    </row>
    <row r="45">
      <c r="A45" t="s">
        <v>67</v>
      </c>
      <c r="B45" t="s">
        <v>360</v>
      </c>
      <c r="C45" t="s">
        <v>266</v>
      </c>
      <c r="D45" t="s">
        <v>361</v>
      </c>
      <c r="E45" t="s">
        <v>267</v>
      </c>
      <c r="F45" t="n">
        <v>2706.009</v>
      </c>
      <c r="G45" t="n">
        <v>2745.541</v>
      </c>
      <c r="H45" t="n">
        <v>2880.315</v>
      </c>
      <c r="I45" t="n">
        <v>2876.613</v>
      </c>
      <c r="J45" t="n">
        <v>3113.766</v>
      </c>
      <c r="K45" t="n">
        <v>3713.715</v>
      </c>
      <c r="L45" t="n">
        <v>4174.774</v>
      </c>
      <c r="M45" t="n">
        <v>3984.265</v>
      </c>
      <c r="N45" t="n">
        <v>4026.188</v>
      </c>
      <c r="O45" t="n">
        <v>4044.987</v>
      </c>
      <c r="P45" t="n">
        <v>3733.485</v>
      </c>
      <c r="Q45" t="n">
        <v>3649.037</v>
      </c>
      <c r="R45" t="n">
        <v>4186.169</v>
      </c>
      <c r="S45" t="n">
        <v>4173.56</v>
      </c>
      <c r="T45" t="n">
        <v>3838.818</v>
      </c>
      <c r="U45" t="n">
        <v>3719.639</v>
      </c>
      <c r="V45" t="n">
        <v>3851.559</v>
      </c>
      <c r="W45" t="n">
        <v>3851.559</v>
      </c>
      <c r="X45" t="n">
        <v>3791.415</v>
      </c>
      <c r="Y45" t="n">
        <v>4027.132</v>
      </c>
      <c r="Z45" t="n">
        <v>4105.24</v>
      </c>
      <c r="AA45" t="n">
        <v>3856.989</v>
      </c>
      <c r="AB45" t="n">
        <v>4516.665</v>
      </c>
      <c r="AC45" t="n">
        <v>4704.994</v>
      </c>
      <c r="AD45" t="n">
        <v>5164.648</v>
      </c>
      <c r="AE45" t="n">
        <v>4436</v>
      </c>
      <c r="AF45" t="n">
        <v>5119</v>
      </c>
    </row>
    <row r="46">
      <c r="A46" t="s">
        <v>67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266</v>
      </c>
      <c r="D53" t="s">
        <v>377</v>
      </c>
      <c r="E53" t="s">
        <v>267</v>
      </c>
      <c r="F53" t="n">
        <v>2111.335</v>
      </c>
      <c r="G53" t="n">
        <v>2145.421</v>
      </c>
      <c r="H53" t="n">
        <v>2178.699</v>
      </c>
      <c r="I53" t="n">
        <v>2201.276</v>
      </c>
      <c r="J53" t="n">
        <v>2334.462</v>
      </c>
      <c r="K53" t="n">
        <v>2867.797</v>
      </c>
      <c r="L53" t="n">
        <v>3329.123</v>
      </c>
      <c r="M53" t="n">
        <v>3268.594</v>
      </c>
      <c r="N53" t="n">
        <v>3227.303</v>
      </c>
      <c r="O53" t="n">
        <v>3135.828</v>
      </c>
      <c r="P53" t="n">
        <v>2737.284</v>
      </c>
      <c r="Q53" t="n">
        <v>2561.565</v>
      </c>
      <c r="R53" t="n">
        <v>2623.36</v>
      </c>
      <c r="S53" t="n">
        <v>2504.377</v>
      </c>
      <c r="T53" t="n">
        <v>2418.862</v>
      </c>
      <c r="U53" t="n">
        <v>2275.317</v>
      </c>
      <c r="V53" t="n">
        <v>2333.5</v>
      </c>
      <c r="W53" t="n">
        <v>2327.432</v>
      </c>
      <c r="X53" t="n">
        <v>2542.363</v>
      </c>
      <c r="Y53" t="n">
        <v>2707.913</v>
      </c>
      <c r="Z53" t="n">
        <v>2810.73</v>
      </c>
      <c r="AA53" t="n">
        <v>2866.899</v>
      </c>
      <c r="AB53" t="n">
        <v>3329.266</v>
      </c>
      <c r="AC53" t="n">
        <v>3331.444</v>
      </c>
      <c r="AD53" t="n">
        <v>3706.309</v>
      </c>
      <c r="AE53" t="n">
        <v>3084</v>
      </c>
      <c r="AF53" t="n">
        <v>3217</v>
      </c>
    </row>
    <row r="54">
      <c r="A54" t="s">
        <v>67</v>
      </c>
      <c r="B54" t="s">
        <v>378</v>
      </c>
      <c r="C54" t="s">
        <v>266</v>
      </c>
      <c r="D54" t="s">
        <v>379</v>
      </c>
      <c r="E54" t="s">
        <v>267</v>
      </c>
      <c r="F54" t="n">
        <v>2111.335</v>
      </c>
      <c r="G54" t="n">
        <v>2145.421</v>
      </c>
      <c r="H54" t="n">
        <v>2178.699</v>
      </c>
      <c r="I54" t="n">
        <v>2201.276</v>
      </c>
      <c r="J54" t="n">
        <v>2334.462</v>
      </c>
      <c r="K54" t="n">
        <v>2867.797</v>
      </c>
      <c r="L54" t="n">
        <v>3329.123</v>
      </c>
      <c r="M54" t="n">
        <v>3268.594</v>
      </c>
      <c r="N54" t="n">
        <v>3227.303</v>
      </c>
      <c r="O54" t="n">
        <v>3135.828</v>
      </c>
      <c r="P54" t="n">
        <v>2737.284</v>
      </c>
      <c r="Q54" t="n">
        <v>2561.565</v>
      </c>
      <c r="R54" t="n">
        <v>2623.36</v>
      </c>
      <c r="S54" t="n">
        <v>2504.377</v>
      </c>
      <c r="T54" t="n">
        <v>2418.862</v>
      </c>
      <c r="U54" t="n">
        <v>2275.317</v>
      </c>
      <c r="V54" t="n">
        <v>2333.5</v>
      </c>
      <c r="W54" t="n">
        <v>2327.432</v>
      </c>
      <c r="X54" t="n">
        <v>2542.363</v>
      </c>
      <c r="Y54" t="n">
        <v>2707.913</v>
      </c>
      <c r="Z54" t="n">
        <v>2810.73</v>
      </c>
      <c r="AA54" t="n">
        <v>2866.899</v>
      </c>
      <c r="AB54" t="n">
        <v>3329.266</v>
      </c>
      <c r="AC54" t="n">
        <v>3331.444</v>
      </c>
      <c r="AD54" t="n">
        <v>3706.309</v>
      </c>
      <c r="AE54" t="n">
        <v>3084</v>
      </c>
      <c r="AF54" t="n">
        <v>3217</v>
      </c>
    </row>
    <row r="55">
      <c r="A55" t="s">
        <v>67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266</v>
      </c>
      <c r="D57" t="s">
        <v>385</v>
      </c>
      <c r="E57" t="s">
        <v>267</v>
      </c>
      <c r="F57" t="n">
        <v>2706.009</v>
      </c>
      <c r="G57" t="n">
        <v>2745.541</v>
      </c>
      <c r="H57" t="n">
        <v>2880.315</v>
      </c>
      <c r="I57" t="n">
        <v>2876.613</v>
      </c>
      <c r="J57" t="n">
        <v>3113.766</v>
      </c>
      <c r="K57" t="n">
        <v>3713.715</v>
      </c>
      <c r="L57" t="n">
        <v>4174.774</v>
      </c>
      <c r="M57" t="n">
        <v>3984.265</v>
      </c>
      <c r="N57" t="n">
        <v>4026.188</v>
      </c>
      <c r="O57" t="n">
        <v>4044.987</v>
      </c>
      <c r="P57" t="n">
        <v>3733.485</v>
      </c>
      <c r="Q57" t="n">
        <v>3649.037</v>
      </c>
      <c r="R57" t="n">
        <v>4186.169</v>
      </c>
      <c r="S57" t="n">
        <v>4173.56</v>
      </c>
      <c r="T57" t="n">
        <v>3838.818</v>
      </c>
      <c r="U57" t="n">
        <v>3719.639</v>
      </c>
      <c r="V57" t="n">
        <v>3851.559</v>
      </c>
      <c r="W57" t="n">
        <v>3851.559</v>
      </c>
      <c r="X57" t="n">
        <v>3791.415</v>
      </c>
      <c r="Y57" t="n">
        <v>4027.132</v>
      </c>
      <c r="Z57" t="n">
        <v>4105.24</v>
      </c>
      <c r="AA57" t="n">
        <v>3856.989</v>
      </c>
      <c r="AB57" t="n">
        <v>4516.665</v>
      </c>
      <c r="AC57" t="n">
        <v>4704.994</v>
      </c>
      <c r="AD57" t="n">
        <v>5164.648</v>
      </c>
      <c r="AE57" t="n">
        <v>4436</v>
      </c>
      <c r="AF57" t="n">
        <v>5119</v>
      </c>
    </row>
    <row r="58">
      <c r="A58" t="s">
        <v>67</v>
      </c>
      <c r="B58" t="s">
        <v>386</v>
      </c>
      <c r="C58" t="s">
        <v>266</v>
      </c>
      <c r="D58" t="s">
        <v>387</v>
      </c>
      <c r="E58" t="s">
        <v>267</v>
      </c>
      <c r="F58" t="n">
        <v>2706.009</v>
      </c>
      <c r="G58" t="n">
        <v>2745.541</v>
      </c>
      <c r="H58" t="n">
        <v>2880.315</v>
      </c>
      <c r="I58" t="n">
        <v>2876.613</v>
      </c>
      <c r="J58" t="n">
        <v>3113.766</v>
      </c>
      <c r="K58" t="n">
        <v>3713.715</v>
      </c>
      <c r="L58" t="n">
        <v>4174.774</v>
      </c>
      <c r="M58" t="n">
        <v>3984.265</v>
      </c>
      <c r="N58" t="n">
        <v>4026.188</v>
      </c>
      <c r="O58" t="n">
        <v>4044.987</v>
      </c>
      <c r="P58" t="n">
        <v>3733.485</v>
      </c>
      <c r="Q58" t="n">
        <v>3649.037</v>
      </c>
      <c r="R58" t="n">
        <v>4186.169</v>
      </c>
      <c r="S58" t="n">
        <v>4173.56</v>
      </c>
      <c r="T58" t="n">
        <v>3838.818</v>
      </c>
      <c r="U58" t="n">
        <v>3719.639</v>
      </c>
      <c r="V58" t="n">
        <v>3851.559</v>
      </c>
      <c r="W58" t="n">
        <v>3851.559</v>
      </c>
      <c r="X58" t="n">
        <v>3791.415</v>
      </c>
      <c r="Y58" t="n">
        <v>4027.132</v>
      </c>
      <c r="Z58" t="n">
        <v>4105.24</v>
      </c>
      <c r="AA58" t="n">
        <v>3856.989</v>
      </c>
      <c r="AB58" t="n">
        <v>4516.665</v>
      </c>
      <c r="AC58" t="n">
        <v>4704.994</v>
      </c>
      <c r="AD58" t="n">
        <v>5164.648</v>
      </c>
      <c r="AE58" t="n">
        <v>4436</v>
      </c>
      <c r="AF58" t="n">
        <v>5119</v>
      </c>
    </row>
    <row r="59">
      <c r="A59" t="s">
        <v>67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266</v>
      </c>
      <c r="D2" t="s">
        <v>199</v>
      </c>
      <c r="E2" t="s">
        <v>267</v>
      </c>
      <c r="F2" t="n">
        <v>17554.6590171374</v>
      </c>
      <c r="G2" t="n">
        <v>18222.3127478439</v>
      </c>
      <c r="H2" t="n">
        <v>21929.1781551384</v>
      </c>
      <c r="I2" t="n">
        <v>21203.7216935689</v>
      </c>
      <c r="J2" t="n">
        <v>21202.0736505335</v>
      </c>
      <c r="K2" t="n">
        <v>21057.623489402</v>
      </c>
      <c r="L2" t="n">
        <v>22738.3916128434</v>
      </c>
      <c r="M2" t="n">
        <v>24579.0070410303</v>
      </c>
      <c r="N2" t="n">
        <v>26769.784039401</v>
      </c>
      <c r="O2" t="n">
        <v>27518.6723140378</v>
      </c>
      <c r="P2" t="n">
        <v>27735.273557889</v>
      </c>
      <c r="Q2" t="n">
        <v>27573.1209341286</v>
      </c>
      <c r="R2" t="n">
        <v>28527.6692572254</v>
      </c>
      <c r="S2" t="n">
        <v>31737.7247240106</v>
      </c>
      <c r="T2" t="n">
        <v>29345.1983004158</v>
      </c>
      <c r="U2" t="n">
        <v>32278.5045159702</v>
      </c>
      <c r="V2" t="n">
        <v>33211.1097828842</v>
      </c>
      <c r="W2" t="n">
        <v>28825.3888943417</v>
      </c>
      <c r="X2" t="n">
        <v>25107.8897772802</v>
      </c>
      <c r="Y2" t="n">
        <v>25521.691500363</v>
      </c>
      <c r="Z2" t="n">
        <v>26323.3715057307</v>
      </c>
      <c r="AA2" t="n">
        <v>27418.1010078203</v>
      </c>
      <c r="AB2" t="n">
        <v>28818.0640193517</v>
      </c>
      <c r="AC2" t="n">
        <v>28261.9645799259</v>
      </c>
      <c r="AD2" t="n">
        <v>27723.4909072808</v>
      </c>
      <c r="AE2" t="n">
        <v>30165</v>
      </c>
      <c r="AF2" t="n">
        <v>29133</v>
      </c>
    </row>
    <row r="3">
      <c r="A3" t="s">
        <v>69</v>
      </c>
      <c r="B3" t="s">
        <v>276</v>
      </c>
      <c r="C3" t="s">
        <v>266</v>
      </c>
      <c r="D3" t="s">
        <v>277</v>
      </c>
      <c r="E3" t="s">
        <v>267</v>
      </c>
      <c r="F3" t="n">
        <v>3353.40887192827</v>
      </c>
      <c r="G3" t="n">
        <v>3594.81717096879</v>
      </c>
      <c r="H3" t="n">
        <v>4669.32926189732</v>
      </c>
      <c r="I3" t="n">
        <v>3675.98541366703</v>
      </c>
      <c r="J3" t="n">
        <v>3468.69860940751</v>
      </c>
      <c r="K3" t="n">
        <v>4170.6448003269</v>
      </c>
      <c r="L3" t="n">
        <v>3618.01277709517</v>
      </c>
      <c r="M3" t="n">
        <v>3084.57009873049</v>
      </c>
      <c r="N3" t="n">
        <v>2636.59228911609</v>
      </c>
      <c r="O3" t="n">
        <v>3491.66690790502</v>
      </c>
      <c r="P3" t="n">
        <v>6795.17624571507</v>
      </c>
      <c r="Q3" t="n">
        <v>8774.13618844273</v>
      </c>
      <c r="R3" t="n">
        <v>10945.2441206844</v>
      </c>
      <c r="S3" t="n">
        <v>11790.5203993116</v>
      </c>
      <c r="T3" t="n">
        <v>8090.86280665711</v>
      </c>
      <c r="U3" t="n">
        <v>7967.36511881019</v>
      </c>
      <c r="V3" t="n">
        <v>13089.7547805287</v>
      </c>
      <c r="W3" t="n">
        <v>16059.6293468507</v>
      </c>
      <c r="X3" t="n">
        <v>14476.6036464137</v>
      </c>
      <c r="Y3" t="n">
        <v>10932.4055643405</v>
      </c>
      <c r="Z3" t="n">
        <v>14359.7508404133</v>
      </c>
      <c r="AA3" t="n">
        <v>7585.24847663055</v>
      </c>
      <c r="AB3" t="n">
        <v>6860.29248124262</v>
      </c>
      <c r="AC3" t="n">
        <v>14176.0800889542</v>
      </c>
      <c r="AD3" t="n">
        <v>8676.07087411407</v>
      </c>
      <c r="AE3" t="n">
        <v>8886</v>
      </c>
      <c r="AF3" t="n">
        <v>9918</v>
      </c>
    </row>
    <row r="4">
      <c r="A4" t="s">
        <v>69</v>
      </c>
      <c r="B4" t="s">
        <v>278</v>
      </c>
      <c r="C4" t="s">
        <v>266</v>
      </c>
      <c r="D4" t="s">
        <v>279</v>
      </c>
      <c r="E4" t="s">
        <v>267</v>
      </c>
      <c r="F4" t="n">
        <v>148411.450354484</v>
      </c>
      <c r="G4" t="n">
        <v>158989.006545816</v>
      </c>
      <c r="H4" t="n">
        <v>159075.345575682</v>
      </c>
      <c r="I4" t="n">
        <v>164655.323810911</v>
      </c>
      <c r="J4" t="n">
        <v>165296.043294265</v>
      </c>
      <c r="K4" t="n">
        <v>172043.691102428</v>
      </c>
      <c r="L4" t="n">
        <v>182905.84353289</v>
      </c>
      <c r="M4" t="n">
        <v>162730.307704788</v>
      </c>
      <c r="N4" t="n">
        <v>157267.292230897</v>
      </c>
      <c r="O4" t="n">
        <v>154955.444540322</v>
      </c>
      <c r="P4" t="n">
        <v>160813.070985027</v>
      </c>
      <c r="Q4" t="n">
        <v>156678.059867061</v>
      </c>
      <c r="R4" t="n">
        <v>172217.003941005</v>
      </c>
      <c r="S4" t="n">
        <v>161891.717730618</v>
      </c>
      <c r="T4" t="n">
        <v>139837.667261686</v>
      </c>
      <c r="U4" t="n">
        <v>143568.22425472</v>
      </c>
      <c r="V4" t="n">
        <v>146660.232840983</v>
      </c>
      <c r="W4" t="n">
        <v>141210.255911859</v>
      </c>
      <c r="X4" t="n">
        <v>143950.734907001</v>
      </c>
      <c r="Y4" t="n">
        <v>154428.708872003</v>
      </c>
      <c r="Z4" t="n">
        <v>167053.787612311</v>
      </c>
      <c r="AA4" t="n">
        <v>177476.776619345</v>
      </c>
      <c r="AB4" t="n">
        <v>173337.934957287</v>
      </c>
      <c r="AC4" t="n">
        <v>174405.533538942</v>
      </c>
      <c r="AD4" t="n">
        <v>169802.382560569</v>
      </c>
      <c r="AE4" t="n">
        <v>161307</v>
      </c>
      <c r="AF4" t="n">
        <v>190153</v>
      </c>
    </row>
    <row r="5">
      <c r="A5" t="s">
        <v>69</v>
      </c>
      <c r="B5" t="s">
        <v>280</v>
      </c>
      <c r="C5" t="s">
        <v>266</v>
      </c>
      <c r="D5" t="s">
        <v>281</v>
      </c>
      <c r="E5" t="s">
        <v>267</v>
      </c>
      <c r="F5" t="n">
        <v>5395.61126367793</v>
      </c>
      <c r="G5" t="n">
        <v>4963.47854987613</v>
      </c>
      <c r="H5" t="n">
        <v>5178.79438394215</v>
      </c>
      <c r="I5" t="n">
        <v>5927.57548276691</v>
      </c>
      <c r="J5" t="n">
        <v>6888.56455991328</v>
      </c>
      <c r="K5" t="n">
        <v>6406.24527746637</v>
      </c>
      <c r="L5" t="n">
        <v>7336.99417432596</v>
      </c>
      <c r="M5" t="n">
        <v>6841.85309348633</v>
      </c>
      <c r="N5" t="n">
        <v>6527.24909392333</v>
      </c>
      <c r="O5" t="n">
        <v>7683.41860718212</v>
      </c>
      <c r="P5" t="n">
        <v>6238.95813150074</v>
      </c>
      <c r="Q5" t="n">
        <v>5740.50756191998</v>
      </c>
      <c r="R5" t="n">
        <v>7728.91979551537</v>
      </c>
      <c r="S5" t="n">
        <v>6648.7011466475</v>
      </c>
      <c r="T5" t="n">
        <v>6173.1706840592</v>
      </c>
      <c r="U5" t="n">
        <v>7048.76054666994</v>
      </c>
      <c r="V5" t="n">
        <v>7006.66872898197</v>
      </c>
      <c r="W5" t="n">
        <v>7105.12049988178</v>
      </c>
      <c r="X5" t="n">
        <v>7500.65410149038</v>
      </c>
      <c r="Y5" t="n">
        <v>7611.73334697243</v>
      </c>
      <c r="Z5" t="n">
        <v>7389.86175446328</v>
      </c>
      <c r="AA5" t="n">
        <v>8376.7568364123</v>
      </c>
      <c r="AB5" t="n">
        <v>8588.30745359267</v>
      </c>
      <c r="AC5" t="n">
        <v>7671.08869086392</v>
      </c>
      <c r="AD5" t="n">
        <v>7679.36052123552</v>
      </c>
      <c r="AE5" t="n">
        <v>8390</v>
      </c>
      <c r="AF5" t="n">
        <v>9280</v>
      </c>
    </row>
    <row r="6">
      <c r="A6" t="s">
        <v>69</v>
      </c>
      <c r="B6" t="s">
        <v>282</v>
      </c>
      <c r="C6" t="s">
        <v>266</v>
      </c>
      <c r="D6" t="s">
        <v>283</v>
      </c>
      <c r="E6" t="s">
        <v>267</v>
      </c>
      <c r="F6" t="n">
        <v>1131.68075131999</v>
      </c>
      <c r="G6" t="n">
        <v>1068.90138117377</v>
      </c>
      <c r="H6" t="n">
        <v>1227.63239196419</v>
      </c>
      <c r="I6" t="n">
        <v>1284.57577713033</v>
      </c>
      <c r="J6" t="n">
        <v>1387.07731919221</v>
      </c>
      <c r="K6" t="n">
        <v>1342.8737562729</v>
      </c>
      <c r="L6" t="n">
        <v>1128.07759857522</v>
      </c>
      <c r="M6" t="n">
        <v>1025.82985189901</v>
      </c>
      <c r="N6" t="n">
        <v>734.382205372327</v>
      </c>
      <c r="O6" t="n">
        <v>623.557254379776</v>
      </c>
      <c r="P6" t="n">
        <v>638.765967901234</v>
      </c>
      <c r="Q6" t="n">
        <v>769.280035998932</v>
      </c>
      <c r="R6" t="n">
        <v>627.761538810449</v>
      </c>
      <c r="S6" t="n">
        <v>972.846829150696</v>
      </c>
      <c r="T6" t="n">
        <v>435.315886467926</v>
      </c>
      <c r="U6" t="n">
        <v>460.255859130151</v>
      </c>
      <c r="V6" t="n">
        <v>487.530280411937</v>
      </c>
      <c r="W6" t="n">
        <v>378.808739005519</v>
      </c>
      <c r="X6" t="n">
        <v>481.497855000992</v>
      </c>
      <c r="Y6" t="n">
        <v>920.170179629299</v>
      </c>
      <c r="Z6" t="n">
        <v>510.959883399923</v>
      </c>
      <c r="AA6" t="n">
        <v>525.588591718121</v>
      </c>
      <c r="AB6" t="n">
        <v>541.293430116073</v>
      </c>
      <c r="AC6" t="n">
        <v>526.31693204962</v>
      </c>
      <c r="AD6" t="n">
        <v>507.704545454545</v>
      </c>
      <c r="AE6" t="n">
        <v>534</v>
      </c>
      <c r="AF6" t="n">
        <v>659</v>
      </c>
    </row>
    <row r="7">
      <c r="A7" t="s">
        <v>69</v>
      </c>
      <c r="B7" t="s">
        <v>284</v>
      </c>
      <c r="C7" t="s">
        <v>266</v>
      </c>
      <c r="D7" t="s">
        <v>285</v>
      </c>
      <c r="E7" t="s">
        <v>267</v>
      </c>
      <c r="F7" t="n">
        <v>24767.0749236469</v>
      </c>
      <c r="G7" t="n">
        <v>25798.0275150146</v>
      </c>
      <c r="H7" t="n">
        <v>22516.1570318258</v>
      </c>
      <c r="I7" t="n">
        <v>20273.0253795915</v>
      </c>
      <c r="J7" t="n">
        <v>19903.0146930974</v>
      </c>
      <c r="K7" t="n">
        <v>17883.8141162098</v>
      </c>
      <c r="L7" t="n">
        <v>20816.6607573823</v>
      </c>
      <c r="M7" t="n">
        <v>17370.1778777719</v>
      </c>
      <c r="N7" t="n">
        <v>17898.2369811746</v>
      </c>
      <c r="O7" t="n">
        <v>19021.5221822035</v>
      </c>
      <c r="P7" t="n">
        <v>23005.5059855511</v>
      </c>
      <c r="Q7" t="n">
        <v>18557.533680483</v>
      </c>
      <c r="R7" t="n">
        <v>20077.0467058203</v>
      </c>
      <c r="S7" t="n">
        <v>20742.5642905858</v>
      </c>
      <c r="T7" t="n">
        <v>14409.0455845691</v>
      </c>
      <c r="U7" t="n">
        <v>16274.7433007091</v>
      </c>
      <c r="V7" t="n">
        <v>18215.4958979438</v>
      </c>
      <c r="W7" t="n">
        <v>16047.6224013604</v>
      </c>
      <c r="X7" t="n">
        <v>15734.6766410867</v>
      </c>
      <c r="Y7" t="n">
        <v>14878.1398452972</v>
      </c>
      <c r="Z7" t="n">
        <v>20595.123247835</v>
      </c>
      <c r="AA7" t="n">
        <v>21689.1595814476</v>
      </c>
      <c r="AB7" t="n">
        <v>22210.8616844419</v>
      </c>
      <c r="AC7" t="n">
        <v>21577.7628295529</v>
      </c>
      <c r="AD7" t="n">
        <v>18357.7835655283</v>
      </c>
      <c r="AE7" t="n">
        <v>16405</v>
      </c>
      <c r="AF7" t="n">
        <v>20690</v>
      </c>
    </row>
    <row r="8">
      <c r="A8" t="s">
        <v>69</v>
      </c>
      <c r="B8" t="s">
        <v>286</v>
      </c>
      <c r="C8" t="s">
        <v>266</v>
      </c>
      <c r="D8" t="s">
        <v>287</v>
      </c>
      <c r="E8" t="s">
        <v>267</v>
      </c>
      <c r="F8" t="n">
        <v>1048.49333346524</v>
      </c>
      <c r="G8" t="n">
        <v>1496.74117593468</v>
      </c>
      <c r="H8" t="n">
        <v>746.356131472137</v>
      </c>
      <c r="I8" t="n">
        <v>1106.59735759602</v>
      </c>
      <c r="J8" t="n">
        <v>717.035029899323</v>
      </c>
      <c r="K8" t="n">
        <v>529.896766601423</v>
      </c>
      <c r="L8" t="n">
        <v>1044.35027588841</v>
      </c>
      <c r="M8" t="n">
        <v>1404.79814585898</v>
      </c>
      <c r="N8" t="n">
        <v>1418.00645616256</v>
      </c>
      <c r="O8" t="n">
        <v>1443.66280122883</v>
      </c>
      <c r="P8" t="n">
        <v>2981.83877865321</v>
      </c>
      <c r="Q8" t="n">
        <v>1129.64213506939</v>
      </c>
      <c r="R8" t="n">
        <v>2572.43157827895</v>
      </c>
      <c r="S8" t="n">
        <v>1597.4767163448</v>
      </c>
      <c r="T8" t="n">
        <v>1762.95670117943</v>
      </c>
      <c r="U8" t="n">
        <v>1959.29290621557</v>
      </c>
      <c r="V8" t="n">
        <v>3092.22459210525</v>
      </c>
      <c r="W8" t="n">
        <v>1724.91439831722</v>
      </c>
      <c r="X8" t="n">
        <v>2385.85247197663</v>
      </c>
      <c r="Y8" t="n">
        <v>1610.16773464205</v>
      </c>
      <c r="Z8" t="n">
        <v>1659.83020760907</v>
      </c>
      <c r="AA8" t="n">
        <v>1911.19107610962</v>
      </c>
      <c r="AB8" t="n">
        <v>2852.9528257516</v>
      </c>
      <c r="AC8" t="n">
        <v>2966.32207766809</v>
      </c>
      <c r="AD8" t="n">
        <v>4454.03114013059</v>
      </c>
      <c r="AE8" t="n">
        <v>1983</v>
      </c>
      <c r="AF8" t="n">
        <v>1808</v>
      </c>
    </row>
    <row r="9">
      <c r="A9" t="s">
        <v>69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266</v>
      </c>
      <c r="D12" t="s">
        <v>295</v>
      </c>
      <c r="E12" t="s">
        <v>267</v>
      </c>
      <c r="F12" t="n">
        <v>4439.77605559045</v>
      </c>
      <c r="G12" t="n">
        <v>4538.70023108914</v>
      </c>
      <c r="H12" t="n">
        <v>5039.22702950788</v>
      </c>
      <c r="I12" t="n">
        <v>5222.49788653752</v>
      </c>
      <c r="J12" t="n">
        <v>5432.92303123576</v>
      </c>
      <c r="K12" t="n">
        <v>5543.43252589604</v>
      </c>
      <c r="L12" t="n">
        <v>4731.18774014302</v>
      </c>
      <c r="M12" t="n">
        <v>4599.83883008907</v>
      </c>
      <c r="N12" t="n">
        <v>4794.14455648433</v>
      </c>
      <c r="O12" t="n">
        <v>5187.75040576274</v>
      </c>
      <c r="P12" t="n">
        <v>5092.44728010696</v>
      </c>
      <c r="Q12" t="n">
        <v>4907.26737901216</v>
      </c>
      <c r="R12" t="n">
        <v>5699.54850080995</v>
      </c>
      <c r="S12" t="n">
        <v>5761.85174277803</v>
      </c>
      <c r="T12" t="n">
        <v>4442.17566495294</v>
      </c>
      <c r="U12" t="n">
        <v>5532.04010212684</v>
      </c>
      <c r="V12" t="n">
        <v>5905.05110486361</v>
      </c>
      <c r="W12" t="n">
        <v>5850.28839730075</v>
      </c>
      <c r="X12" t="n">
        <v>5393.14304066935</v>
      </c>
      <c r="Y12" t="n">
        <v>5558.88697456961</v>
      </c>
      <c r="Z12" t="n">
        <v>5574.86734780246</v>
      </c>
      <c r="AA12" t="n">
        <v>5958.96036641962</v>
      </c>
      <c r="AB12" t="n">
        <v>6348.11248747903</v>
      </c>
      <c r="AC12" t="n">
        <v>6329.85844277552</v>
      </c>
      <c r="AD12" t="n">
        <v>5493.44974152786</v>
      </c>
      <c r="AE12" t="n">
        <v>5232</v>
      </c>
      <c r="AF12" t="n">
        <v>4720</v>
      </c>
    </row>
    <row r="13">
      <c r="A13" t="s">
        <v>69</v>
      </c>
      <c r="B13" t="s">
        <v>296</v>
      </c>
      <c r="C13" t="s">
        <v>266</v>
      </c>
      <c r="D13" t="s">
        <v>297</v>
      </c>
      <c r="E13" t="s">
        <v>267</v>
      </c>
      <c r="F13" t="n">
        <v>12996.6112853078</v>
      </c>
      <c r="G13" t="n">
        <v>13319.0846014573</v>
      </c>
      <c r="H13" t="n">
        <v>15937.8446491861</v>
      </c>
      <c r="I13" t="n">
        <v>17150.0111949428</v>
      </c>
      <c r="J13" t="n">
        <v>15643.0732604404</v>
      </c>
      <c r="K13" t="n">
        <v>17569.8467710675</v>
      </c>
      <c r="L13" t="n">
        <v>16897.7346296197</v>
      </c>
      <c r="M13" t="n">
        <v>13776.4580410264</v>
      </c>
      <c r="N13" t="n">
        <v>15372.5111067551</v>
      </c>
      <c r="O13" t="n">
        <v>14579.5136100034</v>
      </c>
      <c r="P13" t="n">
        <v>15133.8909033806</v>
      </c>
      <c r="Q13" t="n">
        <v>15689.9476551988</v>
      </c>
      <c r="R13" t="n">
        <v>19946.0795974809</v>
      </c>
      <c r="S13" t="n">
        <v>21057.2917137089</v>
      </c>
      <c r="T13" t="n">
        <v>16851.3433469934</v>
      </c>
      <c r="U13" t="n">
        <v>17918.6097929427</v>
      </c>
      <c r="V13" t="n">
        <v>20600.6268522456</v>
      </c>
      <c r="W13" t="n">
        <v>16220.223217015</v>
      </c>
      <c r="X13" t="n">
        <v>17024.2306305664</v>
      </c>
      <c r="Y13" t="n">
        <v>17189.958286923</v>
      </c>
      <c r="Z13" t="n">
        <v>16831.7873729107</v>
      </c>
      <c r="AA13" t="n">
        <v>17918.6663042119</v>
      </c>
      <c r="AB13" t="n">
        <v>15257.4674450867</v>
      </c>
      <c r="AC13" t="n">
        <v>16104.391626227</v>
      </c>
      <c r="AD13" t="n">
        <v>20332.476294249</v>
      </c>
      <c r="AE13" t="n">
        <v>19061</v>
      </c>
      <c r="AF13" t="n">
        <v>17566</v>
      </c>
    </row>
    <row r="14">
      <c r="A14" t="s">
        <v>69</v>
      </c>
      <c r="B14" t="s">
        <v>298</v>
      </c>
      <c r="C14" t="s">
        <v>266</v>
      </c>
      <c r="D14" t="s">
        <v>299</v>
      </c>
      <c r="E14" t="s">
        <v>267</v>
      </c>
      <c r="F14" t="n">
        <v>30304.4177701464</v>
      </c>
      <c r="G14" t="n">
        <v>31054.4278040768</v>
      </c>
      <c r="H14" t="n">
        <v>31239.0118970635</v>
      </c>
      <c r="I14" t="n">
        <v>33736.5098249651</v>
      </c>
      <c r="J14" t="n">
        <v>33979.0804972248</v>
      </c>
      <c r="K14" t="n">
        <v>43040.8756159791</v>
      </c>
      <c r="L14" t="n">
        <v>45206.993404857</v>
      </c>
      <c r="M14" t="n">
        <v>34811.2768389594</v>
      </c>
      <c r="N14" t="n">
        <v>31989.096097802</v>
      </c>
      <c r="O14" t="n">
        <v>31032.9693558223</v>
      </c>
      <c r="P14" t="n">
        <v>29340.2839665484</v>
      </c>
      <c r="Q14" t="n">
        <v>32291.0397307081</v>
      </c>
      <c r="R14" t="n">
        <v>34595.9082760959</v>
      </c>
      <c r="S14" t="n">
        <v>28769.2663022784</v>
      </c>
      <c r="T14" t="n">
        <v>21008.8901957079</v>
      </c>
      <c r="U14" t="n">
        <v>14499.3425437044</v>
      </c>
      <c r="V14" t="n">
        <v>8028.81822641141</v>
      </c>
      <c r="W14" t="n">
        <v>7163.71138378303</v>
      </c>
      <c r="X14" t="n">
        <v>6681.88248140935</v>
      </c>
      <c r="Y14" t="n">
        <v>7561.54817442862</v>
      </c>
      <c r="Z14" t="n">
        <v>7814.91597661792</v>
      </c>
      <c r="AA14" t="n">
        <v>7988.46100727109</v>
      </c>
      <c r="AB14" t="n">
        <v>5401.55755037104</v>
      </c>
      <c r="AC14" t="n">
        <v>6381.45818938028</v>
      </c>
      <c r="AD14" t="n">
        <v>6053.60158265956</v>
      </c>
      <c r="AE14" t="n">
        <v>5862</v>
      </c>
      <c r="AF14" t="n">
        <v>7081</v>
      </c>
    </row>
    <row r="15">
      <c r="A15" t="s">
        <v>69</v>
      </c>
      <c r="B15" t="s">
        <v>300</v>
      </c>
      <c r="C15" t="s">
        <v>266</v>
      </c>
      <c r="D15" t="s">
        <v>301</v>
      </c>
      <c r="E15" t="s">
        <v>267</v>
      </c>
      <c r="F15" t="n">
        <v>34742.7511818753</v>
      </c>
      <c r="G15" t="n">
        <v>34935.8962680243</v>
      </c>
      <c r="H15" t="n">
        <v>35045.0008852463</v>
      </c>
      <c r="I15" t="n">
        <v>38004.4321801465</v>
      </c>
      <c r="J15" t="n">
        <v>37392.892165545</v>
      </c>
      <c r="K15" t="n">
        <v>46534.0343167739</v>
      </c>
      <c r="L15" t="n">
        <v>49794.2319313729</v>
      </c>
      <c r="M15" t="n">
        <v>38788.5155203576</v>
      </c>
      <c r="N15" t="n">
        <v>36709.3260463023</v>
      </c>
      <c r="O15" t="n">
        <v>36016.7666361192</v>
      </c>
      <c r="P15" t="n">
        <v>34311.787389305</v>
      </c>
      <c r="Q15" t="n">
        <v>36977.2889364407</v>
      </c>
      <c r="R15" t="n">
        <v>39299.2517933603</v>
      </c>
      <c r="S15" t="n">
        <v>33304.5114413397</v>
      </c>
      <c r="T15" t="n">
        <v>25141.125947111</v>
      </c>
      <c r="U15" t="n">
        <v>19325.7459387207</v>
      </c>
      <c r="V15" t="n">
        <v>11982.4111354239</v>
      </c>
      <c r="W15" t="n">
        <v>12086.106161711</v>
      </c>
      <c r="X15" t="n">
        <v>11363.0346720252</v>
      </c>
      <c r="Y15" t="n">
        <v>12959.0107385009</v>
      </c>
      <c r="Z15" t="n">
        <v>13506.4657530905</v>
      </c>
      <c r="AA15" t="n">
        <v>13257.6138215226</v>
      </c>
      <c r="AB15" t="n">
        <v>10406.9562863478</v>
      </c>
      <c r="AC15" t="n">
        <v>11059.3801513941</v>
      </c>
      <c r="AD15" t="n">
        <v>13030.6958373669</v>
      </c>
      <c r="AE15" t="n">
        <v>15708</v>
      </c>
      <c r="AF15" t="n">
        <v>20906</v>
      </c>
    </row>
    <row r="16">
      <c r="A16" t="s">
        <v>69</v>
      </c>
      <c r="B16" t="s">
        <v>302</v>
      </c>
      <c r="C16" t="s">
        <v>266</v>
      </c>
      <c r="D16" t="s">
        <v>303</v>
      </c>
      <c r="E16" t="s">
        <v>267</v>
      </c>
      <c r="F16" t="n">
        <v>4126.75164705202</v>
      </c>
      <c r="G16" t="n">
        <v>3566.82507425111</v>
      </c>
      <c r="H16" t="n">
        <v>3487.73129861739</v>
      </c>
      <c r="I16" t="n">
        <v>3929.75534951585</v>
      </c>
      <c r="J16" t="n">
        <v>3040.62478455389</v>
      </c>
      <c r="K16" t="n">
        <v>2987.50122509961</v>
      </c>
      <c r="L16" t="n">
        <v>4086.53711768897</v>
      </c>
      <c r="M16" t="n">
        <v>3607.66621729017</v>
      </c>
      <c r="N16" t="n">
        <v>4417.44814097656</v>
      </c>
      <c r="O16" t="n">
        <v>4700.05429159349</v>
      </c>
      <c r="P16" t="n">
        <v>4708.82538731227</v>
      </c>
      <c r="Q16" t="n">
        <v>4382.6676109459</v>
      </c>
      <c r="R16" t="n">
        <v>4374.03545751972</v>
      </c>
      <c r="S16" t="n">
        <v>4270.902860047</v>
      </c>
      <c r="T16" t="n">
        <v>3953.6357904435</v>
      </c>
      <c r="U16" t="n">
        <v>4720.01901093997</v>
      </c>
      <c r="V16" t="n">
        <v>3910.45116037461</v>
      </c>
      <c r="W16" t="n">
        <v>4888.9123272025</v>
      </c>
      <c r="X16" t="n">
        <v>4650.29088351994</v>
      </c>
      <c r="Y16" t="n">
        <v>5362.77181403742</v>
      </c>
      <c r="Z16" t="n">
        <v>5655.97060312756</v>
      </c>
      <c r="AA16" t="n">
        <v>5230.05275504497</v>
      </c>
      <c r="AB16" t="n">
        <v>4984.52057335818</v>
      </c>
      <c r="AC16" t="n">
        <v>4647.8150365516</v>
      </c>
      <c r="AD16" t="n">
        <v>6967.0466845693</v>
      </c>
      <c r="AE16" t="n">
        <v>9846</v>
      </c>
      <c r="AF16" t="n">
        <v>13825</v>
      </c>
    </row>
    <row r="17">
      <c r="A17" t="s">
        <v>69</v>
      </c>
      <c r="B17" t="s">
        <v>304</v>
      </c>
      <c r="C17" t="s">
        <v>266</v>
      </c>
      <c r="D17" t="s">
        <v>305</v>
      </c>
      <c r="E17" t="s">
        <v>267</v>
      </c>
      <c r="F17" t="n">
        <v>6564.78449318433</v>
      </c>
      <c r="G17" t="n">
        <v>6732.79450119115</v>
      </c>
      <c r="H17" t="n">
        <v>7332.95571849758</v>
      </c>
      <c r="I17" t="n">
        <v>7389.55420954773</v>
      </c>
      <c r="J17" t="n">
        <v>6089.2638449686</v>
      </c>
      <c r="K17" t="n">
        <v>6754.34367630264</v>
      </c>
      <c r="L17" t="n">
        <v>11626.1796767549</v>
      </c>
      <c r="M17" t="n">
        <v>11119.326538532</v>
      </c>
      <c r="N17" t="n">
        <v>11324.716156045</v>
      </c>
      <c r="O17" t="n">
        <v>11387.9965903562</v>
      </c>
      <c r="P17" t="n">
        <v>11180.6712408969</v>
      </c>
      <c r="Q17" t="n">
        <v>11387.7660939999</v>
      </c>
      <c r="R17" t="n">
        <v>11696.5253022902</v>
      </c>
      <c r="S17" t="n">
        <v>10714.3926981876</v>
      </c>
      <c r="T17" t="n">
        <v>12811.3457512816</v>
      </c>
      <c r="U17" t="n">
        <v>14738.1775640898</v>
      </c>
      <c r="V17" t="n">
        <v>16276.0250807734</v>
      </c>
      <c r="W17" t="n">
        <v>15930.9303536524</v>
      </c>
      <c r="X17" t="n">
        <v>17462.8588893921</v>
      </c>
      <c r="Y17" t="n">
        <v>18863.1189699602</v>
      </c>
      <c r="Z17" t="n">
        <v>17668.8612775875</v>
      </c>
      <c r="AA17" t="n">
        <v>17452.5961456709</v>
      </c>
      <c r="AB17" t="n">
        <v>17616.0663585216</v>
      </c>
      <c r="AC17" t="n">
        <v>19367.8704803348</v>
      </c>
      <c r="AD17" t="n">
        <v>18437.7111306902</v>
      </c>
      <c r="AE17" t="n">
        <v>17236</v>
      </c>
      <c r="AF17" t="n">
        <v>18838</v>
      </c>
    </row>
    <row r="18">
      <c r="A18" t="s">
        <v>69</v>
      </c>
      <c r="B18" t="s">
        <v>306</v>
      </c>
      <c r="C18" t="s">
        <v>266</v>
      </c>
      <c r="D18" t="s">
        <v>307</v>
      </c>
      <c r="E18" t="s">
        <v>267</v>
      </c>
      <c r="F18" t="n">
        <v>22650.2521179116</v>
      </c>
      <c r="G18" t="n">
        <v>27731.1589387348</v>
      </c>
      <c r="H18" t="n">
        <v>28264.2329199658</v>
      </c>
      <c r="I18" t="n">
        <v>28772.2613960595</v>
      </c>
      <c r="J18" t="n">
        <v>28006.8696541635</v>
      </c>
      <c r="K18" t="n">
        <v>28129.0098125615</v>
      </c>
      <c r="L18" t="n">
        <v>25039.967137638</v>
      </c>
      <c r="M18" t="n">
        <v>26126.9525163994</v>
      </c>
      <c r="N18" t="n">
        <v>22878.3247722792</v>
      </c>
      <c r="O18" t="n">
        <v>21932.8379713638</v>
      </c>
      <c r="P18" t="n">
        <v>24799.349567576</v>
      </c>
      <c r="Q18" t="n">
        <v>24261.8339742171</v>
      </c>
      <c r="R18" t="n">
        <v>24139.5773152389</v>
      </c>
      <c r="S18" t="n">
        <v>23833.382445181</v>
      </c>
      <c r="T18" t="n">
        <v>24466.1998411393</v>
      </c>
      <c r="U18" t="n">
        <v>27432.8299733287</v>
      </c>
      <c r="V18" t="n">
        <v>28447.4235518239</v>
      </c>
      <c r="W18" t="n">
        <v>33000.7787334234</v>
      </c>
      <c r="X18" t="n">
        <v>37552.7269845211</v>
      </c>
      <c r="Y18" t="n">
        <v>43113.6747998383</v>
      </c>
      <c r="Z18" t="n">
        <v>51054.85438056</v>
      </c>
      <c r="AA18" t="n">
        <v>60692.5679274978</v>
      </c>
      <c r="AB18" t="n">
        <v>60263.9147147128</v>
      </c>
      <c r="AC18" t="n">
        <v>57998.0294265839</v>
      </c>
      <c r="AD18" t="n">
        <v>53135.863859046</v>
      </c>
      <c r="AE18" t="n">
        <v>47136</v>
      </c>
      <c r="AF18" t="n">
        <v>64280</v>
      </c>
    </row>
    <row r="19">
      <c r="A19" t="s">
        <v>69</v>
      </c>
      <c r="B19" t="s">
        <v>308</v>
      </c>
      <c r="C19" t="s">
        <v>266</v>
      </c>
      <c r="D19" t="s">
        <v>309</v>
      </c>
      <c r="E19" t="s">
        <v>267</v>
      </c>
      <c r="F19" t="n">
        <v>5271.14867671221</v>
      </c>
      <c r="G19" t="n">
        <v>5296.76603734803</v>
      </c>
      <c r="H19" t="n">
        <v>6096.07982497728</v>
      </c>
      <c r="I19" t="n">
        <v>6043.62789531686</v>
      </c>
      <c r="J19" t="n">
        <v>5989.64156244849</v>
      </c>
      <c r="K19" t="n">
        <v>6467.42799922184</v>
      </c>
      <c r="L19" t="n">
        <v>7775.18988744433</v>
      </c>
      <c r="M19" t="n">
        <v>6391.43671300832</v>
      </c>
      <c r="N19" t="n">
        <v>6563.4603411439</v>
      </c>
      <c r="O19" t="n">
        <v>6794.4436569957</v>
      </c>
      <c r="P19" t="n">
        <v>6522.41519323776</v>
      </c>
      <c r="Q19" t="n">
        <v>6136.19512485852</v>
      </c>
      <c r="R19" t="n">
        <v>7196.0944616707</v>
      </c>
      <c r="S19" t="n">
        <v>6467.2546427975</v>
      </c>
      <c r="T19" t="n">
        <v>5984.86484253174</v>
      </c>
      <c r="U19" t="n">
        <v>6044.94714435303</v>
      </c>
      <c r="V19" t="n">
        <v>5936.82064428634</v>
      </c>
      <c r="W19" t="n">
        <v>5276.29420948672</v>
      </c>
      <c r="X19" t="n">
        <v>5070.66561288574</v>
      </c>
      <c r="Y19" t="n">
        <v>5327.75072734826</v>
      </c>
      <c r="Z19" t="n">
        <v>4949.65946304051</v>
      </c>
      <c r="AA19" t="n">
        <v>5159.49267498659</v>
      </c>
      <c r="AB19" t="n">
        <v>4780.19789736733</v>
      </c>
      <c r="AC19" t="n">
        <v>4966.50850583933</v>
      </c>
      <c r="AD19" t="n">
        <v>5016.88294524858</v>
      </c>
      <c r="AE19" t="n">
        <v>4811</v>
      </c>
      <c r="AF19" t="n">
        <v>5307</v>
      </c>
    </row>
    <row r="20">
      <c r="A20" t="s">
        <v>69</v>
      </c>
      <c r="B20" t="s">
        <v>310</v>
      </c>
      <c r="C20" t="s">
        <v>266</v>
      </c>
      <c r="D20" t="s">
        <v>311</v>
      </c>
      <c r="E20" t="s">
        <v>267</v>
      </c>
      <c r="F20" t="n">
        <v>19432.2764145139</v>
      </c>
      <c r="G20" t="n">
        <v>20211.7473474323</v>
      </c>
      <c r="H20" t="n">
        <v>22369.3084523193</v>
      </c>
      <c r="I20" t="n">
        <v>23808.5189855479</v>
      </c>
      <c r="J20" t="n">
        <v>22187.3554551175</v>
      </c>
      <c r="K20" t="n">
        <v>23366.6737365454</v>
      </c>
      <c r="L20" t="n">
        <v>21029.8588366977</v>
      </c>
      <c r="M20" t="n">
        <v>21541.4035819526</v>
      </c>
      <c r="N20" t="n">
        <v>23270.8526231712</v>
      </c>
      <c r="O20" t="n">
        <v>25690.5788317601</v>
      </c>
      <c r="P20" t="n">
        <v>32964.7258378788</v>
      </c>
      <c r="Q20" t="n">
        <v>42202.2152018668</v>
      </c>
      <c r="R20" t="n">
        <v>47523.2825370511</v>
      </c>
      <c r="S20" t="n">
        <v>44679.5699716227</v>
      </c>
      <c r="T20" t="n">
        <v>42657.3668669113</v>
      </c>
      <c r="U20" t="n">
        <v>43017.6639446105</v>
      </c>
      <c r="V20" t="n">
        <v>36312.9328442949</v>
      </c>
      <c r="W20" t="n">
        <v>45454.6896900286</v>
      </c>
      <c r="X20" t="n">
        <v>46668.2126793239</v>
      </c>
      <c r="Y20" t="n">
        <v>50887.8086583777</v>
      </c>
      <c r="Z20" t="n">
        <v>47557.5069795616</v>
      </c>
      <c r="AA20" t="n">
        <v>38909.4733435956</v>
      </c>
      <c r="AB20" t="n">
        <v>42769.3019903338</v>
      </c>
      <c r="AC20" t="n">
        <v>46464.6635869537</v>
      </c>
      <c r="AD20" t="n">
        <v>57349.4478330933</v>
      </c>
      <c r="AE20" t="n">
        <v>58237</v>
      </c>
      <c r="AF20" t="n">
        <v>51418</v>
      </c>
    </row>
    <row r="21">
      <c r="A21" t="s">
        <v>69</v>
      </c>
      <c r="B21" t="s">
        <v>312</v>
      </c>
      <c r="C21" t="s">
        <v>266</v>
      </c>
      <c r="D21" t="s">
        <v>313</v>
      </c>
      <c r="E21" t="s">
        <v>267</v>
      </c>
      <c r="F21" t="n">
        <v>24653.7740372641</v>
      </c>
      <c r="G21" t="n">
        <v>26624.1166780683</v>
      </c>
      <c r="H21" t="n">
        <v>28448.4973106401</v>
      </c>
      <c r="I21" t="n">
        <v>29239.8324235925</v>
      </c>
      <c r="J21" t="n">
        <v>27455.8946061973</v>
      </c>
      <c r="K21" t="n">
        <v>29316.8613065046</v>
      </c>
      <c r="L21" t="n">
        <v>27670.6779271488</v>
      </c>
      <c r="M21" t="n">
        <v>28187.9124369135</v>
      </c>
      <c r="N21" t="n">
        <v>31848.9784368403</v>
      </c>
      <c r="O21" t="n">
        <v>33726.567709485</v>
      </c>
      <c r="P21" t="n">
        <v>41637.8032219208</v>
      </c>
      <c r="Q21" t="n">
        <v>50882.1290515674</v>
      </c>
      <c r="R21" t="n">
        <v>57452.7502704936</v>
      </c>
      <c r="S21" t="n">
        <v>56410.1432541635</v>
      </c>
      <c r="T21" t="n">
        <v>54132.6539505865</v>
      </c>
      <c r="U21" t="n">
        <v>52399.3423708879</v>
      </c>
      <c r="V21" t="n">
        <v>49017.6029181384</v>
      </c>
      <c r="W21" t="n">
        <v>57879.3252494121</v>
      </c>
      <c r="X21" t="n">
        <v>59961.9178869749</v>
      </c>
      <c r="Y21" t="n">
        <v>65384.9177560398</v>
      </c>
      <c r="Z21" t="n">
        <v>63775.1458735908</v>
      </c>
      <c r="AA21" t="n">
        <v>56538.5801932915</v>
      </c>
      <c r="AB21" t="n">
        <v>60243.909760781</v>
      </c>
      <c r="AC21" t="n">
        <v>67458.4497340765</v>
      </c>
      <c r="AD21" t="n">
        <v>80424.9009159133</v>
      </c>
      <c r="AE21" t="n">
        <v>84617</v>
      </c>
      <c r="AF21" t="n">
        <v>75869</v>
      </c>
    </row>
    <row r="22">
      <c r="A22" t="s">
        <v>69</v>
      </c>
      <c r="B22" t="s">
        <v>314</v>
      </c>
      <c r="C22" t="s">
        <v>266</v>
      </c>
      <c r="D22" t="s">
        <v>315</v>
      </c>
      <c r="E22" t="s">
        <v>267</v>
      </c>
      <c r="F22" t="n">
        <v>5259.17061110312</v>
      </c>
      <c r="G22" t="n">
        <v>6321.69856303349</v>
      </c>
      <c r="H22" t="n">
        <v>6100.96694979376</v>
      </c>
      <c r="I22" t="n">
        <v>5571.73945602984</v>
      </c>
      <c r="J22" t="n">
        <v>5377.67214372518</v>
      </c>
      <c r="K22" t="n">
        <v>6022.83447892675</v>
      </c>
      <c r="L22" t="n">
        <v>6562.43798763462</v>
      </c>
      <c r="M22" t="n">
        <v>6582.1007231781</v>
      </c>
      <c r="N22" t="n">
        <v>8365.86457059795</v>
      </c>
      <c r="O22" t="n">
        <v>7928.91507131203</v>
      </c>
      <c r="P22" t="n">
        <v>8647.37287152572</v>
      </c>
      <c r="Q22" t="n">
        <v>8781.3564545435</v>
      </c>
      <c r="R22" t="n">
        <v>10037.5321074514</v>
      </c>
      <c r="S22" t="n">
        <v>11780.6050841778</v>
      </c>
      <c r="T22" t="n">
        <v>11524.4543509776</v>
      </c>
      <c r="U22" t="n">
        <v>9418.45692372303</v>
      </c>
      <c r="V22" t="n">
        <v>12738.40327807</v>
      </c>
      <c r="W22" t="n">
        <v>12446.1024171357</v>
      </c>
      <c r="X22" t="n">
        <v>13318.9809782075</v>
      </c>
      <c r="Y22" t="n">
        <v>14524.6707627536</v>
      </c>
      <c r="Z22" t="n">
        <v>16245.8664571166</v>
      </c>
      <c r="AA22" t="n">
        <v>17612.8752417928</v>
      </c>
      <c r="AB22" t="n">
        <v>17484.4491601928</v>
      </c>
      <c r="AC22" t="n">
        <v>20992.5530759186</v>
      </c>
      <c r="AD22" t="n">
        <v>23064.8099532017</v>
      </c>
      <c r="AE22" t="n">
        <v>26380</v>
      </c>
      <c r="AF22" t="n">
        <v>24451</v>
      </c>
    </row>
    <row r="23">
      <c r="A23" t="s">
        <v>69</v>
      </c>
      <c r="B23" t="s">
        <v>316</v>
      </c>
      <c r="C23" t="s">
        <v>266</v>
      </c>
      <c r="D23" t="s">
        <v>317</v>
      </c>
      <c r="E23" t="s">
        <v>267</v>
      </c>
      <c r="F23" t="n">
        <v>8489.56909631869</v>
      </c>
      <c r="G23" t="n">
        <v>10468.1678558943</v>
      </c>
      <c r="H23" t="n">
        <v>12263.5893031314</v>
      </c>
      <c r="I23" t="n">
        <v>14602.615050317</v>
      </c>
      <c r="J23" t="n">
        <v>18667.2910188776</v>
      </c>
      <c r="K23" t="n">
        <v>19044.7465871413</v>
      </c>
      <c r="L23" t="n">
        <v>16943.0685544176</v>
      </c>
      <c r="M23" t="n">
        <v>16808.4996306794</v>
      </c>
      <c r="N23" t="n">
        <v>18764.6612256292</v>
      </c>
      <c r="O23" t="n">
        <v>17765.9210419584</v>
      </c>
      <c r="P23" t="n">
        <v>19594.2405653769</v>
      </c>
      <c r="Q23" t="n">
        <v>23254.0843491398</v>
      </c>
      <c r="R23" t="n">
        <v>25129.8724517972</v>
      </c>
      <c r="S23" t="n">
        <v>31620.4364331714</v>
      </c>
      <c r="T23" t="n">
        <v>22085.4964212296</v>
      </c>
      <c r="U23" t="n">
        <v>26923.8321316237</v>
      </c>
      <c r="V23" t="n">
        <v>30311.6222659551</v>
      </c>
      <c r="W23" t="n">
        <v>28885.7733264453</v>
      </c>
      <c r="X23" t="n">
        <v>28384.3581176345</v>
      </c>
      <c r="Y23" t="n">
        <v>25992.134682936</v>
      </c>
      <c r="Z23" t="n">
        <v>29048.3514606375</v>
      </c>
      <c r="AA23" t="n">
        <v>33976.19679771</v>
      </c>
      <c r="AB23" t="n">
        <v>35413.349854161</v>
      </c>
      <c r="AC23" t="n">
        <v>35713.6843108887</v>
      </c>
      <c r="AD23" t="n">
        <v>31694.9247443378</v>
      </c>
      <c r="AE23" t="n">
        <v>32273</v>
      </c>
      <c r="AF23" t="n">
        <v>34711</v>
      </c>
    </row>
    <row r="24">
      <c r="A24" t="s">
        <v>69</v>
      </c>
      <c r="B24" t="s">
        <v>318</v>
      </c>
      <c r="C24" t="s">
        <v>266</v>
      </c>
      <c r="D24" t="s">
        <v>319</v>
      </c>
      <c r="E24" t="s">
        <v>267</v>
      </c>
      <c r="F24" t="n">
        <v>27716.2261541251</v>
      </c>
      <c r="G24" t="n">
        <v>28247.4872888533</v>
      </c>
      <c r="H24" t="n">
        <v>30065.2638071358</v>
      </c>
      <c r="I24" t="n">
        <v>34909.7296190456</v>
      </c>
      <c r="J24" t="n">
        <v>38144.6518026475</v>
      </c>
      <c r="K24" t="n">
        <v>40818.5973510448</v>
      </c>
      <c r="L24" t="n">
        <v>39597.309959915</v>
      </c>
      <c r="M24" t="n">
        <v>35692.7152735063</v>
      </c>
      <c r="N24" t="n">
        <v>38517.9405358666</v>
      </c>
      <c r="O24" t="n">
        <v>44510.4355291613</v>
      </c>
      <c r="P24" t="n">
        <v>47032.5378571516</v>
      </c>
      <c r="Q24" t="n">
        <v>50518.7426171036</v>
      </c>
      <c r="R24" t="n">
        <v>56437.5554444495</v>
      </c>
      <c r="S24" t="n">
        <v>60981.9957163456</v>
      </c>
      <c r="T24" t="n">
        <v>48430.9813192174</v>
      </c>
      <c r="U24" t="n">
        <v>50817.8032019298</v>
      </c>
      <c r="V24" t="n">
        <v>53467.2218000946</v>
      </c>
      <c r="W24" t="n">
        <v>54918.1292435571</v>
      </c>
      <c r="X24" t="n">
        <v>58462.3541743482</v>
      </c>
      <c r="Y24" t="n">
        <v>56511.767440792</v>
      </c>
      <c r="Z24" t="n">
        <v>62315.3078677681</v>
      </c>
      <c r="AA24" t="n">
        <v>65982.8160857861</v>
      </c>
      <c r="AB24" t="n">
        <v>70316.9919661246</v>
      </c>
      <c r="AC24" t="n">
        <v>71930.56902631</v>
      </c>
      <c r="AD24" t="n">
        <v>75103.3589863515</v>
      </c>
      <c r="AE24" t="n">
        <v>71075</v>
      </c>
      <c r="AF24" t="n">
        <v>79885</v>
      </c>
    </row>
    <row r="25">
      <c r="A25" t="s">
        <v>69</v>
      </c>
      <c r="B25" t="s">
        <v>320</v>
      </c>
      <c r="C25" t="s">
        <v>266</v>
      </c>
      <c r="D25" t="s">
        <v>321</v>
      </c>
      <c r="E25" t="s">
        <v>267</v>
      </c>
      <c r="F25" t="n">
        <v>4179.59225444076</v>
      </c>
      <c r="G25" t="n">
        <v>4034.19370313651</v>
      </c>
      <c r="H25" t="n">
        <v>4768.24803766659</v>
      </c>
      <c r="I25" t="n">
        <v>5355.03217693242</v>
      </c>
      <c r="J25" t="n">
        <v>6252.67514833624</v>
      </c>
      <c r="K25" t="n">
        <v>6857.77274333652</v>
      </c>
      <c r="L25" t="n">
        <v>6825.71598016649</v>
      </c>
      <c r="M25" t="n">
        <v>6176.60493337775</v>
      </c>
      <c r="N25" t="n">
        <v>6569.28975033422</v>
      </c>
      <c r="O25" t="n">
        <v>7281.57988966192</v>
      </c>
      <c r="P25" t="n">
        <v>7888.37821380041</v>
      </c>
      <c r="Q25" t="n">
        <v>8415.38040784559</v>
      </c>
      <c r="R25" t="n">
        <v>10265.7715505985</v>
      </c>
      <c r="S25" t="n">
        <v>10318.3430063977</v>
      </c>
      <c r="T25" t="n">
        <v>7365.17838334755</v>
      </c>
      <c r="U25" t="n">
        <v>8511.86659498503</v>
      </c>
      <c r="V25" t="n">
        <v>9354.41461302032</v>
      </c>
      <c r="W25" t="n">
        <v>10502.9063542293</v>
      </c>
      <c r="X25" t="n">
        <v>11379.457953145</v>
      </c>
      <c r="Y25" t="n">
        <v>10438.6278176166</v>
      </c>
      <c r="Z25" t="n">
        <v>12622.809331738</v>
      </c>
      <c r="AA25" t="n">
        <v>14754.8917389406</v>
      </c>
      <c r="AB25" t="n">
        <v>15594.3100561725</v>
      </c>
      <c r="AC25" t="n">
        <v>15407.9622813099</v>
      </c>
      <c r="AD25" t="n">
        <v>16117.8765371971</v>
      </c>
      <c r="AE25" t="n">
        <v>16799</v>
      </c>
      <c r="AF25" t="n">
        <v>17941</v>
      </c>
    </row>
    <row r="26">
      <c r="A26" t="s">
        <v>69</v>
      </c>
      <c r="B26" t="s">
        <v>322</v>
      </c>
      <c r="C26" t="s">
        <v>266</v>
      </c>
      <c r="D26" t="s">
        <v>323</v>
      </c>
      <c r="E26" t="s">
        <v>267</v>
      </c>
      <c r="F26" t="n">
        <v>14479.0983437138</v>
      </c>
      <c r="G26" t="n">
        <v>14855.2573600779</v>
      </c>
      <c r="H26" t="n">
        <v>15734.9555055729</v>
      </c>
      <c r="I26" t="n">
        <v>18290.5800682991</v>
      </c>
      <c r="J26" t="n">
        <v>19444.2397422499</v>
      </c>
      <c r="K26" t="n">
        <v>19393.9578410651</v>
      </c>
      <c r="L26" t="n">
        <v>18924.3919362791</v>
      </c>
      <c r="M26" t="n">
        <v>16988.3401735981</v>
      </c>
      <c r="N26" t="n">
        <v>18608.1906214697</v>
      </c>
      <c r="O26" t="n">
        <v>21357.0664059679</v>
      </c>
      <c r="P26" t="n">
        <v>22434.089426909</v>
      </c>
      <c r="Q26" t="n">
        <v>24108.4912182876</v>
      </c>
      <c r="R26" t="n">
        <v>25858.5080800197</v>
      </c>
      <c r="S26" t="n">
        <v>30372.700433656</v>
      </c>
      <c r="T26" t="n">
        <v>24902.040058438</v>
      </c>
      <c r="U26" t="n">
        <v>24353.5369734504</v>
      </c>
      <c r="V26" t="n">
        <v>26263.6183047014</v>
      </c>
      <c r="W26" t="n">
        <v>26677.5069196684</v>
      </c>
      <c r="X26" t="n">
        <v>27615.9452897537</v>
      </c>
      <c r="Y26" t="n">
        <v>28414.7954098161</v>
      </c>
      <c r="Z26" t="n">
        <v>30956.4302824149</v>
      </c>
      <c r="AA26" t="n">
        <v>31215.7758521838</v>
      </c>
      <c r="AB26" t="n">
        <v>34243.4465036465</v>
      </c>
      <c r="AC26" t="n">
        <v>35253.7198756286</v>
      </c>
      <c r="AD26" t="n">
        <v>36918.5355076963</v>
      </c>
      <c r="AE26" t="n">
        <v>30741</v>
      </c>
      <c r="AF26" t="n">
        <v>38198</v>
      </c>
    </row>
    <row r="27">
      <c r="A27" t="s">
        <v>69</v>
      </c>
      <c r="B27" t="s">
        <v>324</v>
      </c>
      <c r="C27" t="s">
        <v>266</v>
      </c>
      <c r="D27" t="s">
        <v>325</v>
      </c>
      <c r="E27" t="s">
        <v>267</v>
      </c>
      <c r="F27" t="n">
        <v>9076.87891168758</v>
      </c>
      <c r="G27" t="n">
        <v>9355.62746789273</v>
      </c>
      <c r="H27" t="n">
        <v>9623.35106842159</v>
      </c>
      <c r="I27" t="n">
        <v>11308.067305858</v>
      </c>
      <c r="J27" t="n">
        <v>12501.2069241542</v>
      </c>
      <c r="K27" t="n">
        <v>14516.493951317</v>
      </c>
      <c r="L27" t="n">
        <v>13832.3003502779</v>
      </c>
      <c r="M27" t="n">
        <v>12513.2982222523</v>
      </c>
      <c r="N27" t="n">
        <v>13325.7720873146</v>
      </c>
      <c r="O27" t="n">
        <v>15810.6056641633</v>
      </c>
      <c r="P27" t="n">
        <v>16659.3526675941</v>
      </c>
      <c r="Q27" t="n">
        <v>17935.5125529228</v>
      </c>
      <c r="R27" t="n">
        <v>20287.9601846068</v>
      </c>
      <c r="S27" t="n">
        <v>20237.9597350583</v>
      </c>
      <c r="T27" t="n">
        <v>16066.2395808738</v>
      </c>
      <c r="U27" t="n">
        <v>17895.0629421661</v>
      </c>
      <c r="V27" t="n">
        <v>17805.7006761051</v>
      </c>
      <c r="W27" t="n">
        <v>17701.9326498563</v>
      </c>
      <c r="X27" t="n">
        <v>19435.2562557795</v>
      </c>
      <c r="Y27" t="n">
        <v>17616.7527464668</v>
      </c>
      <c r="Z27" t="n">
        <v>18697.9092850081</v>
      </c>
      <c r="AA27" t="n">
        <v>20009.4051819942</v>
      </c>
      <c r="AB27" t="n">
        <v>20474.2183430626</v>
      </c>
      <c r="AC27" t="n">
        <v>21252.251222841</v>
      </c>
      <c r="AD27" t="n">
        <v>22050.8108108108</v>
      </c>
      <c r="AE27" t="n">
        <v>23535</v>
      </c>
      <c r="AF27" t="n">
        <v>23746</v>
      </c>
    </row>
    <row r="28">
      <c r="A28" t="s">
        <v>69</v>
      </c>
      <c r="B28" t="s">
        <v>326</v>
      </c>
      <c r="C28" t="s">
        <v>266</v>
      </c>
      <c r="D28" t="s">
        <v>327</v>
      </c>
      <c r="E28" t="s">
        <v>267</v>
      </c>
      <c r="F28" t="n">
        <v>43848.471665362</v>
      </c>
      <c r="G28" t="n">
        <v>45443.662110833</v>
      </c>
      <c r="H28" t="n">
        <v>46446.8402320942</v>
      </c>
      <c r="I28" t="n">
        <v>57448.3651215879</v>
      </c>
      <c r="J28" t="n">
        <v>66216.2999248302</v>
      </c>
      <c r="K28" t="n">
        <v>66517.6860289058</v>
      </c>
      <c r="L28" t="n">
        <v>70419.083494501</v>
      </c>
      <c r="M28" t="n">
        <v>74057.6115193601</v>
      </c>
      <c r="N28" t="n">
        <v>75473.8385491714</v>
      </c>
      <c r="O28" t="n">
        <v>80769.171649172</v>
      </c>
      <c r="P28" t="n">
        <v>80588.8923964937</v>
      </c>
      <c r="Q28" t="n">
        <v>85334.8233664253</v>
      </c>
      <c r="R28" t="n">
        <v>83119.586739177</v>
      </c>
      <c r="S28" t="n">
        <v>90100.5753619971</v>
      </c>
      <c r="T28" t="n">
        <v>83487.5693897081</v>
      </c>
      <c r="U28" t="n">
        <v>79816.009187546</v>
      </c>
      <c r="V28" t="n">
        <v>84407.2267388162</v>
      </c>
      <c r="W28" t="n">
        <v>89918.2396139419</v>
      </c>
      <c r="X28" t="n">
        <v>81167.0050028061</v>
      </c>
      <c r="Y28" t="n">
        <v>87917.3950251811</v>
      </c>
      <c r="Z28" t="n">
        <v>94479.2967669072</v>
      </c>
      <c r="AA28" t="n">
        <v>93703.3979208583</v>
      </c>
      <c r="AB28" t="n">
        <v>101748.344769651</v>
      </c>
      <c r="AC28" t="n">
        <v>106855.554468106</v>
      </c>
      <c r="AD28" t="n">
        <v>112567.732700185</v>
      </c>
      <c r="AE28" t="n">
        <v>109363</v>
      </c>
      <c r="AF28" t="n">
        <v>103173</v>
      </c>
    </row>
    <row r="29">
      <c r="A29" t="s">
        <v>69</v>
      </c>
      <c r="B29" t="s">
        <v>328</v>
      </c>
      <c r="C29" t="s">
        <v>266</v>
      </c>
      <c r="D29" t="s">
        <v>329</v>
      </c>
      <c r="E29" t="s">
        <v>267</v>
      </c>
      <c r="F29" t="n">
        <v>11476.3974132502</v>
      </c>
      <c r="G29" t="n">
        <v>12575.0481386241</v>
      </c>
      <c r="H29" t="n">
        <v>13315.9093835231</v>
      </c>
      <c r="I29" t="n">
        <v>18235.186060717</v>
      </c>
      <c r="J29" t="n">
        <v>19362.6768869796</v>
      </c>
      <c r="K29" t="n">
        <v>17935.9152087544</v>
      </c>
      <c r="L29" t="n">
        <v>17438.6559412821</v>
      </c>
      <c r="M29" t="n">
        <v>18777.6934532373</v>
      </c>
      <c r="N29" t="n">
        <v>18742.9665155329</v>
      </c>
      <c r="O29" t="n">
        <v>19032.9954437244</v>
      </c>
      <c r="P29" t="n">
        <v>19389.7247609047</v>
      </c>
      <c r="Q29" t="n">
        <v>24703.2071761038</v>
      </c>
      <c r="R29" t="n">
        <v>24226.2922031131</v>
      </c>
      <c r="S29" t="n">
        <v>26150.7705188266</v>
      </c>
      <c r="T29" t="n">
        <v>20476.6833680371</v>
      </c>
      <c r="U29" t="n">
        <v>23250.1016707875</v>
      </c>
      <c r="V29" t="n">
        <v>24291.2204477602</v>
      </c>
      <c r="W29" t="n">
        <v>29379.7918475207</v>
      </c>
      <c r="X29" t="n">
        <v>20774.9936595024</v>
      </c>
      <c r="Y29" t="n">
        <v>20259.3488872585</v>
      </c>
      <c r="Z29" t="n">
        <v>20633.3138667185</v>
      </c>
      <c r="AA29" t="n">
        <v>23344.2350709101</v>
      </c>
      <c r="AB29" t="n">
        <v>25024.5889633538</v>
      </c>
      <c r="AC29" t="n">
        <v>22335.1850427464</v>
      </c>
      <c r="AD29" t="n">
        <v>24130.9734721842</v>
      </c>
      <c r="AE29" t="n">
        <v>18929</v>
      </c>
      <c r="AF29" t="n">
        <v>18849</v>
      </c>
    </row>
    <row r="30">
      <c r="A30" t="s">
        <v>69</v>
      </c>
      <c r="B30" t="s">
        <v>330</v>
      </c>
      <c r="C30" t="s">
        <v>266</v>
      </c>
      <c r="D30" t="s">
        <v>331</v>
      </c>
      <c r="E30" t="s">
        <v>267</v>
      </c>
      <c r="F30" t="n">
        <v>2679.72694206026</v>
      </c>
      <c r="G30" t="n">
        <v>3202.53767655159</v>
      </c>
      <c r="H30" t="n">
        <v>200.882942316867</v>
      </c>
      <c r="I30" t="n">
        <v>2301.25395945272</v>
      </c>
      <c r="J30" t="n">
        <v>2915.17484522531</v>
      </c>
      <c r="K30" t="n">
        <v>1767.52701973524</v>
      </c>
      <c r="L30" t="n">
        <v>-227.563083603516</v>
      </c>
      <c r="M30" t="n">
        <v>2559.42572408124</v>
      </c>
      <c r="N30" t="n">
        <v>3774.14139736702</v>
      </c>
      <c r="O30" t="n">
        <v>4523.58445724846</v>
      </c>
      <c r="P30" t="n">
        <v>3978.14695858892</v>
      </c>
      <c r="Q30" t="n">
        <v>5559.60410061977</v>
      </c>
      <c r="R30" t="n">
        <v>5133.73823972902</v>
      </c>
      <c r="S30" t="n">
        <v>3069.40219379647</v>
      </c>
      <c r="T30" t="n">
        <v>1724.37327298378</v>
      </c>
      <c r="U30" t="n">
        <v>-465.784067074551</v>
      </c>
      <c r="V30" t="n">
        <v>1076.3388576993</v>
      </c>
      <c r="W30" t="n">
        <v>-377.214935636382</v>
      </c>
      <c r="X30" t="n">
        <v>1333.38317438557</v>
      </c>
      <c r="Y30" t="n">
        <v>2413.45872725198</v>
      </c>
      <c r="Z30" t="n">
        <v>2708.52460991181</v>
      </c>
      <c r="AA30" t="n">
        <v>565.286055689486</v>
      </c>
      <c r="AB30" t="n">
        <v>2254.13654438163</v>
      </c>
      <c r="AC30" t="n">
        <v>6605.48317058227</v>
      </c>
      <c r="AD30" t="n">
        <v>2825.27538586515</v>
      </c>
      <c r="AE30" t="n">
        <v>1243</v>
      </c>
      <c r="AF30" t="n">
        <v>1220</v>
      </c>
    </row>
    <row r="31">
      <c r="A31" t="s">
        <v>69</v>
      </c>
      <c r="B31" t="s">
        <v>332</v>
      </c>
      <c r="C31" t="s">
        <v>266</v>
      </c>
      <c r="D31" t="s">
        <v>333</v>
      </c>
      <c r="E31" t="s">
        <v>267</v>
      </c>
      <c r="F31" t="n">
        <v>-275671.962136018</v>
      </c>
      <c r="G31" t="n">
        <v>-159877.982304897</v>
      </c>
      <c r="H31" t="n">
        <v>-67158.5210802141</v>
      </c>
      <c r="I31" t="n">
        <v>-95929.4837495546</v>
      </c>
      <c r="J31" t="n">
        <v>387577.570408771</v>
      </c>
      <c r="K31" t="n">
        <v>604438.098721151</v>
      </c>
      <c r="L31" t="n">
        <v>392089.02352293</v>
      </c>
      <c r="M31" t="n">
        <v>216018.623798008</v>
      </c>
      <c r="N31" t="n">
        <v>178751.560065439</v>
      </c>
      <c r="O31" t="n">
        <v>82267.0334223672</v>
      </c>
      <c r="P31" t="n">
        <v>55763.6403243769</v>
      </c>
      <c r="Q31" t="n">
        <v>-127.169077136549</v>
      </c>
      <c r="R31" t="n">
        <v>-1667.76945953037</v>
      </c>
      <c r="S31" t="n">
        <v>3343.53781335105</v>
      </c>
      <c r="T31" t="n">
        <v>2173.89498509528</v>
      </c>
      <c r="U31" t="n">
        <v>1263.29590579283</v>
      </c>
      <c r="V31" t="n">
        <v>1446.67756953696</v>
      </c>
      <c r="W31" t="n">
        <v>3384.97195676466</v>
      </c>
      <c r="X31" t="n">
        <v>2352.01821281544</v>
      </c>
      <c r="Y31" t="n">
        <v>2931.8560361137</v>
      </c>
      <c r="Z31" t="n">
        <v>4674.57648424665</v>
      </c>
      <c r="AA31" t="n">
        <v>2957.06228167114</v>
      </c>
      <c r="AB31" t="n">
        <v>1748.01711231791</v>
      </c>
      <c r="AC31" t="n">
        <v>6044.94891122868</v>
      </c>
      <c r="AD31" t="n">
        <v>6192.8728606357</v>
      </c>
      <c r="AE31" t="n">
        <v>393</v>
      </c>
      <c r="AF31" t="n">
        <v>2381</v>
      </c>
    </row>
    <row r="32">
      <c r="A32" t="s">
        <v>69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266</v>
      </c>
      <c r="D34" t="s">
        <v>339</v>
      </c>
      <c r="E34" t="s">
        <v>267</v>
      </c>
      <c r="F34" t="n">
        <v>4073.50259499814</v>
      </c>
      <c r="G34" t="n">
        <v>4511.74777895717</v>
      </c>
      <c r="H34" t="n">
        <v>4353.17473660385</v>
      </c>
      <c r="I34" t="n">
        <v>4773.96805383091</v>
      </c>
      <c r="J34" t="n">
        <v>5651.95441158123</v>
      </c>
      <c r="K34" t="n">
        <v>5755.71876047926</v>
      </c>
      <c r="L34" t="n">
        <v>5780.69475857203</v>
      </c>
      <c r="M34" t="n">
        <v>4988.68440564784</v>
      </c>
      <c r="N34" t="n">
        <v>5464.25470527147</v>
      </c>
      <c r="O34" t="n">
        <v>6167.70739713708</v>
      </c>
      <c r="P34" t="n">
        <v>6166.48679405037</v>
      </c>
      <c r="Q34" t="n">
        <v>6621.91775742946</v>
      </c>
      <c r="R34" t="n">
        <v>7635.68495990913</v>
      </c>
      <c r="S34" t="n">
        <v>7711.9087204026</v>
      </c>
      <c r="T34" t="n">
        <v>6733.34075058745</v>
      </c>
      <c r="U34" t="n">
        <v>6549.62369526241</v>
      </c>
      <c r="V34" t="n">
        <v>7395.026547792</v>
      </c>
      <c r="W34" t="n">
        <v>8056.69278096352</v>
      </c>
      <c r="X34" t="n">
        <v>7974.13060045834</v>
      </c>
      <c r="Y34" t="n">
        <v>8116.64993551448</v>
      </c>
      <c r="Z34" t="n">
        <v>8461.99127036813</v>
      </c>
      <c r="AA34" t="n">
        <v>9276.2706458847</v>
      </c>
      <c r="AB34" t="n">
        <v>9974.76533913569</v>
      </c>
      <c r="AC34" t="n">
        <v>9725.85415912701</v>
      </c>
      <c r="AD34" t="n">
        <v>9435.82285076293</v>
      </c>
      <c r="AE34" t="n">
        <v>8037</v>
      </c>
      <c r="AF34" t="n">
        <v>8290</v>
      </c>
    </row>
    <row r="35">
      <c r="A35" t="s">
        <v>69</v>
      </c>
      <c r="B35" t="s">
        <v>340</v>
      </c>
      <c r="C35" t="s">
        <v>266</v>
      </c>
      <c r="D35" t="s">
        <v>341</v>
      </c>
      <c r="E35" t="s">
        <v>267</v>
      </c>
      <c r="F35" t="n">
        <v>29955.7488387393</v>
      </c>
      <c r="G35" t="n">
        <v>29826.8535038498</v>
      </c>
      <c r="H35" t="n">
        <v>30219.7429023637</v>
      </c>
      <c r="I35" t="n">
        <v>35318.1508224179</v>
      </c>
      <c r="J35" t="n">
        <v>35970.4649537026</v>
      </c>
      <c r="K35" t="n">
        <v>44633.5830015978</v>
      </c>
      <c r="L35" t="n">
        <v>47242.4823942364</v>
      </c>
      <c r="M35" t="n">
        <v>47352.0857754164</v>
      </c>
      <c r="N35" t="n">
        <v>41013.4321905613</v>
      </c>
      <c r="O35" t="n">
        <v>43858.3877486013</v>
      </c>
      <c r="P35" t="n">
        <v>40911.4596312686</v>
      </c>
      <c r="Q35" t="n">
        <v>40082.8495368992</v>
      </c>
      <c r="R35" t="n">
        <v>47167.5439399845</v>
      </c>
      <c r="S35" t="n">
        <v>55222.7133198287</v>
      </c>
      <c r="T35" t="n">
        <v>56092.1918642577</v>
      </c>
      <c r="U35" t="n">
        <v>60186.178321131</v>
      </c>
      <c r="V35" t="n">
        <v>72129.613292827</v>
      </c>
      <c r="W35" t="n">
        <v>79546.9914356958</v>
      </c>
      <c r="X35" t="n">
        <v>77958.9731180332</v>
      </c>
      <c r="Y35" t="n">
        <v>80017.1173767019</v>
      </c>
      <c r="Z35" t="n">
        <v>87492.3608662916</v>
      </c>
      <c r="AA35" t="n">
        <v>86113.4451704795</v>
      </c>
      <c r="AB35" t="n">
        <v>82393.7085478136</v>
      </c>
      <c r="AC35" t="n">
        <v>94390.63462541</v>
      </c>
      <c r="AD35" t="n">
        <v>78101.5931373026</v>
      </c>
      <c r="AE35" t="n">
        <v>102558</v>
      </c>
      <c r="AF35" t="n">
        <v>124500</v>
      </c>
    </row>
    <row r="36">
      <c r="A36" t="s">
        <v>69</v>
      </c>
      <c r="B36" t="s">
        <v>342</v>
      </c>
      <c r="C36" t="s">
        <v>266</v>
      </c>
      <c r="D36" t="s">
        <v>343</v>
      </c>
      <c r="E36" t="s">
        <v>267</v>
      </c>
      <c r="F36" t="n">
        <v>3771.25432311787</v>
      </c>
      <c r="G36" t="n">
        <v>4027.57480016194</v>
      </c>
      <c r="H36" t="n">
        <v>3939.79865196059</v>
      </c>
      <c r="I36" t="n">
        <v>4824.64955638745</v>
      </c>
      <c r="J36" t="n">
        <v>5081.52509590842</v>
      </c>
      <c r="K36" t="n">
        <v>5578.64245717797</v>
      </c>
      <c r="L36" t="n">
        <v>5414.9000257765</v>
      </c>
      <c r="M36" t="n">
        <v>4900.31129543831</v>
      </c>
      <c r="N36" t="n">
        <v>5036.3191130543</v>
      </c>
      <c r="O36" t="n">
        <v>5690.37298295593</v>
      </c>
      <c r="P36" t="n">
        <v>5828.34755045325</v>
      </c>
      <c r="Q36" t="n">
        <v>5637.57403940996</v>
      </c>
      <c r="R36" t="n">
        <v>6587.55500513562</v>
      </c>
      <c r="S36" t="n">
        <v>6724.24456682184</v>
      </c>
      <c r="T36" t="n">
        <v>5946.41186197601</v>
      </c>
      <c r="U36" t="n">
        <v>6312.18226273044</v>
      </c>
      <c r="V36" t="n">
        <v>6809.55746300646</v>
      </c>
      <c r="W36" t="n">
        <v>7967.47551302479</v>
      </c>
      <c r="X36" t="n">
        <v>8358.89432629154</v>
      </c>
      <c r="Y36" t="n">
        <v>8922.51271966182</v>
      </c>
      <c r="Z36" t="n">
        <v>9611.24557252796</v>
      </c>
      <c r="AA36" t="n">
        <v>9586.91598325125</v>
      </c>
      <c r="AB36" t="n">
        <v>10512.0707222864</v>
      </c>
      <c r="AC36" t="n">
        <v>10278.7888712785</v>
      </c>
      <c r="AD36" t="n">
        <v>-6067.83981736897</v>
      </c>
      <c r="AE36" t="n">
        <v>10544</v>
      </c>
      <c r="AF36" t="n">
        <v>13551</v>
      </c>
    </row>
    <row r="37">
      <c r="A37" t="s">
        <v>69</v>
      </c>
      <c r="B37" t="s">
        <v>344</v>
      </c>
      <c r="C37" t="s">
        <v>266</v>
      </c>
      <c r="D37" t="s">
        <v>345</v>
      </c>
      <c r="E37" t="s">
        <v>267</v>
      </c>
      <c r="F37" t="n">
        <v>18026.8441505026</v>
      </c>
      <c r="G37" t="n">
        <v>16144.163479141</v>
      </c>
      <c r="H37" t="n">
        <v>16273.1564849863</v>
      </c>
      <c r="I37" t="n">
        <v>18264.527729157</v>
      </c>
      <c r="J37" t="n">
        <v>17625.0417735139</v>
      </c>
      <c r="K37" t="n">
        <v>25601.6350135793</v>
      </c>
      <c r="L37" t="n">
        <v>28222.1552583834</v>
      </c>
      <c r="M37" t="n">
        <v>28975.7727691968</v>
      </c>
      <c r="N37" t="n">
        <v>22502.4618313975</v>
      </c>
      <c r="O37" t="n">
        <v>23071.2246457531</v>
      </c>
      <c r="P37" t="n">
        <v>19557.4326694593</v>
      </c>
      <c r="Q37" t="n">
        <v>16530.6871372811</v>
      </c>
      <c r="R37" t="n">
        <v>20845.5388316202</v>
      </c>
      <c r="S37" t="n">
        <v>19590.3339325424</v>
      </c>
      <c r="T37" t="n">
        <v>17221.9277955508</v>
      </c>
      <c r="U37" t="n">
        <v>13801.4427908571</v>
      </c>
      <c r="V37" t="n">
        <v>13218.1893524606</v>
      </c>
      <c r="W37" t="n">
        <v>16390.066303576</v>
      </c>
      <c r="X37" t="n">
        <v>15140.1339089829</v>
      </c>
      <c r="Y37" t="n">
        <v>16291.4093105346</v>
      </c>
      <c r="Z37" t="n">
        <v>17598.5353891562</v>
      </c>
      <c r="AA37" t="n">
        <v>21681.7439005472</v>
      </c>
      <c r="AB37" t="n">
        <v>18809.4871811143</v>
      </c>
      <c r="AC37" t="n">
        <v>20575.9043473937</v>
      </c>
      <c r="AD37" t="n">
        <v>17935.7604143948</v>
      </c>
      <c r="AE37" t="n">
        <v>17973</v>
      </c>
      <c r="AF37" t="n">
        <v>18149</v>
      </c>
    </row>
    <row r="38">
      <c r="A38" t="s">
        <v>69</v>
      </c>
      <c r="B38" t="s">
        <v>346</v>
      </c>
      <c r="C38" t="s">
        <v>266</v>
      </c>
      <c r="D38" t="s">
        <v>347</v>
      </c>
      <c r="E38" t="s">
        <v>267</v>
      </c>
      <c r="F38" t="n">
        <v>8356.21773903262</v>
      </c>
      <c r="G38" t="n">
        <v>9938.95854442484</v>
      </c>
      <c r="H38" t="n">
        <v>10304.6222093422</v>
      </c>
      <c r="I38" t="n">
        <v>12508.6330039424</v>
      </c>
      <c r="J38" t="n">
        <v>13463.5617764319</v>
      </c>
      <c r="K38" t="n">
        <v>14148.1304533378</v>
      </c>
      <c r="L38" t="n">
        <v>14521.3974914494</v>
      </c>
      <c r="M38" t="n">
        <v>14525.6348411697</v>
      </c>
      <c r="N38" t="n">
        <v>13926.1707592088</v>
      </c>
      <c r="O38" t="n">
        <v>15435.2557322578</v>
      </c>
      <c r="P38" t="n">
        <v>15641.9728917843</v>
      </c>
      <c r="Q38" t="n">
        <v>17831.4189055869</v>
      </c>
      <c r="R38" t="n">
        <v>19720.0476194311</v>
      </c>
      <c r="S38" t="n">
        <v>28806.5303350937</v>
      </c>
      <c r="T38" t="n">
        <v>32812.8042809315</v>
      </c>
      <c r="U38" t="n">
        <v>39919.7662524158</v>
      </c>
      <c r="V38" t="n">
        <v>51977.6855048757</v>
      </c>
      <c r="W38" t="n">
        <v>55018.2348112891</v>
      </c>
      <c r="X38" t="n">
        <v>54291.2097250815</v>
      </c>
      <c r="Y38" t="n">
        <v>54598.8369617924</v>
      </c>
      <c r="Z38" t="n">
        <v>60066.8673062799</v>
      </c>
      <c r="AA38" t="n">
        <v>54477.3801542128</v>
      </c>
      <c r="AB38" t="n">
        <v>52752.6887678355</v>
      </c>
      <c r="AC38" t="n">
        <v>63213.4763581415</v>
      </c>
      <c r="AD38" t="n">
        <v>66107.96426738</v>
      </c>
      <c r="AE38" t="n">
        <v>74041</v>
      </c>
      <c r="AF38" t="n">
        <v>92800</v>
      </c>
    </row>
    <row r="39">
      <c r="A39" t="s">
        <v>69</v>
      </c>
      <c r="B39" t="s">
        <v>348</v>
      </c>
      <c r="C39" t="s">
        <v>266</v>
      </c>
      <c r="D39" t="s">
        <v>349</v>
      </c>
      <c r="E39" t="s">
        <v>267</v>
      </c>
      <c r="F39" t="n">
        <v>10197.8437986178</v>
      </c>
      <c r="G39" t="n">
        <v>10070.6546554724</v>
      </c>
      <c r="H39" t="n">
        <v>10974.4595824666</v>
      </c>
      <c r="I39" t="n">
        <v>13828.7499384154</v>
      </c>
      <c r="J39" t="n">
        <v>14521.774514518</v>
      </c>
      <c r="K39" t="n">
        <v>14253.4596398492</v>
      </c>
      <c r="L39" t="n">
        <v>13953.4280893372</v>
      </c>
      <c r="M39" t="n">
        <v>13230.1650358206</v>
      </c>
      <c r="N39" t="n">
        <v>14595.3668337029</v>
      </c>
      <c r="O39" t="n">
        <v>14011.2791310446</v>
      </c>
      <c r="P39" t="n">
        <v>19074.427329289</v>
      </c>
      <c r="Q39" t="n">
        <v>20003.8796626057</v>
      </c>
      <c r="R39" t="n">
        <v>21759.3264618036</v>
      </c>
      <c r="S39" t="n">
        <v>20397.3482183789</v>
      </c>
      <c r="T39" t="n">
        <v>20414.1898723934</v>
      </c>
      <c r="U39" t="n">
        <v>22821.415862126</v>
      </c>
      <c r="V39" t="n">
        <v>27986.5109476685</v>
      </c>
      <c r="W39" t="n">
        <v>23591.2598412134</v>
      </c>
      <c r="X39" t="n">
        <v>20619.2796870367</v>
      </c>
      <c r="Y39" t="n">
        <v>19788.3485299104</v>
      </c>
      <c r="Z39" t="n">
        <v>21659.3937239117</v>
      </c>
      <c r="AA39" t="n">
        <v>19887.5902306368</v>
      </c>
      <c r="AB39" t="n">
        <v>21555.308239322</v>
      </c>
      <c r="AC39" t="n">
        <v>22870.1097433305</v>
      </c>
      <c r="AD39" t="n">
        <v>24030.4277974578</v>
      </c>
      <c r="AE39" t="n">
        <v>28761</v>
      </c>
      <c r="AF39" t="n">
        <v>34026</v>
      </c>
    </row>
    <row r="40">
      <c r="A40" t="s">
        <v>69</v>
      </c>
      <c r="B40" t="s">
        <v>350</v>
      </c>
      <c r="C40" t="s">
        <v>266</v>
      </c>
      <c r="D40" t="s">
        <v>351</v>
      </c>
      <c r="E40" t="s">
        <v>267</v>
      </c>
      <c r="F40" t="n">
        <v>101457.9750521</v>
      </c>
      <c r="G40" t="n">
        <v>107780.069932927</v>
      </c>
      <c r="H40" t="n">
        <v>104746.532419996</v>
      </c>
      <c r="I40" t="n">
        <v>112277.989031613</v>
      </c>
      <c r="J40" t="n">
        <v>123896.059579765</v>
      </c>
      <c r="K40" t="n">
        <v>142583.40469364</v>
      </c>
      <c r="L40" t="n">
        <v>159276.340280502</v>
      </c>
      <c r="M40" t="n">
        <v>177326.953159537</v>
      </c>
      <c r="N40" t="n">
        <v>193041.466398745</v>
      </c>
      <c r="O40" t="n">
        <v>218097.839108313</v>
      </c>
      <c r="P40" t="n">
        <v>230183.508275931</v>
      </c>
      <c r="Q40" t="n">
        <v>277157.779338595</v>
      </c>
      <c r="R40" t="n">
        <v>302543.588406747</v>
      </c>
      <c r="S40" t="n">
        <v>275817.739385665</v>
      </c>
      <c r="T40" t="n">
        <v>232587.607997282</v>
      </c>
      <c r="U40" t="n">
        <v>253699.414664108</v>
      </c>
      <c r="V40" t="n">
        <v>262562.183833749</v>
      </c>
      <c r="W40" t="n">
        <v>240406.029382419</v>
      </c>
      <c r="X40" t="n">
        <v>244468.697842724</v>
      </c>
      <c r="Y40" t="n">
        <v>271915.069142775</v>
      </c>
      <c r="Z40" t="n">
        <v>301305.583739513</v>
      </c>
      <c r="AA40" t="n">
        <v>331001.128731546</v>
      </c>
      <c r="AB40" t="n">
        <v>361295.272312109</v>
      </c>
      <c r="AC40" t="n">
        <v>331339.031841363</v>
      </c>
      <c r="AD40" t="n">
        <v>340570.414406639</v>
      </c>
      <c r="AE40" t="n">
        <v>332552</v>
      </c>
      <c r="AF40" t="n">
        <v>365167</v>
      </c>
    </row>
    <row r="41">
      <c r="A41" t="s">
        <v>69</v>
      </c>
      <c r="B41" t="s">
        <v>352</v>
      </c>
      <c r="C41" t="s">
        <v>266</v>
      </c>
      <c r="D41" t="s">
        <v>353</v>
      </c>
      <c r="E41" t="s">
        <v>267</v>
      </c>
      <c r="F41" t="n">
        <v>41308.9368275751</v>
      </c>
      <c r="G41" t="n">
        <v>43487.9632312099</v>
      </c>
      <c r="H41" t="n">
        <v>45634.2295405797</v>
      </c>
      <c r="I41" t="n">
        <v>51559.1727693255</v>
      </c>
      <c r="J41" t="n">
        <v>58615.8607734896</v>
      </c>
      <c r="K41" t="n">
        <v>67440.9567005317</v>
      </c>
      <c r="L41" t="n">
        <v>70012.0311212087</v>
      </c>
      <c r="M41" t="n">
        <v>79918.4053348454</v>
      </c>
      <c r="N41" t="n">
        <v>89976.9902860029</v>
      </c>
      <c r="O41" t="n">
        <v>100618.736157055</v>
      </c>
      <c r="P41" t="n">
        <v>103572.524805417</v>
      </c>
      <c r="Q41" t="n">
        <v>116402.50200924</v>
      </c>
      <c r="R41" t="n">
        <v>127896.186363697</v>
      </c>
      <c r="S41" t="n">
        <v>107945.247768523</v>
      </c>
      <c r="T41" t="n">
        <v>90716.0575301228</v>
      </c>
      <c r="U41" t="n">
        <v>107769.416026516</v>
      </c>
      <c r="V41" t="n">
        <v>106307.103656461</v>
      </c>
      <c r="W41" t="n">
        <v>87309.7025697557</v>
      </c>
      <c r="X41" t="n">
        <v>85234.5489334475</v>
      </c>
      <c r="Y41" t="n">
        <v>96368.814014154</v>
      </c>
      <c r="Z41" t="n">
        <v>111432.418466653</v>
      </c>
      <c r="AA41" t="n">
        <v>117696.398665093</v>
      </c>
      <c r="AB41" t="n">
        <v>120825.833885409</v>
      </c>
      <c r="AC41" t="n">
        <v>113627.793930335</v>
      </c>
      <c r="AD41" t="n">
        <v>112947.810051314</v>
      </c>
      <c r="AE41" t="n">
        <v>119530</v>
      </c>
      <c r="AF41" t="n">
        <v>132531</v>
      </c>
    </row>
    <row r="42">
      <c r="A42" t="s">
        <v>69</v>
      </c>
      <c r="B42" t="s">
        <v>354</v>
      </c>
      <c r="C42" t="s">
        <v>266</v>
      </c>
      <c r="D42" t="s">
        <v>355</v>
      </c>
      <c r="E42" t="s">
        <v>267</v>
      </c>
      <c r="F42" t="n">
        <v>24760.2966456876</v>
      </c>
      <c r="G42" t="n">
        <v>28163.3009386169</v>
      </c>
      <c r="H42" t="n">
        <v>29330.8617730895</v>
      </c>
      <c r="I42" t="n">
        <v>29392.058042111</v>
      </c>
      <c r="J42" t="n">
        <v>34411.3249689098</v>
      </c>
      <c r="K42" t="n">
        <v>41657.1080486816</v>
      </c>
      <c r="L42" t="n">
        <v>43564.4695835283</v>
      </c>
      <c r="M42" t="n">
        <v>43557.5402898137</v>
      </c>
      <c r="N42" t="n">
        <v>43967.165216081</v>
      </c>
      <c r="O42" t="n">
        <v>49331.4183600974</v>
      </c>
      <c r="P42" t="n">
        <v>47773.5595474209</v>
      </c>
      <c r="Q42" t="n">
        <v>51430.7818691608</v>
      </c>
      <c r="R42" t="n">
        <v>59408.3397371469</v>
      </c>
      <c r="S42" t="n">
        <v>61790.8126418778</v>
      </c>
      <c r="T42" t="n">
        <v>52918.5703192955</v>
      </c>
      <c r="U42" t="n">
        <v>59676.5242355735</v>
      </c>
      <c r="V42" t="n">
        <v>63215.6747322392</v>
      </c>
      <c r="W42" t="n">
        <v>62731.3911031341</v>
      </c>
      <c r="X42" t="n">
        <v>64320.1268625076</v>
      </c>
      <c r="Y42" t="n">
        <v>67563.6392468845</v>
      </c>
      <c r="Z42" t="n">
        <v>66261.0276146906</v>
      </c>
      <c r="AA42" t="n">
        <v>72180.975100428</v>
      </c>
      <c r="AB42" t="n">
        <v>72444.9960119913</v>
      </c>
      <c r="AC42" t="n">
        <v>76118.7005917919</v>
      </c>
      <c r="AD42" t="n">
        <v>69527.812046219</v>
      </c>
      <c r="AE42" t="n">
        <v>81260</v>
      </c>
      <c r="AF42" t="n">
        <v>81374</v>
      </c>
    </row>
    <row r="43">
      <c r="A43" t="s">
        <v>69</v>
      </c>
      <c r="B43" t="s">
        <v>356</v>
      </c>
      <c r="C43" t="s">
        <v>266</v>
      </c>
      <c r="D43" t="s">
        <v>357</v>
      </c>
      <c r="E43" t="s">
        <v>267</v>
      </c>
      <c r="F43" t="n">
        <v>30119.2077643261</v>
      </c>
      <c r="G43" t="n">
        <v>33453.7229143688</v>
      </c>
      <c r="H43" t="n">
        <v>36689.9395655956</v>
      </c>
      <c r="I43" t="n">
        <v>38439.4515684585</v>
      </c>
      <c r="J43" t="n">
        <v>42811.3205236695</v>
      </c>
      <c r="K43" t="n">
        <v>52209.3312269265</v>
      </c>
      <c r="L43" t="n">
        <v>52372.3956728569</v>
      </c>
      <c r="M43" t="n">
        <v>54432.0790095392</v>
      </c>
      <c r="N43" t="n">
        <v>55199.8983946884</v>
      </c>
      <c r="O43" t="n">
        <v>61403.966944011</v>
      </c>
      <c r="P43" t="n">
        <v>59793.5967265945</v>
      </c>
      <c r="Q43" t="n">
        <v>66014.822784292</v>
      </c>
      <c r="R43" t="n">
        <v>75408.3273488038</v>
      </c>
      <c r="S43" t="n">
        <v>80730.6578138259</v>
      </c>
      <c r="T43" t="n">
        <v>65933.1092004923</v>
      </c>
      <c r="U43" t="n">
        <v>76678.0570106106</v>
      </c>
      <c r="V43" t="n">
        <v>81843.3795721538</v>
      </c>
      <c r="W43" t="n">
        <v>80633.0542348262</v>
      </c>
      <c r="X43" t="n">
        <v>77678.5826147066</v>
      </c>
      <c r="Y43" t="n">
        <v>84987.7627013946</v>
      </c>
      <c r="Z43" t="n">
        <v>86057.6348296421</v>
      </c>
      <c r="AA43" t="n">
        <v>99451.6649607103</v>
      </c>
      <c r="AB43" t="n">
        <v>96055.8743715248</v>
      </c>
      <c r="AC43" t="n">
        <v>100295.112360419</v>
      </c>
      <c r="AD43" t="n">
        <v>95583.9480576723</v>
      </c>
      <c r="AE43" t="n">
        <v>103133</v>
      </c>
      <c r="AF43" t="n">
        <v>107959</v>
      </c>
    </row>
    <row r="44">
      <c r="A44" t="s">
        <v>69</v>
      </c>
      <c r="B44" t="s">
        <v>358</v>
      </c>
      <c r="C44" t="s">
        <v>266</v>
      </c>
      <c r="D44" t="s">
        <v>359</v>
      </c>
      <c r="E44" t="s">
        <v>267</v>
      </c>
      <c r="F44" t="n">
        <v>357617.184458559</v>
      </c>
      <c r="G44" t="n">
        <v>378844.309349562</v>
      </c>
      <c r="H44" t="n">
        <v>394397.040067369</v>
      </c>
      <c r="I44" t="n">
        <v>429559.737657587</v>
      </c>
      <c r="J44" t="n">
        <v>451352.585921509</v>
      </c>
      <c r="K44" t="n">
        <v>485585.587924618</v>
      </c>
      <c r="L44" t="n">
        <v>498639.059715554</v>
      </c>
      <c r="M44" t="n">
        <v>479411.93757635</v>
      </c>
      <c r="N44" t="n">
        <v>480559.803415882</v>
      </c>
      <c r="O44" t="n">
        <v>502551.240589637</v>
      </c>
      <c r="P44" t="n">
        <v>525841.464132439</v>
      </c>
      <c r="Q44" t="n">
        <v>554306.628422361</v>
      </c>
      <c r="R44" t="n">
        <v>604237.435029361</v>
      </c>
      <c r="S44" t="n">
        <v>625954.978739444</v>
      </c>
      <c r="T44" t="n">
        <v>550955.21545731</v>
      </c>
      <c r="U44" t="n">
        <v>577536.714246227</v>
      </c>
      <c r="V44" t="n">
        <v>616299.364422134</v>
      </c>
      <c r="W44" t="n">
        <v>626645.165021749</v>
      </c>
      <c r="X44" t="n">
        <v>615015.758042162</v>
      </c>
      <c r="Y44" t="n">
        <v>642733.712397528</v>
      </c>
      <c r="Z44" t="n">
        <v>681787.01263093</v>
      </c>
      <c r="AA44" t="n">
        <v>700269.147922534</v>
      </c>
      <c r="AB44" t="n">
        <v>710513.37656133</v>
      </c>
      <c r="AC44" t="n">
        <v>750783.857661482</v>
      </c>
      <c r="AD44" t="n">
        <v>740701.68713045</v>
      </c>
      <c r="AE44" t="n">
        <v>766119</v>
      </c>
      <c r="AF44" t="n">
        <v>825683</v>
      </c>
    </row>
    <row r="45">
      <c r="A45" t="s">
        <v>69</v>
      </c>
      <c r="B45" t="s">
        <v>360</v>
      </c>
      <c r="C45" t="s">
        <v>266</v>
      </c>
      <c r="D45" t="s">
        <v>361</v>
      </c>
      <c r="E45" t="s">
        <v>267</v>
      </c>
      <c r="F45" t="n">
        <v>340043.959878665</v>
      </c>
      <c r="G45" t="n">
        <v>360527.625411905</v>
      </c>
      <c r="H45" t="n">
        <v>372935.828856065</v>
      </c>
      <c r="I45" t="n">
        <v>408340.133956047</v>
      </c>
      <c r="J45" t="n">
        <v>429922.347039612</v>
      </c>
      <c r="K45" t="n">
        <v>463944.084376359</v>
      </c>
      <c r="L45" t="n">
        <v>475539.00366039</v>
      </c>
      <c r="M45" t="n">
        <v>455068.907478511</v>
      </c>
      <c r="N45" t="n">
        <v>454461.61339402</v>
      </c>
      <c r="O45" t="n">
        <v>475648.235511771</v>
      </c>
      <c r="P45" t="n">
        <v>498570.835654998</v>
      </c>
      <c r="Q45" t="n">
        <v>526966.730119277</v>
      </c>
      <c r="R45" t="n">
        <v>575786.431384723</v>
      </c>
      <c r="S45" t="n">
        <v>594506.500292915</v>
      </c>
      <c r="T45" t="n">
        <v>521992.441472368</v>
      </c>
      <c r="U45" t="n">
        <v>545772.553772694</v>
      </c>
      <c r="V45" t="n">
        <v>583556.902821374</v>
      </c>
      <c r="W45" t="n">
        <v>598052.522726659</v>
      </c>
      <c r="X45" t="n">
        <v>589995.502002724</v>
      </c>
      <c r="Y45" t="n">
        <v>617276.477934636</v>
      </c>
      <c r="Z45" t="n">
        <v>655500.322385318</v>
      </c>
      <c r="AA45" t="n">
        <v>672903.091969825</v>
      </c>
      <c r="AB45" t="n">
        <v>681785.273982789</v>
      </c>
      <c r="AC45" t="n">
        <v>722532.12975868</v>
      </c>
      <c r="AD45" t="n">
        <v>712983.602888392</v>
      </c>
      <c r="AE45" t="n">
        <v>735954</v>
      </c>
      <c r="AF45" t="n">
        <v>796550</v>
      </c>
    </row>
    <row r="46">
      <c r="A46" t="s">
        <v>69</v>
      </c>
      <c r="B46" t="s">
        <v>362</v>
      </c>
      <c r="C46" t="s">
        <v>266</v>
      </c>
      <c r="D46" t="s">
        <v>363</v>
      </c>
      <c r="E46" t="s">
        <v>267</v>
      </c>
      <c r="F46" t="n">
        <v>5504.66072395009</v>
      </c>
      <c r="G46" t="n">
        <v>5627.46682612638</v>
      </c>
      <c r="H46" t="n">
        <v>7379.04897251389</v>
      </c>
      <c r="I46" t="n">
        <v>8807.05344488138</v>
      </c>
      <c r="J46" t="n">
        <v>8427.76245411744</v>
      </c>
      <c r="K46" t="n">
        <v>10535.4734298455</v>
      </c>
      <c r="L46" t="n">
        <v>9042.62556128246</v>
      </c>
      <c r="M46" t="n">
        <v>10918.2993883491</v>
      </c>
      <c r="N46" t="n">
        <v>11255.7796412987</v>
      </c>
      <c r="O46" t="n">
        <v>12132.9353337714</v>
      </c>
      <c r="P46" t="n">
        <v>12059.4613287223</v>
      </c>
      <c r="Q46" t="n">
        <v>14539.6680605901</v>
      </c>
      <c r="R46" t="n">
        <v>15990.4595494283</v>
      </c>
      <c r="S46" t="n">
        <v>18857.6219654967</v>
      </c>
      <c r="T46" t="n">
        <v>12975.2533084448</v>
      </c>
      <c r="U46" t="n">
        <v>16921.3745313882</v>
      </c>
      <c r="V46" t="n">
        <v>18534.9014737888</v>
      </c>
      <c r="W46" t="n">
        <v>17807.6263933575</v>
      </c>
      <c r="X46" t="n">
        <v>13192.1231012373</v>
      </c>
      <c r="Y46" t="n">
        <v>17311.0684837821</v>
      </c>
      <c r="Z46" t="n">
        <v>19745.3852417874</v>
      </c>
      <c r="AA46" t="n">
        <v>27322.1282240944</v>
      </c>
      <c r="AB46" t="n">
        <v>23615.0296554804</v>
      </c>
      <c r="AC46" t="n">
        <v>24169.4731908267</v>
      </c>
      <c r="AD46" t="n">
        <v>26101.0414478881</v>
      </c>
      <c r="AE46" t="n">
        <v>21873</v>
      </c>
      <c r="AF46" t="n">
        <v>26585</v>
      </c>
    </row>
    <row r="47">
      <c r="A47" t="s">
        <v>69</v>
      </c>
      <c r="B47" t="s">
        <v>364</v>
      </c>
      <c r="C47" t="s">
        <v>266</v>
      </c>
      <c r="D47" t="s">
        <v>365</v>
      </c>
      <c r="E47" t="s">
        <v>267</v>
      </c>
      <c r="F47" t="n">
        <v>61046.1054495865</v>
      </c>
      <c r="G47" t="n">
        <v>65769.9800614744</v>
      </c>
      <c r="H47" t="n">
        <v>58563.7241237507</v>
      </c>
      <c r="I47" t="n">
        <v>60005.1520675797</v>
      </c>
      <c r="J47" t="n">
        <v>63372.5176558015</v>
      </c>
      <c r="K47" t="n">
        <v>57610.4319533599</v>
      </c>
      <c r="L47" t="n">
        <v>52498.9597103861</v>
      </c>
      <c r="M47" t="n">
        <v>52086.2079221772</v>
      </c>
      <c r="N47" t="n">
        <v>49038.4816476683</v>
      </c>
      <c r="O47" t="n">
        <v>47891.9153072132</v>
      </c>
      <c r="P47" t="n">
        <v>37743.4126289613</v>
      </c>
      <c r="Q47" t="n">
        <v>49641.7780958695</v>
      </c>
      <c r="R47" t="n">
        <v>49949.75847194</v>
      </c>
      <c r="S47" t="n">
        <v>51710.8524467081</v>
      </c>
      <c r="T47" t="n">
        <v>48815.7381502425</v>
      </c>
      <c r="U47" t="n">
        <v>52423.863078453</v>
      </c>
      <c r="V47" t="n">
        <v>52196.0551428935</v>
      </c>
      <c r="W47" t="n">
        <v>54462.6549633124</v>
      </c>
      <c r="X47" t="n">
        <v>59781.1750652167</v>
      </c>
      <c r="Y47" t="n">
        <v>50227.3706659275</v>
      </c>
      <c r="Z47" t="n">
        <v>46180.9329278649</v>
      </c>
      <c r="AA47" t="n">
        <v>56492.7664324569</v>
      </c>
      <c r="AB47" t="n">
        <v>59747.5738685088</v>
      </c>
      <c r="AC47" t="n">
        <v>56623.1584855004</v>
      </c>
      <c r="AD47" t="n">
        <v>55758.5576648296</v>
      </c>
      <c r="AE47" t="n">
        <v>63778</v>
      </c>
      <c r="AF47" t="n">
        <v>62469</v>
      </c>
    </row>
    <row r="48">
      <c r="A48" t="s">
        <v>69</v>
      </c>
      <c r="B48" t="s">
        <v>366</v>
      </c>
      <c r="C48" t="s">
        <v>266</v>
      </c>
      <c r="D48" t="s">
        <v>367</v>
      </c>
      <c r="E48" t="s">
        <v>267</v>
      </c>
      <c r="F48" t="n">
        <v>105758.718092785</v>
      </c>
      <c r="G48" t="n">
        <v>107457.930140351</v>
      </c>
      <c r="H48" t="n">
        <v>100070.06464981</v>
      </c>
      <c r="I48" t="n">
        <v>102965.426004477</v>
      </c>
      <c r="J48" t="n">
        <v>108682.785642294</v>
      </c>
      <c r="K48" t="n">
        <v>97422.744064712</v>
      </c>
      <c r="L48" t="n">
        <v>89029.9546520997</v>
      </c>
      <c r="M48" t="n">
        <v>89993.713084915</v>
      </c>
      <c r="N48" t="n">
        <v>85203.3362169237</v>
      </c>
      <c r="O48" t="n">
        <v>82236.9247647947</v>
      </c>
      <c r="P48" t="n">
        <v>72687.6854674772</v>
      </c>
      <c r="Q48" t="n">
        <v>86888.3076423425</v>
      </c>
      <c r="R48" t="n">
        <v>89154.0759380245</v>
      </c>
      <c r="S48" t="n">
        <v>93785.0573295822</v>
      </c>
      <c r="T48" t="n">
        <v>88040.9864278657</v>
      </c>
      <c r="U48" t="n">
        <v>94013.8131510126</v>
      </c>
      <c r="V48" t="n">
        <v>97849.7458044953</v>
      </c>
      <c r="W48" t="n">
        <v>97801.9362925247</v>
      </c>
      <c r="X48" t="n">
        <v>105583.392829764</v>
      </c>
      <c r="Y48" t="n">
        <v>105175.982382686</v>
      </c>
      <c r="Z48" t="n">
        <v>108075.194836683</v>
      </c>
      <c r="AA48" t="n">
        <v>116081.33758028</v>
      </c>
      <c r="AB48" t="n">
        <v>122567.157539834</v>
      </c>
      <c r="AC48" t="n">
        <v>128597.021955535</v>
      </c>
      <c r="AD48" t="n">
        <v>130308.56135139</v>
      </c>
      <c r="AE48" t="n">
        <v>132566</v>
      </c>
      <c r="AF48" t="n">
        <v>130265</v>
      </c>
    </row>
    <row r="49">
      <c r="A49" t="s">
        <v>69</v>
      </c>
      <c r="B49" t="s">
        <v>368</v>
      </c>
      <c r="C49" t="s">
        <v>266</v>
      </c>
      <c r="D49" t="s">
        <v>369</v>
      </c>
      <c r="E49" t="s">
        <v>267</v>
      </c>
      <c r="F49" t="n">
        <v>24106.0810114297</v>
      </c>
      <c r="G49" t="n">
        <v>21001.651649213</v>
      </c>
      <c r="H49" t="n">
        <v>22067.2875885923</v>
      </c>
      <c r="I49" t="n">
        <v>23198.2155355535</v>
      </c>
      <c r="J49" t="n">
        <v>22401.5091434234</v>
      </c>
      <c r="K49" t="n">
        <v>18222.377788052</v>
      </c>
      <c r="L49" t="n">
        <v>17487.6155451876</v>
      </c>
      <c r="M49" t="n">
        <v>16633.9458826037</v>
      </c>
      <c r="N49" t="n">
        <v>16018.1594943382</v>
      </c>
      <c r="O49" t="n">
        <v>15084.6096452267</v>
      </c>
      <c r="P49" t="n">
        <v>15864.4942255241</v>
      </c>
      <c r="Q49" t="n">
        <v>17365.3434042678</v>
      </c>
      <c r="R49" t="n">
        <v>17323.9136520743</v>
      </c>
      <c r="S49" t="n">
        <v>17211.955968505</v>
      </c>
      <c r="T49" t="n">
        <v>16306.7531080757</v>
      </c>
      <c r="U49" t="n">
        <v>16631.3061197146</v>
      </c>
      <c r="V49" t="n">
        <v>18071.5689668193</v>
      </c>
      <c r="W49" t="n">
        <v>17109.1979852003</v>
      </c>
      <c r="X49" t="n">
        <v>17957.8505112567</v>
      </c>
      <c r="Y49" t="n">
        <v>25213.6512220137</v>
      </c>
      <c r="Z49" t="n">
        <v>29336.5605153772</v>
      </c>
      <c r="AA49" t="n">
        <v>28331.4984030269</v>
      </c>
      <c r="AB49" t="n">
        <v>31738.9883516381</v>
      </c>
      <c r="AC49" t="n">
        <v>37153.9547786801</v>
      </c>
      <c r="AD49" t="n">
        <v>40277.9770567845</v>
      </c>
      <c r="AE49" t="n">
        <v>40283</v>
      </c>
      <c r="AF49" t="n">
        <v>36593</v>
      </c>
    </row>
    <row r="50">
      <c r="A50" t="s">
        <v>69</v>
      </c>
      <c r="B50" t="s">
        <v>370</v>
      </c>
      <c r="C50" t="s">
        <v>266</v>
      </c>
      <c r="D50" t="s">
        <v>371</v>
      </c>
      <c r="E50" t="s">
        <v>267</v>
      </c>
      <c r="F50" t="n">
        <v>20432.1869357464</v>
      </c>
      <c r="G50" t="n">
        <v>20206.9252474796</v>
      </c>
      <c r="H50" t="n">
        <v>19127.1166722833</v>
      </c>
      <c r="I50" t="n">
        <v>19421.5748498239</v>
      </c>
      <c r="J50" t="n">
        <v>22657.4767210259</v>
      </c>
      <c r="K50" t="n">
        <v>21459.2231759197</v>
      </c>
      <c r="L50" t="n">
        <v>18873.0369045827</v>
      </c>
      <c r="M50" t="n">
        <v>21163.1820239973</v>
      </c>
      <c r="N50" t="n">
        <v>20029.1733613497</v>
      </c>
      <c r="O50" t="n">
        <v>19159.2721693858</v>
      </c>
      <c r="P50" t="n">
        <v>18887.4149305631</v>
      </c>
      <c r="Q50" t="n">
        <v>19645.9780595838</v>
      </c>
      <c r="R50" t="n">
        <v>21721.1622270391</v>
      </c>
      <c r="S50" t="n">
        <v>24828.9675241022</v>
      </c>
      <c r="T50" t="n">
        <v>22865.166997324</v>
      </c>
      <c r="U50" t="n">
        <v>24926.7704982204</v>
      </c>
      <c r="V50" t="n">
        <v>27583.9083696255</v>
      </c>
      <c r="W50" t="n">
        <v>26242.8930020318</v>
      </c>
      <c r="X50" t="n">
        <v>27862.2992932559</v>
      </c>
      <c r="Y50" t="n">
        <v>29820.2284153158</v>
      </c>
      <c r="Z50" t="n">
        <v>32744.1433666817</v>
      </c>
      <c r="AA50" t="n">
        <v>31297.7873894109</v>
      </c>
      <c r="AB50" t="n">
        <v>31083.2743397232</v>
      </c>
      <c r="AC50" t="n">
        <v>34891.2645855362</v>
      </c>
      <c r="AD50" t="n">
        <v>34340.1911811695</v>
      </c>
      <c r="AE50" t="n">
        <v>28505</v>
      </c>
      <c r="AF50" t="n">
        <v>31203</v>
      </c>
    </row>
    <row r="51">
      <c r="A51" t="s">
        <v>69</v>
      </c>
      <c r="B51" t="s">
        <v>372</v>
      </c>
      <c r="C51" t="s">
        <v>266</v>
      </c>
      <c r="D51" t="s">
        <v>373</v>
      </c>
      <c r="E51" t="s">
        <v>267</v>
      </c>
      <c r="F51" t="n">
        <v>13926.9855792889</v>
      </c>
      <c r="G51" t="n">
        <v>14807.6484545514</v>
      </c>
      <c r="H51" t="n">
        <v>15227.0869702375</v>
      </c>
      <c r="I51" t="n">
        <v>15027.0884548146</v>
      </c>
      <c r="J51" t="n">
        <v>17752.2161820514</v>
      </c>
      <c r="K51" t="n">
        <v>16521.580857563</v>
      </c>
      <c r="L51" t="n">
        <v>14363.6660638938</v>
      </c>
      <c r="M51" t="n">
        <v>16377.2772426808</v>
      </c>
      <c r="N51" t="n">
        <v>16073.7674924009</v>
      </c>
      <c r="O51" t="n">
        <v>14835.4621924844</v>
      </c>
      <c r="P51" t="n">
        <v>15095.406044361</v>
      </c>
      <c r="Q51" t="n">
        <v>15741.133663692</v>
      </c>
      <c r="R51" t="n">
        <v>17550.6169377557</v>
      </c>
      <c r="S51" t="n">
        <v>19742.2265172624</v>
      </c>
      <c r="T51" t="n">
        <v>19011.3725136379</v>
      </c>
      <c r="U51" t="n">
        <v>20894.5225618125</v>
      </c>
      <c r="V51" t="n">
        <v>23367.8959830312</v>
      </c>
      <c r="W51" t="n">
        <v>22128.535902336</v>
      </c>
      <c r="X51" t="n">
        <v>22628.2424397931</v>
      </c>
      <c r="Y51" t="n">
        <v>22032.1113066367</v>
      </c>
      <c r="Z51" t="n">
        <v>23519.6744483298</v>
      </c>
      <c r="AA51" t="n">
        <v>23061.3059873179</v>
      </c>
      <c r="AB51" t="n">
        <v>22940.11378029</v>
      </c>
      <c r="AC51" t="n">
        <v>24885.2803383111</v>
      </c>
      <c r="AD51" t="n">
        <v>25639.5063648521</v>
      </c>
      <c r="AE51" t="n">
        <v>20498</v>
      </c>
      <c r="AF51" t="n">
        <v>23048</v>
      </c>
    </row>
    <row r="52">
      <c r="A52" t="s">
        <v>69</v>
      </c>
      <c r="B52" t="s">
        <v>374</v>
      </c>
      <c r="C52" t="s">
        <v>266</v>
      </c>
      <c r="D52" t="s">
        <v>375</v>
      </c>
      <c r="E52" t="s">
        <v>267</v>
      </c>
      <c r="F52" t="n">
        <v>6436.94056526863</v>
      </c>
      <c r="G52" t="n">
        <v>5377.4060415429</v>
      </c>
      <c r="H52" t="n">
        <v>3938.77533432493</v>
      </c>
      <c r="I52" t="n">
        <v>4416.34224620604</v>
      </c>
      <c r="J52" t="n">
        <v>4938.56008571665</v>
      </c>
      <c r="K52" t="n">
        <v>4962.10506824688</v>
      </c>
      <c r="L52" t="n">
        <v>4529.16972672198</v>
      </c>
      <c r="M52" t="n">
        <v>4810.50191761923</v>
      </c>
      <c r="N52" t="n">
        <v>3981.19848844093</v>
      </c>
      <c r="O52" t="n">
        <v>4343.61013129767</v>
      </c>
      <c r="P52" t="n">
        <v>3810.0200936167</v>
      </c>
      <c r="Q52" t="n">
        <v>3924.63688066534</v>
      </c>
      <c r="R52" t="n">
        <v>4201.38234781622</v>
      </c>
      <c r="S52" t="n">
        <v>5095.16050273696</v>
      </c>
      <c r="T52" t="n">
        <v>3931.16952589879</v>
      </c>
      <c r="U52" t="n">
        <v>4124.10318793725</v>
      </c>
      <c r="V52" t="n">
        <v>4329.43828337042</v>
      </c>
      <c r="W52" t="n">
        <v>4217.75495834533</v>
      </c>
      <c r="X52" t="n">
        <v>5322.21665609483</v>
      </c>
      <c r="Y52" t="n">
        <v>7803.87337687315</v>
      </c>
      <c r="Z52" t="n">
        <v>9211.86373638651</v>
      </c>
      <c r="AA52" t="n">
        <v>8248.137454039</v>
      </c>
      <c r="AB52" t="n">
        <v>8155.98555030697</v>
      </c>
      <c r="AC52" t="n">
        <v>9997.28356185924</v>
      </c>
      <c r="AD52" t="n">
        <v>8711.55176736024</v>
      </c>
      <c r="AE52" t="n">
        <v>8007</v>
      </c>
      <c r="AF52" t="n">
        <v>8155</v>
      </c>
    </row>
    <row r="53">
      <c r="A53" t="s">
        <v>69</v>
      </c>
      <c r="B53" t="s">
        <v>376</v>
      </c>
      <c r="C53" t="s">
        <v>266</v>
      </c>
      <c r="D53" t="s">
        <v>377</v>
      </c>
      <c r="E53" t="s">
        <v>267</v>
      </c>
      <c r="F53" t="n">
        <v>6947.95284861992</v>
      </c>
      <c r="G53" t="n">
        <v>7838.22737115077</v>
      </c>
      <c r="H53" t="n">
        <v>7435.75827453048</v>
      </c>
      <c r="I53" t="n">
        <v>8399.07824826043</v>
      </c>
      <c r="J53" t="n">
        <v>8805.03369692635</v>
      </c>
      <c r="K53" t="n">
        <v>10470.1453899634</v>
      </c>
      <c r="L53" t="n">
        <v>10815.7435617102</v>
      </c>
      <c r="M53" t="n">
        <v>11014.9601118223</v>
      </c>
      <c r="N53" t="n">
        <v>10577.036450669</v>
      </c>
      <c r="O53" t="n">
        <v>10949.8818914161</v>
      </c>
      <c r="P53" t="n">
        <v>11818.2351191601</v>
      </c>
      <c r="Q53" t="n">
        <v>15016.1258540973</v>
      </c>
      <c r="R53" t="n">
        <v>14012.9208502279</v>
      </c>
      <c r="S53" t="n">
        <v>13144.6742256049</v>
      </c>
      <c r="T53" t="n">
        <v>12579.783159505</v>
      </c>
      <c r="U53" t="n">
        <v>12942.4815206887</v>
      </c>
      <c r="V53" t="n">
        <v>12657.8143178366</v>
      </c>
      <c r="W53" t="n">
        <v>12790.3267116966</v>
      </c>
      <c r="X53" t="n">
        <v>14507.9752132408</v>
      </c>
      <c r="Y53" t="n">
        <v>17577.1443990991</v>
      </c>
      <c r="Z53" t="n">
        <v>15958.3726765067</v>
      </c>
      <c r="AA53" t="n">
        <v>17677.2524505511</v>
      </c>
      <c r="AB53" t="n">
        <v>18519.2319883766</v>
      </c>
      <c r="AC53" t="n">
        <v>19698.3272910666</v>
      </c>
      <c r="AD53" t="n">
        <v>22348.2896879906</v>
      </c>
      <c r="AE53" t="n">
        <v>20547</v>
      </c>
      <c r="AF53" t="n">
        <v>22984</v>
      </c>
    </row>
    <row r="54">
      <c r="A54" t="s">
        <v>69</v>
      </c>
      <c r="B54" t="s">
        <v>378</v>
      </c>
      <c r="C54" t="s">
        <v>266</v>
      </c>
      <c r="D54" t="s">
        <v>379</v>
      </c>
      <c r="E54" t="s">
        <v>267</v>
      </c>
      <c r="F54" t="n">
        <v>11028.0451837904</v>
      </c>
      <c r="G54" t="n">
        <v>11950.1805477823</v>
      </c>
      <c r="H54" t="n">
        <v>12090.2850957324</v>
      </c>
      <c r="I54" t="n">
        <v>13364.4813062316</v>
      </c>
      <c r="J54" t="n">
        <v>13760.7211644892</v>
      </c>
      <c r="K54" t="n">
        <v>15855.5364711681</v>
      </c>
      <c r="L54" t="n">
        <v>15997.849045001</v>
      </c>
      <c r="M54" t="n">
        <v>16040.4815541149</v>
      </c>
      <c r="N54" t="n">
        <v>15421.7678626554</v>
      </c>
      <c r="O54" t="n">
        <v>16229.8437964999</v>
      </c>
      <c r="P54" t="n">
        <v>17575.2348352444</v>
      </c>
      <c r="Q54" t="n">
        <v>20926.0638127315</v>
      </c>
      <c r="R54" t="n">
        <v>19830.693140521</v>
      </c>
      <c r="S54" t="n">
        <v>19156.6083301659</v>
      </c>
      <c r="T54" t="n">
        <v>17726.394057752</v>
      </c>
      <c r="U54" t="n">
        <v>18476.3523833423</v>
      </c>
      <c r="V54" t="n">
        <v>17495.4716806413</v>
      </c>
      <c r="W54" t="n">
        <v>17869.0404709753</v>
      </c>
      <c r="X54" t="n">
        <v>19690.3058765973</v>
      </c>
      <c r="Y54" t="n">
        <v>23313.9323570095</v>
      </c>
      <c r="Z54" t="n">
        <v>21052.0162482061</v>
      </c>
      <c r="AA54" t="n">
        <v>22864.1661030262</v>
      </c>
      <c r="AB54" t="n">
        <v>24225.0640807207</v>
      </c>
      <c r="AC54" t="n">
        <v>24967.3747496852</v>
      </c>
      <c r="AD54" t="n">
        <v>27806.6565028003</v>
      </c>
      <c r="AE54" t="n">
        <v>25944</v>
      </c>
      <c r="AF54" t="n">
        <v>28066</v>
      </c>
    </row>
    <row r="55">
      <c r="A55" t="s">
        <v>69</v>
      </c>
      <c r="B55" t="s">
        <v>380</v>
      </c>
      <c r="C55" t="s">
        <v>266</v>
      </c>
      <c r="D55" t="s">
        <v>381</v>
      </c>
      <c r="E55" t="s">
        <v>267</v>
      </c>
      <c r="F55" t="n">
        <v>4144.7512655511</v>
      </c>
      <c r="G55" t="n">
        <v>4118.49789253098</v>
      </c>
      <c r="H55" t="n">
        <v>4725.38385725463</v>
      </c>
      <c r="I55" t="n">
        <v>5024.1419892426</v>
      </c>
      <c r="J55" t="n">
        <v>5002.88541993181</v>
      </c>
      <c r="K55" t="n">
        <v>5417.22130493057</v>
      </c>
      <c r="L55" t="n">
        <v>5199.1642516145</v>
      </c>
      <c r="M55" t="n">
        <v>5036.77565687903</v>
      </c>
      <c r="N55" t="n">
        <v>4855.74989331256</v>
      </c>
      <c r="O55" t="n">
        <v>5294.52247403357</v>
      </c>
      <c r="P55" t="n">
        <v>5773.0861339126</v>
      </c>
      <c r="Q55" t="n">
        <v>5929.57367311963</v>
      </c>
      <c r="R55" t="n">
        <v>5839.02608212522</v>
      </c>
      <c r="S55" t="n">
        <v>6033.70242259876</v>
      </c>
      <c r="T55" t="n">
        <v>5167.75438972579</v>
      </c>
      <c r="U55" t="n">
        <v>5556.59883232621</v>
      </c>
      <c r="V55" t="n">
        <v>4857.20763657849</v>
      </c>
      <c r="W55" t="n">
        <v>5099.54623673244</v>
      </c>
      <c r="X55" t="n">
        <v>5197.37097835335</v>
      </c>
      <c r="Y55" t="n">
        <v>5747.13733073028</v>
      </c>
      <c r="Z55" t="n">
        <v>5101.65829535519</v>
      </c>
      <c r="AA55" t="n">
        <v>5193.03456607475</v>
      </c>
      <c r="AB55" t="n">
        <v>5713.0964462575</v>
      </c>
      <c r="AC55" t="n">
        <v>5272.72306256094</v>
      </c>
      <c r="AD55" t="n">
        <v>5456.76407657658</v>
      </c>
      <c r="AE55" t="n">
        <v>5397</v>
      </c>
      <c r="AF55" t="n">
        <v>5082</v>
      </c>
    </row>
    <row r="56">
      <c r="A56" t="s">
        <v>69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266</v>
      </c>
      <c r="D57" t="s">
        <v>385</v>
      </c>
      <c r="E57" t="s">
        <v>267</v>
      </c>
      <c r="F57" t="n">
        <v>578485.898933173</v>
      </c>
      <c r="G57" t="n">
        <v>608277.737053638</v>
      </c>
      <c r="H57" t="n">
        <v>616078.835030696</v>
      </c>
      <c r="I57" t="n">
        <v>663748.13140818</v>
      </c>
      <c r="J57" t="n">
        <v>702148.468419003</v>
      </c>
      <c r="K57" t="n">
        <v>742786.358865094</v>
      </c>
      <c r="L57" t="n">
        <v>761306.911921293</v>
      </c>
      <c r="M57" t="n">
        <v>754780.092939921</v>
      </c>
      <c r="N57" t="n">
        <v>763379.932425177</v>
      </c>
      <c r="O57" t="n">
        <v>804263.447092356</v>
      </c>
      <c r="P57" t="n">
        <v>829716.771162513</v>
      </c>
      <c r="Q57" t="n">
        <v>913413.252878659</v>
      </c>
      <c r="R57" t="n">
        <v>990494.583885805</v>
      </c>
      <c r="S57" t="n">
        <v>995157.871891123</v>
      </c>
      <c r="T57" t="n">
        <v>872419.623121267</v>
      </c>
      <c r="U57" t="n">
        <v>924853.147160821</v>
      </c>
      <c r="V57" t="n">
        <v>977151.464425765</v>
      </c>
      <c r="W57" t="n">
        <v>967639.128849348</v>
      </c>
      <c r="X57" t="n">
        <v>967311.126664481</v>
      </c>
      <c r="Y57" t="n">
        <v>1021281.85156651</v>
      </c>
      <c r="Z57" t="n">
        <v>1092065.30220034</v>
      </c>
      <c r="AA57" t="n">
        <v>1147501.8760383</v>
      </c>
      <c r="AB57" t="n">
        <v>1194190.64641159</v>
      </c>
      <c r="AC57" t="n">
        <v>1210561.03239685</v>
      </c>
      <c r="AD57" t="n">
        <v>1211313.04149746</v>
      </c>
      <c r="AE57" t="n">
        <v>1231237</v>
      </c>
      <c r="AF57" t="n">
        <v>1321115</v>
      </c>
    </row>
    <row r="58">
      <c r="A58" t="s">
        <v>69</v>
      </c>
      <c r="B58" t="s">
        <v>386</v>
      </c>
      <c r="C58" t="s">
        <v>266</v>
      </c>
      <c r="D58" t="s">
        <v>387</v>
      </c>
      <c r="E58" t="s">
        <v>267</v>
      </c>
      <c r="F58" t="n">
        <v>578485.898933173</v>
      </c>
      <c r="G58" t="n">
        <v>608277.737053638</v>
      </c>
      <c r="H58" t="n">
        <v>616078.835030696</v>
      </c>
      <c r="I58" t="n">
        <v>663748.13140818</v>
      </c>
      <c r="J58" t="n">
        <v>702148.468419003</v>
      </c>
      <c r="K58" t="n">
        <v>742786.358865094</v>
      </c>
      <c r="L58" t="n">
        <v>761306.911921293</v>
      </c>
      <c r="M58" t="n">
        <v>754780.092939921</v>
      </c>
      <c r="N58" t="n">
        <v>763379.932425177</v>
      </c>
      <c r="O58" t="n">
        <v>804263.447092356</v>
      </c>
      <c r="P58" t="n">
        <v>829716.771162513</v>
      </c>
      <c r="Q58" t="n">
        <v>913413.252878659</v>
      </c>
      <c r="R58" t="n">
        <v>990494.583885805</v>
      </c>
      <c r="S58" t="n">
        <v>995157.871891123</v>
      </c>
      <c r="T58" t="n">
        <v>872419.623121267</v>
      </c>
      <c r="U58" t="n">
        <v>924853.147160821</v>
      </c>
      <c r="V58" t="n">
        <v>977151.464425765</v>
      </c>
      <c r="W58" t="n">
        <v>967639.128849348</v>
      </c>
      <c r="X58" t="n">
        <v>967311.126664481</v>
      </c>
      <c r="Y58" t="n">
        <v>1021281.85156651</v>
      </c>
      <c r="Z58" t="n">
        <v>1092065.30220034</v>
      </c>
      <c r="AA58" t="n">
        <v>1147501.8760383</v>
      </c>
      <c r="AB58" t="n">
        <v>1194190.64641159</v>
      </c>
      <c r="AC58" t="n">
        <v>1210561.03239685</v>
      </c>
      <c r="AD58" t="n">
        <v>1211313.04149746</v>
      </c>
      <c r="AE58" t="n">
        <v>1231237</v>
      </c>
      <c r="AF58" t="n">
        <v>1321115</v>
      </c>
    </row>
    <row r="59">
      <c r="A59" t="s">
        <v>69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266</v>
      </c>
      <c r="D2" t="s">
        <v>199</v>
      </c>
      <c r="E2" t="s">
        <v>267</v>
      </c>
      <c r="F2" t="n">
        <v>4.10742387737598</v>
      </c>
      <c r="G2" t="n">
        <v>5.60103256005815</v>
      </c>
      <c r="H2" t="n">
        <v>5.80106943720308</v>
      </c>
      <c r="I2" t="n">
        <v>15.00276578587</v>
      </c>
      <c r="J2" t="n">
        <v>37.0522851984366</v>
      </c>
      <c r="K2" t="n">
        <v>62.7210369925343</v>
      </c>
      <c r="L2" t="n">
        <v>66.2176801698184</v>
      </c>
      <c r="M2" t="n">
        <v>45.4628848927112</v>
      </c>
      <c r="N2" t="n">
        <v>33.2717202287439</v>
      </c>
      <c r="O2" t="n">
        <v>33.9177730487195</v>
      </c>
      <c r="P2" t="n">
        <v>40.7871954383336</v>
      </c>
      <c r="Q2" t="n">
        <v>39.8160717374209</v>
      </c>
      <c r="R2" t="n">
        <v>49.2170886754231</v>
      </c>
      <c r="S2" t="n">
        <v>68.626644772773</v>
      </c>
      <c r="T2" t="n">
        <v>67.789734470666</v>
      </c>
      <c r="U2" t="n">
        <v>68.5967551191263</v>
      </c>
      <c r="V2" t="n">
        <v>80.6011872649734</v>
      </c>
      <c r="W2" t="n">
        <v>74.0659558651107</v>
      </c>
      <c r="X2" t="n">
        <v>90.7905265443293</v>
      </c>
      <c r="Y2" t="n">
        <v>104.661301433046</v>
      </c>
      <c r="Z2" t="n">
        <v>115.365298170517</v>
      </c>
      <c r="AA2" t="n">
        <v>127.837222297059</v>
      </c>
      <c r="AB2" t="n">
        <v>145.171082947508</v>
      </c>
      <c r="AC2" t="n">
        <v>175.626554894538</v>
      </c>
      <c r="AD2" t="n">
        <v>165.06976744186</v>
      </c>
      <c r="AE2" t="n">
        <v>168</v>
      </c>
      <c r="AF2" t="n">
        <v>318</v>
      </c>
    </row>
    <row r="3">
      <c r="A3" t="s">
        <v>141</v>
      </c>
      <c r="B3" t="s">
        <v>276</v>
      </c>
      <c r="C3" t="s">
        <v>266</v>
      </c>
      <c r="D3" t="s">
        <v>277</v>
      </c>
      <c r="E3" t="s">
        <v>267</v>
      </c>
      <c r="F3" t="n">
        <v>19.1205814557843</v>
      </c>
      <c r="G3" t="n">
        <v>22.8333157190434</v>
      </c>
      <c r="H3" t="n">
        <v>25.8913490742724</v>
      </c>
      <c r="I3" t="n">
        <v>28.5840493779968</v>
      </c>
      <c r="J3" t="n">
        <v>30.4584132716359</v>
      </c>
      <c r="K3" t="n">
        <v>33.4355514109687</v>
      </c>
      <c r="L3" t="n">
        <v>31.4159543458767</v>
      </c>
      <c r="M3" t="n">
        <v>31.6713686088513</v>
      </c>
      <c r="N3" t="n">
        <v>29.2960159631874</v>
      </c>
      <c r="O3" t="n">
        <v>27.2756010691745</v>
      </c>
      <c r="P3" t="n">
        <v>33.4346077622139</v>
      </c>
      <c r="Q3" t="n">
        <v>54.5770803177315</v>
      </c>
      <c r="R3" t="n">
        <v>78.8335604589455</v>
      </c>
      <c r="S3" t="n">
        <v>95.7264662715767</v>
      </c>
      <c r="T3" t="n">
        <v>62.393143194867</v>
      </c>
      <c r="U3" t="n">
        <v>42.9459297315318</v>
      </c>
      <c r="V3" t="n">
        <v>31.5521116394928</v>
      </c>
      <c r="W3" t="n">
        <v>25.0240885416667</v>
      </c>
      <c r="X3" t="n">
        <v>21.44921875</v>
      </c>
      <c r="Y3" t="n">
        <v>20.1875</v>
      </c>
      <c r="Z3" t="n">
        <v>21.375</v>
      </c>
      <c r="AA3" t="n">
        <v>21.375</v>
      </c>
      <c r="AB3" t="n">
        <v>19.125</v>
      </c>
      <c r="AC3" t="n">
        <v>17</v>
      </c>
      <c r="AD3" t="n">
        <v>16</v>
      </c>
      <c r="AE3" t="n">
        <v>14</v>
      </c>
      <c r="AF3" t="n">
        <v>16</v>
      </c>
    </row>
    <row r="4">
      <c r="A4" t="s">
        <v>141</v>
      </c>
      <c r="B4" t="s">
        <v>278</v>
      </c>
      <c r="C4" t="s">
        <v>266</v>
      </c>
      <c r="D4" t="s">
        <v>279</v>
      </c>
      <c r="E4" t="s">
        <v>267</v>
      </c>
      <c r="F4" t="n">
        <v>1180.77288591662</v>
      </c>
      <c r="G4" t="n">
        <v>1570.60265188971</v>
      </c>
      <c r="H4" t="n">
        <v>1824.13850963588</v>
      </c>
      <c r="I4" t="n">
        <v>1927.78042473431</v>
      </c>
      <c r="J4" t="n">
        <v>2348.63226031133</v>
      </c>
      <c r="K4" t="n">
        <v>2480.83778389553</v>
      </c>
      <c r="L4" t="n">
        <v>2462.71495999536</v>
      </c>
      <c r="M4" t="n">
        <v>2555.91231148246</v>
      </c>
      <c r="N4" t="n">
        <v>2339.96707419744</v>
      </c>
      <c r="O4" t="n">
        <v>2479.28985460287</v>
      </c>
      <c r="P4" t="n">
        <v>2614.03386843998</v>
      </c>
      <c r="Q4" t="n">
        <v>3124.62145209186</v>
      </c>
      <c r="R4" t="n">
        <v>3549.25366190986</v>
      </c>
      <c r="S4" t="n">
        <v>4237.84316462628</v>
      </c>
      <c r="T4" t="n">
        <v>4646.72881371327</v>
      </c>
      <c r="U4" t="n">
        <v>4053.66256673656</v>
      </c>
      <c r="V4" t="n">
        <v>3963.95729908018</v>
      </c>
      <c r="W4" t="n">
        <v>4042.35580431802</v>
      </c>
      <c r="X4" t="n">
        <v>4523.70267438195</v>
      </c>
      <c r="Y4" t="n">
        <v>4854.58067287529</v>
      </c>
      <c r="Z4" t="n">
        <v>5308.83840636276</v>
      </c>
      <c r="AA4" t="n">
        <v>5480.80157022677</v>
      </c>
      <c r="AB4" t="n">
        <v>5706.97246835712</v>
      </c>
      <c r="AC4" t="n">
        <v>6155.34088829263</v>
      </c>
      <c r="AD4" t="n">
        <v>6063.92969798658</v>
      </c>
      <c r="AE4" t="n">
        <v>5817</v>
      </c>
      <c r="AF4" t="n">
        <v>5701</v>
      </c>
    </row>
    <row r="5">
      <c r="A5" t="s">
        <v>141</v>
      </c>
      <c r="B5" t="s">
        <v>280</v>
      </c>
      <c r="C5" t="s">
        <v>266</v>
      </c>
      <c r="D5" t="s">
        <v>281</v>
      </c>
      <c r="E5" t="s">
        <v>267</v>
      </c>
      <c r="F5" t="n">
        <v>195.662376311746</v>
      </c>
      <c r="G5" t="n">
        <v>238.382611593423</v>
      </c>
      <c r="H5" t="n">
        <v>242.849747415446</v>
      </c>
      <c r="I5" t="n">
        <v>259.648064700374</v>
      </c>
      <c r="J5" t="n">
        <v>402.584442447168</v>
      </c>
      <c r="K5" t="n">
        <v>435.095557215239</v>
      </c>
      <c r="L5" t="n">
        <v>396.19554098876</v>
      </c>
      <c r="M5" t="n">
        <v>412.247193131713</v>
      </c>
      <c r="N5" t="n">
        <v>374.076156730628</v>
      </c>
      <c r="O5" t="n">
        <v>376.407887004105</v>
      </c>
      <c r="P5" t="n">
        <v>459.613840973434</v>
      </c>
      <c r="Q5" t="n">
        <v>488.094185820078</v>
      </c>
      <c r="R5" t="n">
        <v>517.642488549096</v>
      </c>
      <c r="S5" t="n">
        <v>651.027001619825</v>
      </c>
      <c r="T5" t="n">
        <v>582.76074313795</v>
      </c>
      <c r="U5" t="n">
        <v>507.057047141681</v>
      </c>
      <c r="V5" t="n">
        <v>490.013112783977</v>
      </c>
      <c r="W5" t="n">
        <v>473.858834340549</v>
      </c>
      <c r="X5" t="n">
        <v>530.242037413982</v>
      </c>
      <c r="Y5" t="n">
        <v>603.070461829878</v>
      </c>
      <c r="Z5" t="n">
        <v>630.53703731916</v>
      </c>
      <c r="AA5" t="n">
        <v>595.915203323266</v>
      </c>
      <c r="AB5" t="n">
        <v>639.81319251835</v>
      </c>
      <c r="AC5" t="n">
        <v>658.269342302533</v>
      </c>
      <c r="AD5" t="n">
        <v>642.848684210526</v>
      </c>
      <c r="AE5" t="n">
        <v>594</v>
      </c>
      <c r="AF5" t="n">
        <v>618</v>
      </c>
    </row>
    <row r="6">
      <c r="A6" t="s">
        <v>141</v>
      </c>
      <c r="B6" t="s">
        <v>282</v>
      </c>
      <c r="C6" t="s">
        <v>266</v>
      </c>
      <c r="D6" t="s">
        <v>283</v>
      </c>
      <c r="E6" t="s">
        <v>267</v>
      </c>
      <c r="F6" t="n">
        <v>4.08252695932138</v>
      </c>
      <c r="G6" t="n">
        <v>4.8248045882889</v>
      </c>
      <c r="H6" t="n">
        <v>4.62377106377687</v>
      </c>
      <c r="I6" t="n">
        <v>5.02583811280094</v>
      </c>
      <c r="J6" t="n">
        <v>5.25428529974644</v>
      </c>
      <c r="K6" t="n">
        <v>5.25428529974644</v>
      </c>
      <c r="L6" t="n">
        <v>6.51531377168558</v>
      </c>
      <c r="M6" t="n">
        <v>6.51531377168558</v>
      </c>
      <c r="N6" t="n">
        <v>6.03269793674591</v>
      </c>
      <c r="O6" t="n">
        <v>4.82615834939673</v>
      </c>
      <c r="P6" t="n">
        <v>4.02179862449727</v>
      </c>
      <c r="Q6" t="n">
        <v>3.12806559683121</v>
      </c>
      <c r="R6" t="n">
        <v>3.64940986296975</v>
      </c>
      <c r="S6" t="n">
        <v>3.04117488580812</v>
      </c>
      <c r="T6" t="n">
        <v>11.4044058217805</v>
      </c>
      <c r="U6" t="n">
        <v>7.12775363861279</v>
      </c>
      <c r="V6" t="n">
        <v>4.7518357590752</v>
      </c>
      <c r="W6" t="n">
        <v>5.70220291089023</v>
      </c>
      <c r="X6" t="n">
        <v>10.2639652396024</v>
      </c>
      <c r="Y6" t="n">
        <v>15.3959478594036</v>
      </c>
      <c r="Z6" t="n">
        <v>34.344806763285</v>
      </c>
      <c r="AA6" t="n">
        <v>28.1002964426878</v>
      </c>
      <c r="AB6" t="n">
        <v>24.8579545454546</v>
      </c>
      <c r="AC6" t="n">
        <v>23.8636363636364</v>
      </c>
      <c r="AD6" t="n">
        <v>22.9090909090909</v>
      </c>
      <c r="AE6" t="n">
        <v>21</v>
      </c>
      <c r="AF6" t="n">
        <v>21</v>
      </c>
    </row>
    <row r="7">
      <c r="A7" t="s">
        <v>141</v>
      </c>
      <c r="B7" t="s">
        <v>284</v>
      </c>
      <c r="C7" t="s">
        <v>266</v>
      </c>
      <c r="D7" t="s">
        <v>285</v>
      </c>
      <c r="E7" t="s">
        <v>267</v>
      </c>
      <c r="F7" t="n">
        <v>297.8390342796</v>
      </c>
      <c r="G7" t="n">
        <v>398.334630046936</v>
      </c>
      <c r="H7" t="n">
        <v>460.279975132243</v>
      </c>
      <c r="I7" t="n">
        <v>472.344177057077</v>
      </c>
      <c r="J7" t="n">
        <v>474.442448327321</v>
      </c>
      <c r="K7" t="n">
        <v>482.857774591995</v>
      </c>
      <c r="L7" t="n">
        <v>432.310679731125</v>
      </c>
      <c r="M7" t="n">
        <v>421.502912737847</v>
      </c>
      <c r="N7" t="n">
        <v>364.697289421177</v>
      </c>
      <c r="O7" t="n">
        <v>358.45472320586</v>
      </c>
      <c r="P7" t="n">
        <v>408.167422044628</v>
      </c>
      <c r="Q7" t="n">
        <v>511.667018348802</v>
      </c>
      <c r="R7" t="n">
        <v>563.213536634206</v>
      </c>
      <c r="S7" t="n">
        <v>645.635029800188</v>
      </c>
      <c r="T7" t="n">
        <v>605.023840505953</v>
      </c>
      <c r="U7" t="n">
        <v>517.248361054312</v>
      </c>
      <c r="V7" t="n">
        <v>498.62403381504</v>
      </c>
      <c r="W7" t="n">
        <v>478.206239326925</v>
      </c>
      <c r="X7" t="n">
        <v>445.927318172357</v>
      </c>
      <c r="Y7" t="n">
        <v>398.786430251279</v>
      </c>
      <c r="Z7" t="n">
        <v>377.230406994453</v>
      </c>
      <c r="AA7" t="n">
        <v>414.007744723718</v>
      </c>
      <c r="AB7" t="n">
        <v>398.592562739324</v>
      </c>
      <c r="AC7" t="n">
        <v>445.726901777907</v>
      </c>
      <c r="AD7" t="n">
        <v>421.659574468085</v>
      </c>
      <c r="AE7" t="n">
        <v>367</v>
      </c>
      <c r="AF7" t="n">
        <v>322</v>
      </c>
    </row>
    <row r="8">
      <c r="A8" t="s">
        <v>141</v>
      </c>
      <c r="B8" t="s">
        <v>286</v>
      </c>
      <c r="C8" t="s">
        <v>266</v>
      </c>
      <c r="D8" t="s">
        <v>287</v>
      </c>
      <c r="E8" t="s">
        <v>267</v>
      </c>
      <c r="F8" t="n">
        <v>57.0453318767288</v>
      </c>
      <c r="G8" t="n">
        <v>82.1746259831978</v>
      </c>
      <c r="H8" t="n">
        <v>124.67179775392</v>
      </c>
      <c r="I8" t="n">
        <v>102.695055810478</v>
      </c>
      <c r="J8" t="n">
        <v>111.818306782252</v>
      </c>
      <c r="K8" t="n">
        <v>95.8442629562156</v>
      </c>
      <c r="L8" t="n">
        <v>69.1590853349955</v>
      </c>
      <c r="M8" t="n">
        <v>80.7697346978049</v>
      </c>
      <c r="N8" t="n">
        <v>102.134632263031</v>
      </c>
      <c r="O8" t="n">
        <v>131.882583407603</v>
      </c>
      <c r="P8" t="n">
        <v>155.980729877431</v>
      </c>
      <c r="Q8" t="n">
        <v>272.844035334189</v>
      </c>
      <c r="R8" t="n">
        <v>236.756447494396</v>
      </c>
      <c r="S8" t="n">
        <v>365.518725956261</v>
      </c>
      <c r="T8" t="n">
        <v>263.474596513094</v>
      </c>
      <c r="U8" t="n">
        <v>200.968611154132</v>
      </c>
      <c r="V8" t="n">
        <v>170.181930296478</v>
      </c>
      <c r="W8" t="n">
        <v>203.784731819986</v>
      </c>
      <c r="X8" t="n">
        <v>172.433234616911</v>
      </c>
      <c r="Y8" t="n">
        <v>195.595907923661</v>
      </c>
      <c r="Z8" t="n">
        <v>176.396309599866</v>
      </c>
      <c r="AA8" t="n">
        <v>164.846551233208</v>
      </c>
      <c r="AB8" t="n">
        <v>178.034275331865</v>
      </c>
      <c r="AC8" t="n">
        <v>238.402219266232</v>
      </c>
      <c r="AD8" t="n">
        <v>250.899109792285</v>
      </c>
      <c r="AE8" t="n">
        <v>329</v>
      </c>
      <c r="AF8" t="n">
        <v>272</v>
      </c>
    </row>
    <row r="9">
      <c r="A9" t="s">
        <v>141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266</v>
      </c>
      <c r="D12" t="s">
        <v>295</v>
      </c>
      <c r="E12" t="s">
        <v>267</v>
      </c>
      <c r="F12" t="n">
        <v>23.1949428983038</v>
      </c>
      <c r="G12" t="n">
        <v>30.0479942091663</v>
      </c>
      <c r="H12" t="n">
        <v>34.6707625490381</v>
      </c>
      <c r="I12" t="n">
        <v>39.3985938057251</v>
      </c>
      <c r="J12" t="n">
        <v>42.7756161319301</v>
      </c>
      <c r="K12" t="n">
        <v>43.8724268019796</v>
      </c>
      <c r="L12" t="n">
        <v>41.9463202594537</v>
      </c>
      <c r="M12" t="n">
        <v>40.0066060278026</v>
      </c>
      <c r="N12" t="n">
        <v>35.2558215620011</v>
      </c>
      <c r="O12" t="n">
        <v>36.8439216323615</v>
      </c>
      <c r="P12" t="n">
        <v>44.7988592575304</v>
      </c>
      <c r="Q12" t="n">
        <v>47.5987879611261</v>
      </c>
      <c r="R12" t="n">
        <v>51.7832967928734</v>
      </c>
      <c r="S12" t="n">
        <v>60.4138462583523</v>
      </c>
      <c r="T12" t="n">
        <v>96.6621540133637</v>
      </c>
      <c r="U12" t="n">
        <v>96.6621540133637</v>
      </c>
      <c r="V12" t="n">
        <v>105.750048835133</v>
      </c>
      <c r="W12" t="n">
        <v>116.325053718646</v>
      </c>
      <c r="X12" t="n">
        <v>124.550057516934</v>
      </c>
      <c r="Y12" t="n">
        <v>132.098545851294</v>
      </c>
      <c r="Z12" t="n">
        <v>148.610864082706</v>
      </c>
      <c r="AA12" t="n">
        <v>144.482784524853</v>
      </c>
      <c r="AB12" t="n">
        <v>152.087141605108</v>
      </c>
      <c r="AC12" t="n">
        <v>149.045398773006</v>
      </c>
      <c r="AD12" t="n">
        <v>155.733333333333</v>
      </c>
      <c r="AE12" t="n">
        <v>146</v>
      </c>
      <c r="AF12" t="n">
        <v>151</v>
      </c>
    </row>
    <row r="13">
      <c r="A13" t="s">
        <v>141</v>
      </c>
      <c r="B13" t="s">
        <v>296</v>
      </c>
      <c r="C13" t="s">
        <v>266</v>
      </c>
      <c r="D13" t="s">
        <v>297</v>
      </c>
      <c r="E13" t="s">
        <v>267</v>
      </c>
      <c r="F13" t="n">
        <v>125.864434796297</v>
      </c>
      <c r="G13" t="n">
        <v>197.16960815729</v>
      </c>
      <c r="H13" t="n">
        <v>240.12724366947</v>
      </c>
      <c r="I13" t="n">
        <v>285.529453606975</v>
      </c>
      <c r="J13" t="n">
        <v>330.552601561092</v>
      </c>
      <c r="K13" t="n">
        <v>330.328649934018</v>
      </c>
      <c r="L13" t="n">
        <v>326.837726288744</v>
      </c>
      <c r="M13" t="n">
        <v>323.129280075181</v>
      </c>
      <c r="N13" t="n">
        <v>287.140947934106</v>
      </c>
      <c r="O13" t="n">
        <v>304.317550914363</v>
      </c>
      <c r="P13" t="n">
        <v>317.661036173692</v>
      </c>
      <c r="Q13" t="n">
        <v>362.354646406904</v>
      </c>
      <c r="R13" t="n">
        <v>427.846893609337</v>
      </c>
      <c r="S13" t="n">
        <v>560.486232645618</v>
      </c>
      <c r="T13" t="n">
        <v>747.314976860824</v>
      </c>
      <c r="U13" t="n">
        <v>651.664880967087</v>
      </c>
      <c r="V13" t="n">
        <v>635.647244824299</v>
      </c>
      <c r="W13" t="n">
        <v>782.499980981009</v>
      </c>
      <c r="X13" t="n">
        <v>805.267974302049</v>
      </c>
      <c r="Y13" t="n">
        <v>800.1632644808</v>
      </c>
      <c r="Z13" t="n">
        <v>795.386170364497</v>
      </c>
      <c r="AA13" t="n">
        <v>752.420646010157</v>
      </c>
      <c r="AB13" t="n">
        <v>744.742884316175</v>
      </c>
      <c r="AC13" t="n">
        <v>696.661956345214</v>
      </c>
      <c r="AD13" t="n">
        <v>693.775235531628</v>
      </c>
      <c r="AE13" t="n">
        <v>725</v>
      </c>
      <c r="AF13" t="n">
        <v>683</v>
      </c>
    </row>
    <row r="14">
      <c r="A14" t="s">
        <v>141</v>
      </c>
      <c r="B14" t="s">
        <v>298</v>
      </c>
      <c r="C14" t="s">
        <v>266</v>
      </c>
      <c r="D14" t="s">
        <v>299</v>
      </c>
      <c r="E14" t="s">
        <v>267</v>
      </c>
      <c r="F14" t="n">
        <v>181.233852482809</v>
      </c>
      <c r="G14" t="n">
        <v>241.705851502199</v>
      </c>
      <c r="H14" t="n">
        <v>234.102521736402</v>
      </c>
      <c r="I14" t="n">
        <v>241.252249712644</v>
      </c>
      <c r="J14" t="n">
        <v>316.003188088859</v>
      </c>
      <c r="K14" t="n">
        <v>315.776174304313</v>
      </c>
      <c r="L14" t="n">
        <v>450.887688660009</v>
      </c>
      <c r="M14" t="n">
        <v>458.912386122256</v>
      </c>
      <c r="N14" t="n">
        <v>321.989288401628</v>
      </c>
      <c r="O14" t="n">
        <v>328.5537998879</v>
      </c>
      <c r="P14" t="n">
        <v>267.984863303791</v>
      </c>
      <c r="Q14" t="n">
        <v>259.731706281754</v>
      </c>
      <c r="R14" t="n">
        <v>254.851569838047</v>
      </c>
      <c r="S14" t="n">
        <v>294.693594233213</v>
      </c>
      <c r="T14" t="n">
        <v>341.180471070002</v>
      </c>
      <c r="U14" t="n">
        <v>294.905418672002</v>
      </c>
      <c r="V14" t="n">
        <v>337.276886872002</v>
      </c>
      <c r="W14" t="n">
        <v>395.279918372282</v>
      </c>
      <c r="X14" t="n">
        <v>420.434094995973</v>
      </c>
      <c r="Y14" t="n">
        <v>433.213246819559</v>
      </c>
      <c r="Z14" t="n">
        <v>476.295227166255</v>
      </c>
      <c r="AA14" t="n">
        <v>337.812914421881</v>
      </c>
      <c r="AB14" t="n">
        <v>279.493421052632</v>
      </c>
      <c r="AC14" t="n">
        <v>245.708502024292</v>
      </c>
      <c r="AD14" t="n">
        <v>238</v>
      </c>
      <c r="AE14" t="n">
        <v>238</v>
      </c>
      <c r="AF14" t="n">
        <v>201</v>
      </c>
    </row>
    <row r="15">
      <c r="A15" t="s">
        <v>141</v>
      </c>
      <c r="B15" t="s">
        <v>300</v>
      </c>
      <c r="C15" t="s">
        <v>266</v>
      </c>
      <c r="D15" t="s">
        <v>301</v>
      </c>
      <c r="E15" t="s">
        <v>267</v>
      </c>
      <c r="F15" t="n">
        <v>198.987668104551</v>
      </c>
      <c r="G15" t="n">
        <v>260.032419766661</v>
      </c>
      <c r="H15" t="n">
        <v>252.225441805999</v>
      </c>
      <c r="I15" t="n">
        <v>259.58372049726</v>
      </c>
      <c r="J15" t="n">
        <v>334.8490182716</v>
      </c>
      <c r="K15" t="n">
        <v>333.031655892921</v>
      </c>
      <c r="L15" t="n">
        <v>467.12945221924</v>
      </c>
      <c r="M15" t="n">
        <v>475.663789336626</v>
      </c>
      <c r="N15" t="n">
        <v>337.835283929717</v>
      </c>
      <c r="O15" t="n">
        <v>346.708389636042</v>
      </c>
      <c r="P15" t="n">
        <v>287.833380075205</v>
      </c>
      <c r="Q15" t="n">
        <v>282.485124702186</v>
      </c>
      <c r="R15" t="n">
        <v>283.028365326613</v>
      </c>
      <c r="S15" t="n">
        <v>331.921343278412</v>
      </c>
      <c r="T15" t="n">
        <v>407.433448874251</v>
      </c>
      <c r="U15" t="n">
        <v>357.287793628189</v>
      </c>
      <c r="V15" t="n">
        <v>422.480116162243</v>
      </c>
      <c r="W15" t="n">
        <v>486.817189689488</v>
      </c>
      <c r="X15" t="n">
        <v>566.956628778421</v>
      </c>
      <c r="Y15" t="n">
        <v>588.664427628045</v>
      </c>
      <c r="Z15" t="n">
        <v>658.059827632977</v>
      </c>
      <c r="AA15" t="n">
        <v>497.736334595006</v>
      </c>
      <c r="AB15" t="n">
        <v>430.712236559034</v>
      </c>
      <c r="AC15" t="n">
        <v>378.535694838106</v>
      </c>
      <c r="AD15" t="n">
        <v>368.903743315508</v>
      </c>
      <c r="AE15" t="n">
        <v>365</v>
      </c>
      <c r="AF15" t="n">
        <v>585</v>
      </c>
    </row>
    <row r="16">
      <c r="A16" t="s">
        <v>141</v>
      </c>
      <c r="B16" t="s">
        <v>302</v>
      </c>
      <c r="C16" t="s">
        <v>266</v>
      </c>
      <c r="D16" t="s">
        <v>303</v>
      </c>
      <c r="E16" t="s">
        <v>267</v>
      </c>
      <c r="F16" t="n">
        <v>17.607700440996</v>
      </c>
      <c r="G16" t="n">
        <v>18.1522684958721</v>
      </c>
      <c r="H16" t="n">
        <v>17.9527930178955</v>
      </c>
      <c r="I16" t="n">
        <v>18.1568020294625</v>
      </c>
      <c r="J16" t="n">
        <v>18.622361055859</v>
      </c>
      <c r="K16" t="n">
        <v>17.0326473071881</v>
      </c>
      <c r="L16" t="n">
        <v>15.9266312482798</v>
      </c>
      <c r="M16" t="n">
        <v>16.432238589495</v>
      </c>
      <c r="N16" t="n">
        <v>15.6497510376143</v>
      </c>
      <c r="O16" t="n">
        <v>17.9805650219398</v>
      </c>
      <c r="P16" t="n">
        <v>19.7347664874949</v>
      </c>
      <c r="Q16" t="n">
        <v>22.6949814606192</v>
      </c>
      <c r="R16" t="n">
        <v>28.2303427924775</v>
      </c>
      <c r="S16" t="n">
        <v>37.4052042000327</v>
      </c>
      <c r="T16" t="n">
        <v>66.4981408000581</v>
      </c>
      <c r="U16" t="n">
        <v>62.5864854588782</v>
      </c>
      <c r="V16" t="n">
        <v>85.4220950181986</v>
      </c>
      <c r="W16" t="n">
        <v>91.8287521445635</v>
      </c>
      <c r="X16" t="n">
        <v>146.687487191965</v>
      </c>
      <c r="Y16" t="n">
        <v>155.616290760172</v>
      </c>
      <c r="Z16" t="n">
        <v>181.951355350355</v>
      </c>
      <c r="AA16" t="n">
        <v>159.991709014967</v>
      </c>
      <c r="AB16" t="n">
        <v>151.225040027845</v>
      </c>
      <c r="AC16" t="n">
        <v>132.832805429864</v>
      </c>
      <c r="AD16" t="n">
        <v>130.907692307692</v>
      </c>
      <c r="AE16" t="n">
        <v>127</v>
      </c>
      <c r="AF16" t="n">
        <v>384</v>
      </c>
    </row>
    <row r="17">
      <c r="A17" t="s">
        <v>141</v>
      </c>
      <c r="B17" t="s">
        <v>304</v>
      </c>
      <c r="C17" t="s">
        <v>266</v>
      </c>
      <c r="D17" t="s">
        <v>305</v>
      </c>
      <c r="E17" t="s">
        <v>267</v>
      </c>
      <c r="F17" t="n">
        <v>83.2694004150932</v>
      </c>
      <c r="G17" t="n">
        <v>115.853078838391</v>
      </c>
      <c r="H17" t="n">
        <v>136.122399664318</v>
      </c>
      <c r="I17" t="n">
        <v>147.48283838444</v>
      </c>
      <c r="J17" t="n">
        <v>157.65406861785</v>
      </c>
      <c r="K17" t="n">
        <v>149.760088071892</v>
      </c>
      <c r="L17" t="n">
        <v>139.424222962672</v>
      </c>
      <c r="M17" t="n">
        <v>142.916063967103</v>
      </c>
      <c r="N17" t="n">
        <v>136.220897006482</v>
      </c>
      <c r="O17" t="n">
        <v>155.494357254402</v>
      </c>
      <c r="P17" t="n">
        <v>170.65397425692</v>
      </c>
      <c r="Q17" t="n">
        <v>192.408730182023</v>
      </c>
      <c r="R17" t="n">
        <v>239.429964805158</v>
      </c>
      <c r="S17" t="n">
        <v>310.574868632977</v>
      </c>
      <c r="T17" t="n">
        <v>369.220654997182</v>
      </c>
      <c r="U17" t="n">
        <v>312.237340378167</v>
      </c>
      <c r="V17" t="n">
        <v>293.671876896222</v>
      </c>
      <c r="W17" t="n">
        <v>321.538551346228</v>
      </c>
      <c r="X17" t="n">
        <v>362.179111739432</v>
      </c>
      <c r="Y17" t="n">
        <v>395.336354363464</v>
      </c>
      <c r="Z17" t="n">
        <v>398.919463315399</v>
      </c>
      <c r="AA17" t="n">
        <v>371.696612800437</v>
      </c>
      <c r="AB17" t="n">
        <v>362.925011318421</v>
      </c>
      <c r="AC17" t="n">
        <v>370.081279147235</v>
      </c>
      <c r="AD17" t="n">
        <v>379.693779904306</v>
      </c>
      <c r="AE17" t="n">
        <v>408</v>
      </c>
      <c r="AF17" t="n">
        <v>422</v>
      </c>
    </row>
    <row r="18">
      <c r="A18" t="s">
        <v>141</v>
      </c>
      <c r="B18" t="s">
        <v>306</v>
      </c>
      <c r="C18" t="s">
        <v>266</v>
      </c>
      <c r="D18" t="s">
        <v>307</v>
      </c>
      <c r="E18" t="s">
        <v>267</v>
      </c>
      <c r="F18" t="n">
        <v>117.628444124348</v>
      </c>
      <c r="G18" t="n">
        <v>140.827890731307</v>
      </c>
      <c r="H18" t="n">
        <v>202.776227389633</v>
      </c>
      <c r="I18" t="n">
        <v>214.77602419604</v>
      </c>
      <c r="J18" t="n">
        <v>253.741868758605</v>
      </c>
      <c r="K18" t="n">
        <v>260.752562102203</v>
      </c>
      <c r="L18" t="n">
        <v>278.606287825177</v>
      </c>
      <c r="M18" t="n">
        <v>365.561434159851</v>
      </c>
      <c r="N18" t="n">
        <v>448.3738691389</v>
      </c>
      <c r="O18" t="n">
        <v>499.392340025602</v>
      </c>
      <c r="P18" t="n">
        <v>503.297232345524</v>
      </c>
      <c r="Q18" t="n">
        <v>658.791372463824</v>
      </c>
      <c r="R18" t="n">
        <v>852.044059373918</v>
      </c>
      <c r="S18" t="n">
        <v>867.822653066028</v>
      </c>
      <c r="T18" t="n">
        <v>905.086030344626</v>
      </c>
      <c r="U18" t="n">
        <v>756.454789406442</v>
      </c>
      <c r="V18" t="n">
        <v>740.378009765813</v>
      </c>
      <c r="W18" t="n">
        <v>570.59611492837</v>
      </c>
      <c r="X18" t="n">
        <v>849.314971905959</v>
      </c>
      <c r="Y18" t="n">
        <v>1020.45513165844</v>
      </c>
      <c r="Z18" t="n">
        <v>1327.54760102169</v>
      </c>
      <c r="AA18" t="n">
        <v>1690.36866733568</v>
      </c>
      <c r="AB18" t="n">
        <v>1873.79398731297</v>
      </c>
      <c r="AC18" t="n">
        <v>2100.08276938738</v>
      </c>
      <c r="AD18" t="n">
        <v>2055.82999458581</v>
      </c>
      <c r="AE18" t="n">
        <v>1803</v>
      </c>
      <c r="AF18" t="n">
        <v>1593</v>
      </c>
    </row>
    <row r="19">
      <c r="A19" t="s">
        <v>141</v>
      </c>
      <c r="B19" t="s">
        <v>308</v>
      </c>
      <c r="C19" t="s">
        <v>266</v>
      </c>
      <c r="D19" t="s">
        <v>309</v>
      </c>
      <c r="E19" t="s">
        <v>267</v>
      </c>
      <c r="F19" t="n">
        <v>22.2737235050838</v>
      </c>
      <c r="G19" t="n">
        <v>26.7284682061006</v>
      </c>
      <c r="H19" t="n">
        <v>28.2252624256422</v>
      </c>
      <c r="I19" t="n">
        <v>31.4820234747548</v>
      </c>
      <c r="J19" t="n">
        <v>34.9253697923061</v>
      </c>
      <c r="K19" t="n">
        <v>35.647963650078</v>
      </c>
      <c r="L19" t="n">
        <v>33.7593298143123</v>
      </c>
      <c r="M19" t="n">
        <v>35.6200802765184</v>
      </c>
      <c r="N19" t="n">
        <v>32.085263149841</v>
      </c>
      <c r="O19" t="n">
        <v>33.1092609099423</v>
      </c>
      <c r="P19" t="n">
        <v>38.9257526914187</v>
      </c>
      <c r="Q19" t="n">
        <v>40.9219451371325</v>
      </c>
      <c r="R19" t="n">
        <v>45.4065418644895</v>
      </c>
      <c r="S19" t="n">
        <v>58.1771317638771</v>
      </c>
      <c r="T19" t="n">
        <v>106.236501481863</v>
      </c>
      <c r="U19" t="n">
        <v>123.010685926367</v>
      </c>
      <c r="V19" t="n">
        <v>134.193475556037</v>
      </c>
      <c r="W19" t="n">
        <v>141.830502620202</v>
      </c>
      <c r="X19" t="n">
        <v>150.316088247051</v>
      </c>
      <c r="Y19" t="n">
        <v>147.724431553137</v>
      </c>
      <c r="Z19" t="n">
        <v>152.567855538485</v>
      </c>
      <c r="AA19" t="n">
        <v>140.83186665091</v>
      </c>
      <c r="AB19" t="n">
        <v>135.28730497174</v>
      </c>
      <c r="AC19" t="n">
        <v>138.385487528345</v>
      </c>
      <c r="AD19" t="n">
        <v>142.25641025641</v>
      </c>
      <c r="AE19" t="n">
        <v>152</v>
      </c>
      <c r="AF19" t="n">
        <v>143</v>
      </c>
    </row>
    <row r="20">
      <c r="A20" t="s">
        <v>141</v>
      </c>
      <c r="B20" t="s">
        <v>310</v>
      </c>
      <c r="C20" t="s">
        <v>266</v>
      </c>
      <c r="D20" t="s">
        <v>311</v>
      </c>
      <c r="E20" t="s">
        <v>267</v>
      </c>
      <c r="F20" t="n">
        <v>32.5726382052332</v>
      </c>
      <c r="G20" t="n">
        <v>32.1938865981956</v>
      </c>
      <c r="H20" t="n">
        <v>28.6400159996935</v>
      </c>
      <c r="I20" t="n">
        <v>35.6931542682747</v>
      </c>
      <c r="J20" t="n">
        <v>41.3160484338248</v>
      </c>
      <c r="K20" t="n">
        <v>44.1819015043791</v>
      </c>
      <c r="L20" t="n">
        <v>38.6010297354049</v>
      </c>
      <c r="M20" t="n">
        <v>34.4279454396855</v>
      </c>
      <c r="N20" t="n">
        <v>32.292879055829</v>
      </c>
      <c r="O20" t="n">
        <v>35.6567206241445</v>
      </c>
      <c r="P20" t="n">
        <v>41.0052287177662</v>
      </c>
      <c r="Q20" t="n">
        <v>57.8025513250439</v>
      </c>
      <c r="R20" t="n">
        <v>86.1585198995938</v>
      </c>
      <c r="S20" t="n">
        <v>122.689732337022</v>
      </c>
      <c r="T20" t="n">
        <v>327.448947791375</v>
      </c>
      <c r="U20" t="n">
        <v>389.483640538422</v>
      </c>
      <c r="V20" t="n">
        <v>462.458788874597</v>
      </c>
      <c r="W20" t="n">
        <v>460.307817763552</v>
      </c>
      <c r="X20" t="n">
        <v>567.912242695292</v>
      </c>
      <c r="Y20" t="n">
        <v>662.139834532627</v>
      </c>
      <c r="Z20" t="n">
        <v>720.599027131004</v>
      </c>
      <c r="AA20" t="n">
        <v>681.789472540251</v>
      </c>
      <c r="AB20" t="n">
        <v>613.720314251208</v>
      </c>
      <c r="AC20" t="n">
        <v>603.474566100103</v>
      </c>
      <c r="AD20" t="n">
        <v>634.273905996759</v>
      </c>
      <c r="AE20" t="n">
        <v>603</v>
      </c>
      <c r="AF20" t="n">
        <v>699</v>
      </c>
    </row>
    <row r="21">
      <c r="A21" t="s">
        <v>141</v>
      </c>
      <c r="B21" t="s">
        <v>312</v>
      </c>
      <c r="C21" t="s">
        <v>266</v>
      </c>
      <c r="D21" t="s">
        <v>313</v>
      </c>
      <c r="E21" t="s">
        <v>267</v>
      </c>
      <c r="F21" t="n">
        <v>150.568191607661</v>
      </c>
      <c r="G21" t="n">
        <v>144.172698032092</v>
      </c>
      <c r="H21" t="n">
        <v>159.433317879501</v>
      </c>
      <c r="I21" t="n">
        <v>167.015622200248</v>
      </c>
      <c r="J21" t="n">
        <v>181.264507450898</v>
      </c>
      <c r="K21" t="n">
        <v>209.309204830094</v>
      </c>
      <c r="L21" t="n">
        <v>211.975564127293</v>
      </c>
      <c r="M21" t="n">
        <v>239.384029714333</v>
      </c>
      <c r="N21" t="n">
        <v>247.683367689261</v>
      </c>
      <c r="O21" t="n">
        <v>337.809852080838</v>
      </c>
      <c r="P21" t="n">
        <v>378.399407951016</v>
      </c>
      <c r="Q21" t="n">
        <v>487.833684029395</v>
      </c>
      <c r="R21" t="n">
        <v>636.517142788076</v>
      </c>
      <c r="S21" t="n">
        <v>833.108830517439</v>
      </c>
      <c r="T21" t="n">
        <v>1017.96780485116</v>
      </c>
      <c r="U21" t="n">
        <v>963.853953899903</v>
      </c>
      <c r="V21" t="n">
        <v>1012.17380910861</v>
      </c>
      <c r="W21" t="n">
        <v>1143.26213682755</v>
      </c>
      <c r="X21" t="n">
        <v>1302.31429603055</v>
      </c>
      <c r="Y21" t="n">
        <v>1442.4851106718</v>
      </c>
      <c r="Z21" t="n">
        <v>1546.28676875985</v>
      </c>
      <c r="AA21" t="n">
        <v>1451.93706761518</v>
      </c>
      <c r="AB21" t="n">
        <v>1405.80896107975</v>
      </c>
      <c r="AC21" t="n">
        <v>1346.37971928483</v>
      </c>
      <c r="AD21" t="n">
        <v>1448.46573519627</v>
      </c>
      <c r="AE21" t="n">
        <v>1468</v>
      </c>
      <c r="AF21" t="n">
        <v>1526</v>
      </c>
    </row>
    <row r="22">
      <c r="A22" t="s">
        <v>141</v>
      </c>
      <c r="B22" t="s">
        <v>314</v>
      </c>
      <c r="C22" t="s">
        <v>266</v>
      </c>
      <c r="D22" t="s">
        <v>315</v>
      </c>
      <c r="E22" t="s">
        <v>267</v>
      </c>
      <c r="F22" t="n">
        <v>118.568012690078</v>
      </c>
      <c r="G22" t="n">
        <v>112.566870943494</v>
      </c>
      <c r="H22" t="n">
        <v>131.128429450134</v>
      </c>
      <c r="I22" t="n">
        <v>131.942891744855</v>
      </c>
      <c r="J22" t="n">
        <v>140.754543566129</v>
      </c>
      <c r="K22" t="n">
        <v>165.873119668766</v>
      </c>
      <c r="L22" t="n">
        <v>173.813854120994</v>
      </c>
      <c r="M22" t="n">
        <v>205.075338675129</v>
      </c>
      <c r="N22" t="n">
        <v>215.406589993776</v>
      </c>
      <c r="O22" t="n">
        <v>301.962662685339</v>
      </c>
      <c r="P22" t="n">
        <v>337.206143488671</v>
      </c>
      <c r="Q22" t="n">
        <v>429.877184361097</v>
      </c>
      <c r="R22" t="n">
        <v>550.221112391568</v>
      </c>
      <c r="S22" t="n">
        <v>710.272946582873</v>
      </c>
      <c r="T22" t="n">
        <v>690.381988918942</v>
      </c>
      <c r="U22" t="n">
        <v>574.404083856509</v>
      </c>
      <c r="V22" t="n">
        <v>549.835177614859</v>
      </c>
      <c r="W22" t="n">
        <v>682.998384693457</v>
      </c>
      <c r="X22" t="n">
        <v>734.432588794716</v>
      </c>
      <c r="Y22" t="n">
        <v>780.334625594386</v>
      </c>
      <c r="Z22" t="n">
        <v>825.675169589166</v>
      </c>
      <c r="AA22" t="n">
        <v>770.141179756393</v>
      </c>
      <c r="AB22" t="n">
        <v>792.113823971981</v>
      </c>
      <c r="AC22" t="n">
        <v>742.926937101794</v>
      </c>
      <c r="AD22" t="n">
        <v>814.232505643341</v>
      </c>
      <c r="AE22" t="n">
        <v>865</v>
      </c>
      <c r="AF22" t="n">
        <v>827</v>
      </c>
    </row>
    <row r="23">
      <c r="A23" t="s">
        <v>141</v>
      </c>
      <c r="B23" t="s">
        <v>316</v>
      </c>
      <c r="C23" t="s">
        <v>266</v>
      </c>
      <c r="D23" t="s">
        <v>317</v>
      </c>
      <c r="E23" t="s">
        <v>267</v>
      </c>
      <c r="F23" t="n">
        <v>22.062663278264</v>
      </c>
      <c r="G23" t="n">
        <v>22.4303743329017</v>
      </c>
      <c r="H23" t="n">
        <v>22.6324497773423</v>
      </c>
      <c r="I23" t="n">
        <v>22.4267002339119</v>
      </c>
      <c r="J23" t="n">
        <v>21.2463475900218</v>
      </c>
      <c r="K23" t="n">
        <v>24.9413645621995</v>
      </c>
      <c r="L23" t="n">
        <v>27.4355010184195</v>
      </c>
      <c r="M23" t="n">
        <v>28.4611272247155</v>
      </c>
      <c r="N23" t="n">
        <v>27.9340693131467</v>
      </c>
      <c r="O23" t="n">
        <v>31.5921021993921</v>
      </c>
      <c r="P23" t="n">
        <v>32.4696605938197</v>
      </c>
      <c r="Q23" t="n">
        <v>32.4696605938197</v>
      </c>
      <c r="R23" t="n">
        <v>37.8812706927896</v>
      </c>
      <c r="S23" t="n">
        <v>41.3250225739523</v>
      </c>
      <c r="T23" t="n">
        <v>210.757615127157</v>
      </c>
      <c r="U23" t="n">
        <v>236.516879198254</v>
      </c>
      <c r="V23" t="n">
        <v>281.96852146411</v>
      </c>
      <c r="W23" t="n">
        <v>292.689758021681</v>
      </c>
      <c r="X23" t="n">
        <v>309.414887051492</v>
      </c>
      <c r="Y23" t="n">
        <v>327.314921839594</v>
      </c>
      <c r="Z23" t="n">
        <v>394.21140221557</v>
      </c>
      <c r="AA23" t="n">
        <v>427.672316992488</v>
      </c>
      <c r="AB23" t="n">
        <v>495.661249437448</v>
      </c>
      <c r="AC23" t="n">
        <v>543.694401444788</v>
      </c>
      <c r="AD23" t="n">
        <v>620.541666666667</v>
      </c>
      <c r="AE23" t="n">
        <v>562</v>
      </c>
      <c r="AF23" t="n">
        <v>578</v>
      </c>
    </row>
    <row r="24">
      <c r="A24" t="s">
        <v>141</v>
      </c>
      <c r="B24" t="s">
        <v>318</v>
      </c>
      <c r="C24" t="s">
        <v>266</v>
      </c>
      <c r="D24" t="s">
        <v>319</v>
      </c>
      <c r="E24" t="s">
        <v>267</v>
      </c>
      <c r="F24" t="n">
        <v>463.698138148007</v>
      </c>
      <c r="G24" t="n">
        <v>595.508963635656</v>
      </c>
      <c r="H24" t="n">
        <v>648.793445301446</v>
      </c>
      <c r="I24" t="n">
        <v>724.750744453185</v>
      </c>
      <c r="J24" t="n">
        <v>1105.34351451506</v>
      </c>
      <c r="K24" t="n">
        <v>1272.97747772743</v>
      </c>
      <c r="L24" t="n">
        <v>1556.79173968224</v>
      </c>
      <c r="M24" t="n">
        <v>1789.32392476874</v>
      </c>
      <c r="N24" t="n">
        <v>1664.01968450395</v>
      </c>
      <c r="O24" t="n">
        <v>1781.40680706967</v>
      </c>
      <c r="P24" t="n">
        <v>2465.16158737697</v>
      </c>
      <c r="Q24" t="n">
        <v>3114.85656975323</v>
      </c>
      <c r="R24" t="n">
        <v>3819.18849990584</v>
      </c>
      <c r="S24" t="n">
        <v>4760.96254851866</v>
      </c>
      <c r="T24" t="n">
        <v>5160.53594746471</v>
      </c>
      <c r="U24" t="n">
        <v>4667.93933429762</v>
      </c>
      <c r="V24" t="n">
        <v>4458.99025572359</v>
      </c>
      <c r="W24" t="n">
        <v>4645.8554543016</v>
      </c>
      <c r="X24" t="n">
        <v>5222.9952298102</v>
      </c>
      <c r="Y24" t="n">
        <v>6595.85300680877</v>
      </c>
      <c r="Z24" t="n">
        <v>6708.19404370676</v>
      </c>
      <c r="AA24" t="n">
        <v>6504.78834747683</v>
      </c>
      <c r="AB24" t="n">
        <v>6575.0747655485</v>
      </c>
      <c r="AC24" t="n">
        <v>6459.38129801394</v>
      </c>
      <c r="AD24" t="n">
        <v>6449.760533495</v>
      </c>
      <c r="AE24" t="n">
        <v>6440</v>
      </c>
      <c r="AF24" t="n">
        <v>6021</v>
      </c>
    </row>
    <row r="25">
      <c r="A25" t="s">
        <v>141</v>
      </c>
      <c r="B25" t="s">
        <v>320</v>
      </c>
      <c r="C25" t="s">
        <v>266</v>
      </c>
      <c r="D25" t="s">
        <v>321</v>
      </c>
      <c r="E25" t="s">
        <v>267</v>
      </c>
      <c r="F25" t="n">
        <v>19.207502927219</v>
      </c>
      <c r="G25" t="n">
        <v>24.2811829457296</v>
      </c>
      <c r="H25" t="n">
        <v>26.2714438429206</v>
      </c>
      <c r="I25" t="n">
        <v>29.326262894423</v>
      </c>
      <c r="J25" t="n">
        <v>45.3858830508927</v>
      </c>
      <c r="K25" t="n">
        <v>51.9668360932721</v>
      </c>
      <c r="L25" t="n">
        <v>63.9081516210879</v>
      </c>
      <c r="M25" t="n">
        <v>73.6823395160778</v>
      </c>
      <c r="N25" t="n">
        <v>68.5116490237214</v>
      </c>
      <c r="O25" t="n">
        <v>73.4287530206392</v>
      </c>
      <c r="P25" t="n">
        <v>102.105070768345</v>
      </c>
      <c r="Q25" t="n">
        <v>128.720136608434</v>
      </c>
      <c r="R25" t="n">
        <v>158.466386665005</v>
      </c>
      <c r="S25" t="n">
        <v>196.882480401976</v>
      </c>
      <c r="T25" t="n">
        <v>283.278168004531</v>
      </c>
      <c r="U25" t="n">
        <v>240.786442803851</v>
      </c>
      <c r="V25" t="n">
        <v>259.504823516518</v>
      </c>
      <c r="W25" t="n">
        <v>248.692122536663</v>
      </c>
      <c r="X25" t="n">
        <v>281.287691995352</v>
      </c>
      <c r="Y25" t="n">
        <v>489.027684707516</v>
      </c>
      <c r="Z25" t="n">
        <v>442.052118935119</v>
      </c>
      <c r="AA25" t="n">
        <v>409.346592235862</v>
      </c>
      <c r="AB25" t="n">
        <v>457.894436058984</v>
      </c>
      <c r="AC25" t="n">
        <v>421.961016188884</v>
      </c>
      <c r="AD25" t="n">
        <v>395.949720670391</v>
      </c>
      <c r="AE25" t="n">
        <v>350</v>
      </c>
      <c r="AF25" t="n">
        <v>436</v>
      </c>
    </row>
    <row r="26">
      <c r="A26" t="s">
        <v>141</v>
      </c>
      <c r="B26" t="s">
        <v>322</v>
      </c>
      <c r="C26" t="s">
        <v>266</v>
      </c>
      <c r="D26" t="s">
        <v>323</v>
      </c>
      <c r="E26" t="s">
        <v>267</v>
      </c>
      <c r="F26" t="n">
        <v>220.597101605884</v>
      </c>
      <c r="G26" t="n">
        <v>281.813702872541</v>
      </c>
      <c r="H26" t="n">
        <v>306.509744679039</v>
      </c>
      <c r="I26" t="n">
        <v>342.282765278184</v>
      </c>
      <c r="J26" t="n">
        <v>521.76121121228</v>
      </c>
      <c r="K26" t="n">
        <v>602.587915502196</v>
      </c>
      <c r="L26" t="n">
        <v>739.599693370031</v>
      </c>
      <c r="M26" t="n">
        <v>851.025734130531</v>
      </c>
      <c r="N26" t="n">
        <v>793.124073961384</v>
      </c>
      <c r="O26" t="n">
        <v>849.58928581131</v>
      </c>
      <c r="P26" t="n">
        <v>1174.08820221757</v>
      </c>
      <c r="Q26" t="n">
        <v>1482.60067051032</v>
      </c>
      <c r="R26" t="n">
        <v>1817.05031156203</v>
      </c>
      <c r="S26" t="n">
        <v>2265.49339900481</v>
      </c>
      <c r="T26" t="n">
        <v>2476.17932779628</v>
      </c>
      <c r="U26" t="n">
        <v>2307.50864510817</v>
      </c>
      <c r="V26" t="n">
        <v>2143.59188306094</v>
      </c>
      <c r="W26" t="n">
        <v>2336.80497217009</v>
      </c>
      <c r="X26" t="n">
        <v>2724.67628927209</v>
      </c>
      <c r="Y26" t="n">
        <v>3311.27404573358</v>
      </c>
      <c r="Z26" t="n">
        <v>3410.45692043437</v>
      </c>
      <c r="AA26" t="n">
        <v>3286.74529528489</v>
      </c>
      <c r="AB26" t="n">
        <v>3225.24922561033</v>
      </c>
      <c r="AC26" t="n">
        <v>3117.77503688006</v>
      </c>
      <c r="AD26" t="n">
        <v>3163.95004513993</v>
      </c>
      <c r="AE26" t="n">
        <v>3243</v>
      </c>
      <c r="AF26" t="n">
        <v>2712</v>
      </c>
    </row>
    <row r="27">
      <c r="A27" t="s">
        <v>141</v>
      </c>
      <c r="B27" t="s">
        <v>324</v>
      </c>
      <c r="C27" t="s">
        <v>266</v>
      </c>
      <c r="D27" t="s">
        <v>325</v>
      </c>
      <c r="E27" t="s">
        <v>267</v>
      </c>
      <c r="F27" t="n">
        <v>223.824841845563</v>
      </c>
      <c r="G27" t="n">
        <v>289.33455165402</v>
      </c>
      <c r="H27" t="n">
        <v>315.928536014756</v>
      </c>
      <c r="I27" t="n">
        <v>353.048609323139</v>
      </c>
      <c r="J27" t="n">
        <v>538.056307164626</v>
      </c>
      <c r="K27" t="n">
        <v>618.255015685164</v>
      </c>
      <c r="L27" t="n">
        <v>753.070795336711</v>
      </c>
      <c r="M27" t="n">
        <v>864.368206138716</v>
      </c>
      <c r="N27" t="n">
        <v>802.148153068396</v>
      </c>
      <c r="O27" t="n">
        <v>858.134820078476</v>
      </c>
      <c r="P27" t="n">
        <v>1188.62095270991</v>
      </c>
      <c r="Q27" t="n">
        <v>1503.09914199191</v>
      </c>
      <c r="R27" t="n">
        <v>1843.13742051169</v>
      </c>
      <c r="S27" t="n">
        <v>2297.91974645112</v>
      </c>
      <c r="T27" t="n">
        <v>2400.56457662401</v>
      </c>
      <c r="U27" t="n">
        <v>2118.97342394084</v>
      </c>
      <c r="V27" t="n">
        <v>2055.50576946977</v>
      </c>
      <c r="W27" t="n">
        <v>2059.79925410574</v>
      </c>
      <c r="X27" t="n">
        <v>2216.49710677</v>
      </c>
      <c r="Y27" t="n">
        <v>2796.15706441607</v>
      </c>
      <c r="Z27" t="n">
        <v>2855.85298807995</v>
      </c>
      <c r="AA27" t="n">
        <v>2808.7094134418</v>
      </c>
      <c r="AB27" t="n">
        <v>2892.12555858505</v>
      </c>
      <c r="AC27" t="n">
        <v>2919.7671125963</v>
      </c>
      <c r="AD27" t="n">
        <v>2889.94412067192</v>
      </c>
      <c r="AE27" t="n">
        <v>2847</v>
      </c>
      <c r="AF27" t="n">
        <v>2873</v>
      </c>
    </row>
    <row r="28">
      <c r="A28" t="s">
        <v>141</v>
      </c>
      <c r="B28" t="s">
        <v>326</v>
      </c>
      <c r="C28" t="s">
        <v>266</v>
      </c>
      <c r="D28" t="s">
        <v>327</v>
      </c>
      <c r="E28" t="s">
        <v>267</v>
      </c>
      <c r="F28" t="n">
        <v>365.797267248095</v>
      </c>
      <c r="G28" t="n">
        <v>490.033733449213</v>
      </c>
      <c r="H28" t="n">
        <v>651.444844834321</v>
      </c>
      <c r="I28" t="n">
        <v>879.613809911004</v>
      </c>
      <c r="J28" t="n">
        <v>1232.06419923001</v>
      </c>
      <c r="K28" t="n">
        <v>1328.93243953037</v>
      </c>
      <c r="L28" t="n">
        <v>1442.99250919066</v>
      </c>
      <c r="M28" t="n">
        <v>1438.23263806659</v>
      </c>
      <c r="N28" t="n">
        <v>1629.6520898956</v>
      </c>
      <c r="O28" t="n">
        <v>1816.51624021555</v>
      </c>
      <c r="P28" t="n">
        <v>2075.7699948057</v>
      </c>
      <c r="Q28" t="n">
        <v>2327.59903344622</v>
      </c>
      <c r="R28" t="n">
        <v>2812.74135643979</v>
      </c>
      <c r="S28" t="n">
        <v>3101.70282814822</v>
      </c>
      <c r="T28" t="n">
        <v>3430.50817468356</v>
      </c>
      <c r="U28" t="n">
        <v>3222.26646439925</v>
      </c>
      <c r="V28" t="n">
        <v>2909.26079576504</v>
      </c>
      <c r="W28" t="n">
        <v>3110.08463068865</v>
      </c>
      <c r="X28" t="n">
        <v>3550.11198328128</v>
      </c>
      <c r="Y28" t="n">
        <v>3967.39689289054</v>
      </c>
      <c r="Z28" t="n">
        <v>3738.2331734456</v>
      </c>
      <c r="AA28" t="n">
        <v>3498.37455850611</v>
      </c>
      <c r="AB28" t="n">
        <v>3465.43317848251</v>
      </c>
      <c r="AC28" t="n">
        <v>3898.74037165369</v>
      </c>
      <c r="AD28" t="n">
        <v>4000.75628856194</v>
      </c>
      <c r="AE28" t="n">
        <v>4113</v>
      </c>
      <c r="AF28" t="n">
        <v>3969</v>
      </c>
    </row>
    <row r="29">
      <c r="A29" t="s">
        <v>141</v>
      </c>
      <c r="B29" t="s">
        <v>328</v>
      </c>
      <c r="C29" t="s">
        <v>266</v>
      </c>
      <c r="D29" t="s">
        <v>329</v>
      </c>
      <c r="E29" t="s">
        <v>267</v>
      </c>
      <c r="F29" t="n">
        <v>168.989777391151</v>
      </c>
      <c r="G29" t="n">
        <v>223.74826749</v>
      </c>
      <c r="H29" t="n">
        <v>285.712391434248</v>
      </c>
      <c r="I29" t="n">
        <v>396.336975733345</v>
      </c>
      <c r="J29" t="n">
        <v>649.436377780603</v>
      </c>
      <c r="K29" t="n">
        <v>651.244763099867</v>
      </c>
      <c r="L29" t="n">
        <v>803.869930779342</v>
      </c>
      <c r="M29" t="n">
        <v>824.091503572239</v>
      </c>
      <c r="N29" t="n">
        <v>974.676434137379</v>
      </c>
      <c r="O29" t="n">
        <v>1108.73122715862</v>
      </c>
      <c r="P29" t="n">
        <v>1168.61573179576</v>
      </c>
      <c r="Q29" t="n">
        <v>1297.43951325356</v>
      </c>
      <c r="R29" t="n">
        <v>1613.95415681208</v>
      </c>
      <c r="S29" t="n">
        <v>1809.35642303614</v>
      </c>
      <c r="T29" t="n">
        <v>1856.53543315191</v>
      </c>
      <c r="U29" t="n">
        <v>1720.46249070522</v>
      </c>
      <c r="V29" t="n">
        <v>1572.36562111673</v>
      </c>
      <c r="W29" t="n">
        <v>1733.57877434127</v>
      </c>
      <c r="X29" t="n">
        <v>2175.65933255269</v>
      </c>
      <c r="Y29" t="n">
        <v>2436.58496679182</v>
      </c>
      <c r="Z29" t="n">
        <v>2133.95561156436</v>
      </c>
      <c r="AA29" t="n">
        <v>1942.91777521182</v>
      </c>
      <c r="AB29" t="n">
        <v>1860.49762072037</v>
      </c>
      <c r="AC29" t="n">
        <v>1994.70752617982</v>
      </c>
      <c r="AD29" t="n">
        <v>2024.55112333792</v>
      </c>
      <c r="AE29" t="n">
        <v>2129</v>
      </c>
      <c r="AF29" t="n">
        <v>2016</v>
      </c>
    </row>
    <row r="30">
      <c r="A30" t="s">
        <v>141</v>
      </c>
      <c r="B30" t="s">
        <v>330</v>
      </c>
      <c r="C30" t="s">
        <v>266</v>
      </c>
      <c r="D30" t="s">
        <v>331</v>
      </c>
      <c r="E30" t="s">
        <v>267</v>
      </c>
      <c r="F30" t="n">
        <v>5.69971395072719</v>
      </c>
      <c r="G30" t="n">
        <v>7.1706078734955</v>
      </c>
      <c r="H30" t="n">
        <v>10.3575447061602</v>
      </c>
      <c r="I30" t="n">
        <v>11.1699011537021</v>
      </c>
      <c r="J30" t="n">
        <v>12.7988450719504</v>
      </c>
      <c r="K30" t="n">
        <v>14.8558023156567</v>
      </c>
      <c r="L30" t="n">
        <v>12.6385183879467</v>
      </c>
      <c r="M30" t="n">
        <v>10.6163554458752</v>
      </c>
      <c r="N30" t="n">
        <v>43.5011637782205</v>
      </c>
      <c r="O30" t="n">
        <v>39.249170326214</v>
      </c>
      <c r="P30" t="n">
        <v>189.704323243368</v>
      </c>
      <c r="Q30" t="n">
        <v>152.249879936344</v>
      </c>
      <c r="R30" t="n">
        <v>145.181135510728</v>
      </c>
      <c r="S30" t="n">
        <v>112.154147337671</v>
      </c>
      <c r="T30" t="n">
        <v>142.892691422811</v>
      </c>
      <c r="U30" t="n">
        <v>164.876182410935</v>
      </c>
      <c r="V30" t="n">
        <v>202.270780483519</v>
      </c>
      <c r="W30" t="n">
        <v>160.310352617257</v>
      </c>
      <c r="X30" t="n">
        <v>113.652861930145</v>
      </c>
      <c r="Y30" t="n">
        <v>128.976843313985</v>
      </c>
      <c r="Z30" t="n">
        <v>137.33645352878</v>
      </c>
      <c r="AA30" t="n">
        <v>139.433193277311</v>
      </c>
      <c r="AB30" t="n">
        <v>169.076470588235</v>
      </c>
      <c r="AC30" t="n">
        <v>175.224705882353</v>
      </c>
      <c r="AD30" t="n">
        <v>196.405714285714</v>
      </c>
      <c r="AE30" t="n">
        <v>171</v>
      </c>
      <c r="AF30" t="n">
        <v>152</v>
      </c>
    </row>
    <row r="31">
      <c r="A31" t="s">
        <v>141</v>
      </c>
      <c r="B31" t="s">
        <v>332</v>
      </c>
      <c r="C31" t="s">
        <v>266</v>
      </c>
      <c r="D31" t="s">
        <v>333</v>
      </c>
      <c r="E31" t="s">
        <v>267</v>
      </c>
      <c r="F31" t="n">
        <v>20.3507072844854</v>
      </c>
      <c r="G31" t="n">
        <v>21.6113705675951</v>
      </c>
      <c r="H31" t="n">
        <v>34.8954240357499</v>
      </c>
      <c r="I31" t="n">
        <v>38.9530314817673</v>
      </c>
      <c r="J31" t="n">
        <v>105.034067031194</v>
      </c>
      <c r="K31" t="n">
        <v>162.633394112817</v>
      </c>
      <c r="L31" t="n">
        <v>174.737367964244</v>
      </c>
      <c r="M31" t="n">
        <v>188.945684617542</v>
      </c>
      <c r="N31" t="n">
        <v>205.93535108179</v>
      </c>
      <c r="O31" t="n">
        <v>220.971900525857</v>
      </c>
      <c r="P31" t="n">
        <v>176.777520420686</v>
      </c>
      <c r="Q31" t="n">
        <v>171.947533523946</v>
      </c>
      <c r="R31" t="n">
        <v>211.296028656384</v>
      </c>
      <c r="S31" t="n">
        <v>255.059607407221</v>
      </c>
      <c r="T31" t="n">
        <v>307.062051635878</v>
      </c>
      <c r="U31" t="n">
        <v>265.651647725696</v>
      </c>
      <c r="V31" t="n">
        <v>268.189720793139</v>
      </c>
      <c r="W31" t="n">
        <v>243.417176302207</v>
      </c>
      <c r="X31" t="n">
        <v>229.027983614391</v>
      </c>
      <c r="Y31" t="n">
        <v>218.792096078553</v>
      </c>
      <c r="Z31" t="n">
        <v>225.96560742539</v>
      </c>
      <c r="AA31" t="n">
        <v>207.047556571172</v>
      </c>
      <c r="AB31" t="n">
        <v>207.047556571172</v>
      </c>
      <c r="AC31" t="n">
        <v>203.972592859719</v>
      </c>
      <c r="AD31" t="n">
        <v>170.297872340426</v>
      </c>
      <c r="AE31" t="n">
        <v>138</v>
      </c>
      <c r="AF31" t="n">
        <v>86</v>
      </c>
    </row>
    <row r="32">
      <c r="A32" t="s">
        <v>141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266</v>
      </c>
      <c r="D34" t="s">
        <v>339</v>
      </c>
      <c r="E34" t="s">
        <v>267</v>
      </c>
      <c r="F34" t="n">
        <v>28.1704025078331</v>
      </c>
      <c r="G34" t="n">
        <v>33.0460490957273</v>
      </c>
      <c r="H34" t="n">
        <v>41.8052428319442</v>
      </c>
      <c r="I34" t="n">
        <v>38.5582336799485</v>
      </c>
      <c r="J34" t="n">
        <v>37.8655707994704</v>
      </c>
      <c r="K34" t="n">
        <v>38.9925223113594</v>
      </c>
      <c r="L34" t="n">
        <v>119.621127768747</v>
      </c>
      <c r="M34" t="n">
        <v>189.692081273452</v>
      </c>
      <c r="N34" t="n">
        <v>204.939809877176</v>
      </c>
      <c r="O34" t="n">
        <v>237.350418787464</v>
      </c>
      <c r="P34" t="n">
        <v>282.477372268079</v>
      </c>
      <c r="Q34" t="n">
        <v>346.434513158965</v>
      </c>
      <c r="R34" t="n">
        <v>447.816757228959</v>
      </c>
      <c r="S34" t="n">
        <v>592.295863919036</v>
      </c>
      <c r="T34" t="n">
        <v>582.369117596371</v>
      </c>
      <c r="U34" t="n">
        <v>556.572901649149</v>
      </c>
      <c r="V34" t="n">
        <v>513.434272493972</v>
      </c>
      <c r="W34" t="n">
        <v>499.470578890579</v>
      </c>
      <c r="X34" t="n">
        <v>596.490043854936</v>
      </c>
      <c r="Y34" t="n">
        <v>749.763716794106</v>
      </c>
      <c r="Z34" t="n">
        <v>813.039954039469</v>
      </c>
      <c r="AA34" t="n">
        <v>792.085316048761</v>
      </c>
      <c r="AB34" t="n">
        <v>837.065230118012</v>
      </c>
      <c r="AC34" t="n">
        <v>842.18176575443</v>
      </c>
      <c r="AD34" t="n">
        <v>899.93137254902</v>
      </c>
      <c r="AE34" t="n">
        <v>897</v>
      </c>
      <c r="AF34" t="n">
        <v>780</v>
      </c>
    </row>
    <row r="35">
      <c r="A35" t="s">
        <v>141</v>
      </c>
      <c r="B35" t="s">
        <v>340</v>
      </c>
      <c r="C35" t="s">
        <v>266</v>
      </c>
      <c r="D35" t="s">
        <v>341</v>
      </c>
      <c r="E35" t="s">
        <v>267</v>
      </c>
      <c r="F35" t="n">
        <v>394.38648008197</v>
      </c>
      <c r="G35" t="n">
        <v>520.648205076014</v>
      </c>
      <c r="H35" t="n">
        <v>631.517757746357</v>
      </c>
      <c r="I35" t="n">
        <v>660.195375730974</v>
      </c>
      <c r="J35" t="n">
        <v>745.299591710344</v>
      </c>
      <c r="K35" t="n">
        <v>986.572244730653</v>
      </c>
      <c r="L35" t="n">
        <v>1031.29626565078</v>
      </c>
      <c r="M35" t="n">
        <v>1023.80500948382</v>
      </c>
      <c r="N35" t="n">
        <v>1027.92909814237</v>
      </c>
      <c r="O35" t="n">
        <v>1025.31516527996</v>
      </c>
      <c r="P35" t="n">
        <v>1090.34572544571</v>
      </c>
      <c r="Q35" t="n">
        <v>1151.75322306504</v>
      </c>
      <c r="R35" t="n">
        <v>1276.60305625511</v>
      </c>
      <c r="S35" t="n">
        <v>1545.75809976812</v>
      </c>
      <c r="T35" t="n">
        <v>2269.48022451258</v>
      </c>
      <c r="U35" t="n">
        <v>2175.01613536018</v>
      </c>
      <c r="V35" t="n">
        <v>2375.27985877912</v>
      </c>
      <c r="W35" t="n">
        <v>2784.40355959054</v>
      </c>
      <c r="X35" t="n">
        <v>3057.22006650357</v>
      </c>
      <c r="Y35" t="n">
        <v>3539.93902437256</v>
      </c>
      <c r="Z35" t="n">
        <v>4189.64443235457</v>
      </c>
      <c r="AA35" t="n">
        <v>4189.64443235457</v>
      </c>
      <c r="AB35" t="n">
        <v>4212.69461131172</v>
      </c>
      <c r="AC35" t="n">
        <v>4461.40325818945</v>
      </c>
      <c r="AD35" t="n">
        <v>5299.23901452473</v>
      </c>
      <c r="AE35" t="n">
        <v>5309</v>
      </c>
      <c r="AF35" t="n">
        <v>5745</v>
      </c>
    </row>
    <row r="36">
      <c r="A36" t="s">
        <v>141</v>
      </c>
      <c r="B36" t="s">
        <v>342</v>
      </c>
      <c r="C36" t="s">
        <v>266</v>
      </c>
      <c r="D36" t="s">
        <v>343</v>
      </c>
      <c r="E36" t="s">
        <v>267</v>
      </c>
      <c r="F36" t="n">
        <v>143.652744566046</v>
      </c>
      <c r="G36" t="n">
        <v>181.127373583276</v>
      </c>
      <c r="H36" t="n">
        <v>211.012380595901</v>
      </c>
      <c r="I36" t="n">
        <v>214.717963864902</v>
      </c>
      <c r="J36" t="n">
        <v>244.585632441948</v>
      </c>
      <c r="K36" t="n">
        <v>296.210179627162</v>
      </c>
      <c r="L36" t="n">
        <v>301.128386383235</v>
      </c>
      <c r="M36" t="n">
        <v>299.102291268798</v>
      </c>
      <c r="N36" t="n">
        <v>281.077786380111</v>
      </c>
      <c r="O36" t="n">
        <v>279.755067385381</v>
      </c>
      <c r="P36" t="n">
        <v>315.272560266597</v>
      </c>
      <c r="Q36" t="n">
        <v>344.066803386921</v>
      </c>
      <c r="R36" t="n">
        <v>377.820192326777</v>
      </c>
      <c r="S36" t="n">
        <v>467.285811639129</v>
      </c>
      <c r="T36" t="n">
        <v>500.426649344031</v>
      </c>
      <c r="U36" t="n">
        <v>483.197562825145</v>
      </c>
      <c r="V36" t="n">
        <v>543.385329422662</v>
      </c>
      <c r="W36" t="n">
        <v>556.297456062409</v>
      </c>
      <c r="X36" t="n">
        <v>576.635212520605</v>
      </c>
      <c r="Y36" t="n">
        <v>560.050571452534</v>
      </c>
      <c r="Z36" t="n">
        <v>618.563317723694</v>
      </c>
      <c r="AA36" t="n">
        <v>663.64505104932</v>
      </c>
      <c r="AB36" t="n">
        <v>659.257315174613</v>
      </c>
      <c r="AC36" t="n">
        <v>672.565304456089</v>
      </c>
      <c r="AD36" t="n">
        <v>789.951523545706</v>
      </c>
      <c r="AE36" t="n">
        <v>705</v>
      </c>
      <c r="AF36" t="n">
        <v>647</v>
      </c>
    </row>
    <row r="37">
      <c r="A37" t="s">
        <v>141</v>
      </c>
      <c r="B37" t="s">
        <v>344</v>
      </c>
      <c r="C37" t="s">
        <v>266</v>
      </c>
      <c r="D37" t="s">
        <v>345</v>
      </c>
      <c r="E37" t="s">
        <v>267</v>
      </c>
      <c r="F37" t="n">
        <v>32.8009852723304</v>
      </c>
      <c r="G37" t="n">
        <v>37.915117384683</v>
      </c>
      <c r="H37" t="n">
        <v>37.1413394788731</v>
      </c>
      <c r="I37" t="n">
        <v>37.3388997952501</v>
      </c>
      <c r="J37" t="n">
        <v>42.5123618150739</v>
      </c>
      <c r="K37" t="n">
        <v>46.237671871034</v>
      </c>
      <c r="L37" t="n">
        <v>48.155363331123</v>
      </c>
      <c r="M37" t="n">
        <v>50.8172175856071</v>
      </c>
      <c r="N37" t="n">
        <v>44.8092706789344</v>
      </c>
      <c r="O37" t="n">
        <v>37.8177532680368</v>
      </c>
      <c r="P37" t="n">
        <v>32.7753861656319</v>
      </c>
      <c r="Q37" t="n">
        <v>29.0296277467025</v>
      </c>
      <c r="R37" t="n">
        <v>26.3905706788205</v>
      </c>
      <c r="S37" t="n">
        <v>30.4506584755621</v>
      </c>
      <c r="T37" t="n">
        <v>237.844332417228</v>
      </c>
      <c r="U37" t="n">
        <v>244.062484898724</v>
      </c>
      <c r="V37" t="n">
        <v>279.409465470264</v>
      </c>
      <c r="W37" t="n">
        <v>274.05679371796</v>
      </c>
      <c r="X37" t="n">
        <v>265.715934778718</v>
      </c>
      <c r="Y37" t="n">
        <v>275.88687965063</v>
      </c>
      <c r="Z37" t="n">
        <v>309.183572022258</v>
      </c>
      <c r="AA37" t="n">
        <v>259.045695478108</v>
      </c>
      <c r="AB37" t="n">
        <v>307.13856721244</v>
      </c>
      <c r="AC37" t="n">
        <v>272.445174238278</v>
      </c>
      <c r="AD37" t="n">
        <v>233.113300492611</v>
      </c>
      <c r="AE37" t="n">
        <v>198</v>
      </c>
      <c r="AF37" t="n">
        <v>236</v>
      </c>
    </row>
    <row r="38">
      <c r="A38" t="s">
        <v>141</v>
      </c>
      <c r="B38" t="s">
        <v>346</v>
      </c>
      <c r="C38" t="s">
        <v>266</v>
      </c>
      <c r="D38" t="s">
        <v>347</v>
      </c>
      <c r="E38" t="s">
        <v>267</v>
      </c>
      <c r="F38" t="n">
        <v>217.908286462739</v>
      </c>
      <c r="G38" t="n">
        <v>301.566277036743</v>
      </c>
      <c r="H38" t="n">
        <v>383.414304796386</v>
      </c>
      <c r="I38" t="n">
        <v>408.137637346681</v>
      </c>
      <c r="J38" t="n">
        <v>458.231453695228</v>
      </c>
      <c r="K38" t="n">
        <v>643.909719558962</v>
      </c>
      <c r="L38" t="n">
        <v>681.631951086258</v>
      </c>
      <c r="M38" t="n">
        <v>673.428503097255</v>
      </c>
      <c r="N38" t="n">
        <v>701.402476739633</v>
      </c>
      <c r="O38" t="n">
        <v>707.261058911937</v>
      </c>
      <c r="P38" t="n">
        <v>742.25687184527</v>
      </c>
      <c r="Q38" t="n">
        <v>778.911532183308</v>
      </c>
      <c r="R38" t="n">
        <v>872.76929298656</v>
      </c>
      <c r="S38" t="n">
        <v>1048.5543308373</v>
      </c>
      <c r="T38" t="n">
        <v>1530.72419635619</v>
      </c>
      <c r="U38" t="n">
        <v>1447.2443344754</v>
      </c>
      <c r="V38" t="n">
        <v>1551.94579157863</v>
      </c>
      <c r="W38" t="n">
        <v>1953.34809175181</v>
      </c>
      <c r="X38" t="n">
        <v>2214.27326577257</v>
      </c>
      <c r="Y38" t="n">
        <v>2703.63660148573</v>
      </c>
      <c r="Z38" t="n">
        <v>3261.56779587098</v>
      </c>
      <c r="AA38" t="n">
        <v>3266.80978847123</v>
      </c>
      <c r="AB38" t="n">
        <v>3245.94612931796</v>
      </c>
      <c r="AC38" t="n">
        <v>3516.18573138039</v>
      </c>
      <c r="AD38" t="n">
        <v>4276.18210013292</v>
      </c>
      <c r="AE38" t="n">
        <v>4406</v>
      </c>
      <c r="AF38" t="n">
        <v>4862</v>
      </c>
    </row>
    <row r="39">
      <c r="A39" t="s">
        <v>141</v>
      </c>
      <c r="B39" t="s">
        <v>348</v>
      </c>
      <c r="C39" t="s">
        <v>266</v>
      </c>
      <c r="D39" t="s">
        <v>349</v>
      </c>
      <c r="E39" t="s">
        <v>267</v>
      </c>
      <c r="F39" t="n">
        <v>329.088121458866</v>
      </c>
      <c r="G39" t="n">
        <v>425.026902742254</v>
      </c>
      <c r="H39" t="n">
        <v>438.352500535296</v>
      </c>
      <c r="I39" t="n">
        <v>516.281833963793</v>
      </c>
      <c r="J39" t="n">
        <v>689.609979924743</v>
      </c>
      <c r="K39" t="n">
        <v>809.846198210608</v>
      </c>
      <c r="L39" t="n">
        <v>785.005638927818</v>
      </c>
      <c r="M39" t="n">
        <v>840.312288195344</v>
      </c>
      <c r="N39" t="n">
        <v>773.437113744536</v>
      </c>
      <c r="O39" t="n">
        <v>872.604082356235</v>
      </c>
      <c r="P39" t="n">
        <v>1082.2022837758</v>
      </c>
      <c r="Q39" t="n">
        <v>1429.24169411569</v>
      </c>
      <c r="R39" t="n">
        <v>1894.48823424182</v>
      </c>
      <c r="S39" t="n">
        <v>2617.50217546313</v>
      </c>
      <c r="T39" t="n">
        <v>2363.84902904041</v>
      </c>
      <c r="U39" t="n">
        <v>2499.72934983758</v>
      </c>
      <c r="V39" t="n">
        <v>3261.14116329385</v>
      </c>
      <c r="W39" t="n">
        <v>4836.96579387824</v>
      </c>
      <c r="X39" t="n">
        <v>5771.33885472882</v>
      </c>
      <c r="Y39" t="n">
        <v>5858.18351994714</v>
      </c>
      <c r="Z39" t="n">
        <v>5833.10261191067</v>
      </c>
      <c r="AA39" t="n">
        <v>5545.95383079972</v>
      </c>
      <c r="AB39" t="n">
        <v>4919.37297654831</v>
      </c>
      <c r="AC39" t="n">
        <v>4876.36430356433</v>
      </c>
      <c r="AD39" t="n">
        <v>4778.20184866724</v>
      </c>
      <c r="AE39" t="n">
        <v>4541</v>
      </c>
      <c r="AF39" t="n">
        <v>4896</v>
      </c>
    </row>
    <row r="40">
      <c r="A40" t="s">
        <v>141</v>
      </c>
      <c r="B40" t="s">
        <v>350</v>
      </c>
      <c r="C40" t="s">
        <v>266</v>
      </c>
      <c r="D40" t="s">
        <v>351</v>
      </c>
      <c r="E40" t="s">
        <v>267</v>
      </c>
      <c r="F40" t="n">
        <v>6.44085479978012</v>
      </c>
      <c r="G40" t="n">
        <v>9.01719671969217</v>
      </c>
      <c r="H40" t="n">
        <v>5.20993588248881</v>
      </c>
      <c r="I40" t="n">
        <v>3.80726083720336</v>
      </c>
      <c r="J40" t="n">
        <v>3.80726083720336</v>
      </c>
      <c r="K40" t="n">
        <v>4.25517387687434</v>
      </c>
      <c r="L40" t="n">
        <v>43.6715213679209</v>
      </c>
      <c r="M40" t="n">
        <v>68.8080365738754</v>
      </c>
      <c r="N40" t="n">
        <v>87.454489233208</v>
      </c>
      <c r="O40" t="n">
        <v>114.61838361625</v>
      </c>
      <c r="P40" t="n">
        <v>138.67949468073</v>
      </c>
      <c r="Q40" t="n">
        <v>175.17409854408</v>
      </c>
      <c r="R40" t="n">
        <v>288.522044660837</v>
      </c>
      <c r="S40" t="n">
        <v>300.887275146302</v>
      </c>
      <c r="T40" t="n">
        <v>489.35512880937</v>
      </c>
      <c r="U40" t="n">
        <v>741.849867795675</v>
      </c>
      <c r="V40" t="n">
        <v>818.914180546138</v>
      </c>
      <c r="W40" t="n">
        <v>981.839514895632</v>
      </c>
      <c r="X40" t="n">
        <v>1104.86806724873</v>
      </c>
      <c r="Y40" t="n">
        <v>1236.27847247578</v>
      </c>
      <c r="Z40" t="n">
        <v>1257.75821427555</v>
      </c>
      <c r="AA40" t="n">
        <v>1158.26859699314</v>
      </c>
      <c r="AB40" t="n">
        <v>1133.04115596014</v>
      </c>
      <c r="AC40" t="n">
        <v>1134.06375628141</v>
      </c>
      <c r="AD40" t="n">
        <v>1147.51875</v>
      </c>
      <c r="AE40" t="n">
        <v>1249</v>
      </c>
      <c r="AF40" t="n">
        <v>1429</v>
      </c>
    </row>
    <row r="41">
      <c r="A41" t="s">
        <v>141</v>
      </c>
      <c r="B41" t="s">
        <v>352</v>
      </c>
      <c r="C41" t="s">
        <v>266</v>
      </c>
      <c r="D41" t="s">
        <v>353</v>
      </c>
      <c r="E41" t="s">
        <v>267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266</v>
      </c>
      <c r="D42" t="s">
        <v>355</v>
      </c>
      <c r="E42" t="s">
        <v>267</v>
      </c>
      <c r="F42" t="n">
        <v>481.032287932057</v>
      </c>
      <c r="G42" t="n">
        <v>647.5362119791</v>
      </c>
      <c r="H42" t="n">
        <v>815.638602476876</v>
      </c>
      <c r="I42" t="n">
        <v>981.093696416413</v>
      </c>
      <c r="J42" t="n">
        <v>1167.42918224685</v>
      </c>
      <c r="K42" t="n">
        <v>1298.94730253625</v>
      </c>
      <c r="L42" t="n">
        <v>1367.25263095619</v>
      </c>
      <c r="M42" t="n">
        <v>1314.74557759181</v>
      </c>
      <c r="N42" t="n">
        <v>1281.1094470788</v>
      </c>
      <c r="O42" t="n">
        <v>1262.61574114984</v>
      </c>
      <c r="P42" t="n">
        <v>1599.34269343832</v>
      </c>
      <c r="Q42" t="n">
        <v>1915.38340978514</v>
      </c>
      <c r="R42" t="n">
        <v>2271.09747160238</v>
      </c>
      <c r="S42" t="n">
        <v>3130.17077142526</v>
      </c>
      <c r="T42" t="n">
        <v>4117.77361937097</v>
      </c>
      <c r="U42" t="n">
        <v>4102.11966149463</v>
      </c>
      <c r="V42" t="n">
        <v>4684.64425789676</v>
      </c>
      <c r="W42" t="n">
        <v>5326.5228956538</v>
      </c>
      <c r="X42" t="n">
        <v>5749.73588311063</v>
      </c>
      <c r="Y42" t="n">
        <v>6532.22925954635</v>
      </c>
      <c r="Z42" t="n">
        <v>6528.66103526036</v>
      </c>
      <c r="AA42" t="n">
        <v>6151.9272383088</v>
      </c>
      <c r="AB42" t="n">
        <v>6748.58411433661</v>
      </c>
      <c r="AC42" t="n">
        <v>6893.89100504712</v>
      </c>
      <c r="AD42" t="n">
        <v>6895.81506058857</v>
      </c>
      <c r="AE42" t="n">
        <v>6766</v>
      </c>
      <c r="AF42" t="n">
        <v>6887</v>
      </c>
    </row>
    <row r="43">
      <c r="A43" t="s">
        <v>141</v>
      </c>
      <c r="B43" t="s">
        <v>356</v>
      </c>
      <c r="C43" t="s">
        <v>266</v>
      </c>
      <c r="D43" t="s">
        <v>357</v>
      </c>
      <c r="E43" t="s">
        <v>267</v>
      </c>
      <c r="F43" t="n">
        <v>805.263754826936</v>
      </c>
      <c r="G43" t="n">
        <v>1057.25737787324</v>
      </c>
      <c r="H43" t="n">
        <v>1314.51652320487</v>
      </c>
      <c r="I43" t="n">
        <v>1530.47280915996</v>
      </c>
      <c r="J43" t="n">
        <v>1766.3691775078</v>
      </c>
      <c r="K43" t="n">
        <v>1934.07566671832</v>
      </c>
      <c r="L43" t="n">
        <v>2037.12994388863</v>
      </c>
      <c r="M43" t="n">
        <v>1942.87277156325</v>
      </c>
      <c r="N43" t="n">
        <v>1943.13646222172</v>
      </c>
      <c r="O43" t="n">
        <v>1990.07534198414</v>
      </c>
      <c r="P43" t="n">
        <v>2451.07802755287</v>
      </c>
      <c r="Q43" t="n">
        <v>2886.69500316099</v>
      </c>
      <c r="R43" t="n">
        <v>3444.19717197989</v>
      </c>
      <c r="S43" t="n">
        <v>4557.86907560191</v>
      </c>
      <c r="T43" t="n">
        <v>5799.11882385951</v>
      </c>
      <c r="U43" t="n">
        <v>5801.46411321938</v>
      </c>
      <c r="V43" t="n">
        <v>6536.76596012742</v>
      </c>
      <c r="W43" t="n">
        <v>7351.18621154474</v>
      </c>
      <c r="X43" t="n">
        <v>7911.89012576513</v>
      </c>
      <c r="Y43" t="n">
        <v>8744.58664044978</v>
      </c>
      <c r="Z43" t="n">
        <v>8767.21016253155</v>
      </c>
      <c r="AA43" t="n">
        <v>8333.70697922992</v>
      </c>
      <c r="AB43" t="n">
        <v>9207.87971711439</v>
      </c>
      <c r="AC43" t="n">
        <v>9336.8043581141</v>
      </c>
      <c r="AD43" t="n">
        <v>9314.67922930341</v>
      </c>
      <c r="AE43" t="n">
        <v>9220</v>
      </c>
      <c r="AF43" t="n">
        <v>9466</v>
      </c>
    </row>
    <row r="44">
      <c r="A44" t="s">
        <v>141</v>
      </c>
      <c r="B44" t="s">
        <v>358</v>
      </c>
      <c r="C44" t="s">
        <v>266</v>
      </c>
      <c r="D44" t="s">
        <v>359</v>
      </c>
      <c r="E44" t="s">
        <v>267</v>
      </c>
      <c r="F44" t="n">
        <v>3840.47534799117</v>
      </c>
      <c r="G44" t="n">
        <v>4977.04350560516</v>
      </c>
      <c r="H44" t="n">
        <v>5876.01192196953</v>
      </c>
      <c r="I44" t="n">
        <v>6631.74860649761</v>
      </c>
      <c r="J44" t="n">
        <v>8348.72435300429</v>
      </c>
      <c r="K44" t="n">
        <v>9359.15514289756</v>
      </c>
      <c r="L44" t="n">
        <v>9951.94613910962</v>
      </c>
      <c r="M44" t="n">
        <v>10312.3230187988</v>
      </c>
      <c r="N44" t="n">
        <v>10108.1263290158</v>
      </c>
      <c r="O44" t="n">
        <v>10842.9334270945</v>
      </c>
      <c r="P44" t="n">
        <v>12803.6714188178</v>
      </c>
      <c r="Q44" t="n">
        <v>15313.9378248084</v>
      </c>
      <c r="R44" t="n">
        <v>18423.4274696614</v>
      </c>
      <c r="S44" t="n">
        <v>22932.0331624532</v>
      </c>
      <c r="T44" t="n">
        <v>26131.100259329</v>
      </c>
      <c r="U44" t="n">
        <v>24842.9474296438</v>
      </c>
      <c r="V44" t="n">
        <v>26008.861929952</v>
      </c>
      <c r="W44" t="n">
        <v>29391.1514259173</v>
      </c>
      <c r="X44" t="n">
        <v>32961.9384310916</v>
      </c>
      <c r="Y44" t="n">
        <v>36830.7345017352</v>
      </c>
      <c r="Z44" t="n">
        <v>38049.0782544089</v>
      </c>
      <c r="AA44" t="n">
        <v>36956.8153358679</v>
      </c>
      <c r="AB44" t="n">
        <v>37582.3278441508</v>
      </c>
      <c r="AC44" t="n">
        <v>38719.6352348531</v>
      </c>
      <c r="AD44" t="n">
        <v>39662.6084587635</v>
      </c>
      <c r="AE44" t="n">
        <v>39237</v>
      </c>
      <c r="AF44" t="n">
        <v>39623</v>
      </c>
    </row>
    <row r="45">
      <c r="A45" t="s">
        <v>141</v>
      </c>
      <c r="B45" t="s">
        <v>360</v>
      </c>
      <c r="C45" t="s">
        <v>266</v>
      </c>
      <c r="D45" t="s">
        <v>361</v>
      </c>
      <c r="E45" t="s">
        <v>267</v>
      </c>
      <c r="F45" t="n">
        <v>3836.70212947858</v>
      </c>
      <c r="G45" t="n">
        <v>4971.88073737426</v>
      </c>
      <c r="H45" t="n">
        <v>5870.73362947043</v>
      </c>
      <c r="I45" t="n">
        <v>6617.10734433136</v>
      </c>
      <c r="J45" t="n">
        <v>8311.58681179094</v>
      </c>
      <c r="K45" t="n">
        <v>9295.85367108197</v>
      </c>
      <c r="L45" t="n">
        <v>9885.11995602739</v>
      </c>
      <c r="M45" t="n">
        <v>10266.6933488535</v>
      </c>
      <c r="N45" t="n">
        <v>10074.9651593665</v>
      </c>
      <c r="O45" t="n">
        <v>10809.1691460349</v>
      </c>
      <c r="P45" t="n">
        <v>12763.0538205926</v>
      </c>
      <c r="Q45" t="n">
        <v>15274.3366009111</v>
      </c>
      <c r="R45" t="n">
        <v>18374.4925897692</v>
      </c>
      <c r="S45" t="n">
        <v>22863.8206464878</v>
      </c>
      <c r="T45" t="n">
        <v>26063.6784227783</v>
      </c>
      <c r="U45" t="n">
        <v>24774.8238087095</v>
      </c>
      <c r="V45" t="n">
        <v>25928.8727013767</v>
      </c>
      <c r="W45" t="n">
        <v>29317.5244142946</v>
      </c>
      <c r="X45" t="n">
        <v>32871.6346770453</v>
      </c>
      <c r="Y45" t="n">
        <v>36726.5797658741</v>
      </c>
      <c r="Z45" t="n">
        <v>37934.2120472227</v>
      </c>
      <c r="AA45" t="n">
        <v>36829.3422523516</v>
      </c>
      <c r="AB45" t="n">
        <v>37437.3298445862</v>
      </c>
      <c r="AC45" t="n">
        <v>38543.967896596</v>
      </c>
      <c r="AD45" t="n">
        <v>39497.5358668765</v>
      </c>
      <c r="AE45" t="n">
        <v>39069</v>
      </c>
      <c r="AF45" t="n">
        <v>39305</v>
      </c>
    </row>
    <row r="46">
      <c r="A46" t="s">
        <v>141</v>
      </c>
      <c r="B46" t="s">
        <v>362</v>
      </c>
      <c r="C46" t="s">
        <v>266</v>
      </c>
      <c r="D46" t="s">
        <v>363</v>
      </c>
      <c r="E46" t="s">
        <v>267</v>
      </c>
      <c r="F46" t="n">
        <v>322.246709336039</v>
      </c>
      <c r="G46" t="n">
        <v>407.744430981127</v>
      </c>
      <c r="H46" t="n">
        <v>496.826425433015</v>
      </c>
      <c r="I46" t="n">
        <v>548.236276408292</v>
      </c>
      <c r="J46" t="n">
        <v>598.981730564428</v>
      </c>
      <c r="K46" t="n">
        <v>636.00887108933</v>
      </c>
      <c r="L46" t="n">
        <v>670.768262867993</v>
      </c>
      <c r="M46" t="n">
        <v>629.359734925975</v>
      </c>
      <c r="N46" t="n">
        <v>662.077166909437</v>
      </c>
      <c r="O46" t="n">
        <v>726.096468692491</v>
      </c>
      <c r="P46" t="n">
        <v>850.867222262561</v>
      </c>
      <c r="Q46" t="n">
        <v>970.762149035922</v>
      </c>
      <c r="R46" t="n">
        <v>1172.26147101166</v>
      </c>
      <c r="S46" t="n">
        <v>1427.51747141291</v>
      </c>
      <c r="T46" t="n">
        <v>1681.66509060088</v>
      </c>
      <c r="U46" t="n">
        <v>1699.59661451549</v>
      </c>
      <c r="V46" t="n">
        <v>1852.34089814374</v>
      </c>
      <c r="W46" t="n">
        <v>2024.82608299114</v>
      </c>
      <c r="X46" t="n">
        <v>2162.28476040789</v>
      </c>
      <c r="Y46" t="n">
        <v>2212.03644516064</v>
      </c>
      <c r="Z46" t="n">
        <v>2238.31333597788</v>
      </c>
      <c r="AA46" t="n">
        <v>2181.75324232191</v>
      </c>
      <c r="AB46" t="n">
        <v>2459.27137721756</v>
      </c>
      <c r="AC46" t="n">
        <v>2442.90351447402</v>
      </c>
      <c r="AD46" t="n">
        <v>2418.85918854415</v>
      </c>
      <c r="AE46" t="n">
        <v>2454</v>
      </c>
      <c r="AF46" t="n">
        <v>2579</v>
      </c>
    </row>
    <row r="47">
      <c r="A47" t="s">
        <v>141</v>
      </c>
      <c r="B47" t="s">
        <v>364</v>
      </c>
      <c r="C47" t="s">
        <v>266</v>
      </c>
      <c r="D47" t="s">
        <v>365</v>
      </c>
      <c r="E47" t="s">
        <v>267</v>
      </c>
      <c r="F47" t="n">
        <v>640.113267008328</v>
      </c>
      <c r="G47" t="n">
        <v>736.642803269815</v>
      </c>
      <c r="H47" t="n">
        <v>772.037052075572</v>
      </c>
      <c r="I47" t="n">
        <v>866.447259194997</v>
      </c>
      <c r="J47" t="n">
        <v>957.151742217521</v>
      </c>
      <c r="K47" t="n">
        <v>1320.14702558681</v>
      </c>
      <c r="L47" t="n">
        <v>1613.39540256158</v>
      </c>
      <c r="M47" t="n">
        <v>1801.97408597787</v>
      </c>
      <c r="N47" t="n">
        <v>1732.77265112908</v>
      </c>
      <c r="O47" t="n">
        <v>1792.13959420845</v>
      </c>
      <c r="P47" t="n">
        <v>1854.32386896842</v>
      </c>
      <c r="Q47" t="n">
        <v>1996.82541142805</v>
      </c>
      <c r="R47" t="n">
        <v>2428.69542984981</v>
      </c>
      <c r="S47" t="n">
        <v>2804.78651652834</v>
      </c>
      <c r="T47" t="n">
        <v>2535.16395481892</v>
      </c>
      <c r="U47" t="n">
        <v>2235.03541783969</v>
      </c>
      <c r="V47" t="n">
        <v>2152.8773267113</v>
      </c>
      <c r="W47" t="n">
        <v>1918.07490377866</v>
      </c>
      <c r="X47" t="n">
        <v>1859.1105758144</v>
      </c>
      <c r="Y47" t="n">
        <v>2061.9897061116</v>
      </c>
      <c r="Z47" t="n">
        <v>2106.41931856373</v>
      </c>
      <c r="AA47" t="n">
        <v>1957.45048415328</v>
      </c>
      <c r="AB47" t="n">
        <v>1947.60855434469</v>
      </c>
      <c r="AC47" t="n">
        <v>1819.69358573307</v>
      </c>
      <c r="AD47" t="n">
        <v>1932.82012639767</v>
      </c>
      <c r="AE47" t="n">
        <v>2009</v>
      </c>
      <c r="AF47" t="n">
        <v>2147</v>
      </c>
    </row>
    <row r="48">
      <c r="A48" t="s">
        <v>141</v>
      </c>
      <c r="B48" t="s">
        <v>366</v>
      </c>
      <c r="C48" t="s">
        <v>266</v>
      </c>
      <c r="D48" t="s">
        <v>367</v>
      </c>
      <c r="E48" t="s">
        <v>267</v>
      </c>
      <c r="F48" t="n">
        <v>1309.1479134774</v>
      </c>
      <c r="G48" t="n">
        <v>1459.02204758505</v>
      </c>
      <c r="H48" t="n">
        <v>1542.17722749959</v>
      </c>
      <c r="I48" t="n">
        <v>1605.86155271428</v>
      </c>
      <c r="J48" t="n">
        <v>1748.06308173389</v>
      </c>
      <c r="K48" t="n">
        <v>2107.22211857668</v>
      </c>
      <c r="L48" t="n">
        <v>2427.72333203187</v>
      </c>
      <c r="M48" t="n">
        <v>2667.28250200148</v>
      </c>
      <c r="N48" t="n">
        <v>2627.30260751328</v>
      </c>
      <c r="O48" t="n">
        <v>2719.6980719202</v>
      </c>
      <c r="P48" t="n">
        <v>2861.00932265945</v>
      </c>
      <c r="Q48" t="n">
        <v>3054.75713232037</v>
      </c>
      <c r="R48" t="n">
        <v>3611.28138927466</v>
      </c>
      <c r="S48" t="n">
        <v>4065.01841949924</v>
      </c>
      <c r="T48" t="n">
        <v>4071.29297935294</v>
      </c>
      <c r="U48" t="n">
        <v>3810.45335036267</v>
      </c>
      <c r="V48" t="n">
        <v>3865.961971558</v>
      </c>
      <c r="W48" t="n">
        <v>3627.66382031172</v>
      </c>
      <c r="X48" t="n">
        <v>3635.94345733232</v>
      </c>
      <c r="Y48" t="n">
        <v>4145.05022694852</v>
      </c>
      <c r="Z48" t="n">
        <v>4200.53333093444</v>
      </c>
      <c r="AA48" t="n">
        <v>3885.31709200314</v>
      </c>
      <c r="AB48" t="n">
        <v>3840.39379793316</v>
      </c>
      <c r="AC48" t="n">
        <v>3622.50643806118</v>
      </c>
      <c r="AD48" t="n">
        <v>3766.74841007377</v>
      </c>
      <c r="AE48" t="n">
        <v>3844</v>
      </c>
      <c r="AF48" t="n">
        <v>3859</v>
      </c>
    </row>
    <row r="49">
      <c r="A49" t="s">
        <v>141</v>
      </c>
      <c r="B49" t="s">
        <v>368</v>
      </c>
      <c r="C49" t="s">
        <v>266</v>
      </c>
      <c r="D49" t="s">
        <v>369</v>
      </c>
      <c r="E49" t="s">
        <v>267</v>
      </c>
      <c r="F49" t="n">
        <v>540.268222263217</v>
      </c>
      <c r="G49" t="n">
        <v>563.747620811394</v>
      </c>
      <c r="H49" t="n">
        <v>579.748026321651</v>
      </c>
      <c r="I49" t="n">
        <v>564.462767623905</v>
      </c>
      <c r="J49" t="n">
        <v>602.976875676846</v>
      </c>
      <c r="K49" t="n">
        <v>592.654008721654</v>
      </c>
      <c r="L49" t="n">
        <v>602.427912913465</v>
      </c>
      <c r="M49" t="n">
        <v>625.031244066825</v>
      </c>
      <c r="N49" t="n">
        <v>616.944586461648</v>
      </c>
      <c r="O49" t="n">
        <v>623.499110620603</v>
      </c>
      <c r="P49" t="n">
        <v>638.344327540141</v>
      </c>
      <c r="Q49" t="n">
        <v>674.36201963225</v>
      </c>
      <c r="R49" t="n">
        <v>727.325612041723</v>
      </c>
      <c r="S49" t="n">
        <v>747.781644880397</v>
      </c>
      <c r="T49" t="n">
        <v>849.310439639837</v>
      </c>
      <c r="U49" t="n">
        <v>840.92632868584</v>
      </c>
      <c r="V49" t="n">
        <v>927.504880365014</v>
      </c>
      <c r="W49" t="n">
        <v>941.284952873294</v>
      </c>
      <c r="X49" t="n">
        <v>1002.69877664922</v>
      </c>
      <c r="Y49" t="n">
        <v>1192.90922297338</v>
      </c>
      <c r="Z49" t="n">
        <v>1183.53469076927</v>
      </c>
      <c r="AA49" t="n">
        <v>1134.60302396744</v>
      </c>
      <c r="AB49" t="n">
        <v>1150.03979980373</v>
      </c>
      <c r="AC49" t="n">
        <v>1121.10798094074</v>
      </c>
      <c r="AD49" t="n">
        <v>1156.86745964316</v>
      </c>
      <c r="AE49" t="n">
        <v>1151</v>
      </c>
      <c r="AF49" t="n">
        <v>1070</v>
      </c>
    </row>
    <row r="50">
      <c r="A50" t="s">
        <v>141</v>
      </c>
      <c r="B50" t="s">
        <v>370</v>
      </c>
      <c r="C50" t="s">
        <v>266</v>
      </c>
      <c r="D50" t="s">
        <v>371</v>
      </c>
      <c r="E50" t="s">
        <v>267</v>
      </c>
      <c r="F50" t="n">
        <v>93.9274017833506</v>
      </c>
      <c r="G50" t="n">
        <v>120.243268662307</v>
      </c>
      <c r="H50" t="n">
        <v>145.275324592006</v>
      </c>
      <c r="I50" t="n">
        <v>139.810422099517</v>
      </c>
      <c r="J50" t="n">
        <v>151.934204089696</v>
      </c>
      <c r="K50" t="n">
        <v>178.478449396548</v>
      </c>
      <c r="L50" t="n">
        <v>207.936057549377</v>
      </c>
      <c r="M50" t="n">
        <v>238.582280907205</v>
      </c>
      <c r="N50" t="n">
        <v>265.747590119412</v>
      </c>
      <c r="O50" t="n">
        <v>290.388950116219</v>
      </c>
      <c r="P50" t="n">
        <v>349.752960361442</v>
      </c>
      <c r="Q50" t="n">
        <v>365.126716860846</v>
      </c>
      <c r="R50" t="n">
        <v>437.53840188535</v>
      </c>
      <c r="S50" t="n">
        <v>494.170145391787</v>
      </c>
      <c r="T50" t="n">
        <v>673.952194554844</v>
      </c>
      <c r="U50" t="n">
        <v>724.541481423465</v>
      </c>
      <c r="V50" t="n">
        <v>779.659974488808</v>
      </c>
      <c r="W50" t="n">
        <v>766.217561135553</v>
      </c>
      <c r="X50" t="n">
        <v>773.741792505133</v>
      </c>
      <c r="Y50" t="n">
        <v>891.128393978179</v>
      </c>
      <c r="Z50" t="n">
        <v>911.114123130724</v>
      </c>
      <c r="AA50" t="n">
        <v>793.253466032824</v>
      </c>
      <c r="AB50" t="n">
        <v>743.061362267336</v>
      </c>
      <c r="AC50" t="n">
        <v>682.002002415284</v>
      </c>
      <c r="AD50" t="n">
        <v>677.13055954089</v>
      </c>
      <c r="AE50" t="n">
        <v>684</v>
      </c>
      <c r="AF50" t="n">
        <v>642</v>
      </c>
    </row>
    <row r="51">
      <c r="A51" t="s">
        <v>141</v>
      </c>
      <c r="B51" t="s">
        <v>372</v>
      </c>
      <c r="C51" t="s">
        <v>266</v>
      </c>
      <c r="D51" t="s">
        <v>373</v>
      </c>
      <c r="E51" t="s">
        <v>267</v>
      </c>
      <c r="F51" t="n">
        <v>63.4139624353223</v>
      </c>
      <c r="G51" t="n">
        <v>80.1536730160751</v>
      </c>
      <c r="H51" t="n">
        <v>106.652564914832</v>
      </c>
      <c r="I51" t="n">
        <v>104.875022166252</v>
      </c>
      <c r="J51" t="n">
        <v>109.181484429117</v>
      </c>
      <c r="K51" t="n">
        <v>134.929498897662</v>
      </c>
      <c r="L51" t="n">
        <v>170.539258929899</v>
      </c>
      <c r="M51" t="n">
        <v>199.573215408874</v>
      </c>
      <c r="N51" t="n">
        <v>226.880176469185</v>
      </c>
      <c r="O51" t="n">
        <v>249.717950008163</v>
      </c>
      <c r="P51" t="n">
        <v>300.740871031441</v>
      </c>
      <c r="Q51" t="n">
        <v>312.202864301242</v>
      </c>
      <c r="R51" t="n">
        <v>380.019924844174</v>
      </c>
      <c r="S51" t="n">
        <v>424.819021675397</v>
      </c>
      <c r="T51" t="n">
        <v>548.034928395101</v>
      </c>
      <c r="U51" t="n">
        <v>577.773257842898</v>
      </c>
      <c r="V51" t="n">
        <v>618.536401801139</v>
      </c>
      <c r="W51" t="n">
        <v>603.863092999287</v>
      </c>
      <c r="X51" t="n">
        <v>588.671568647104</v>
      </c>
      <c r="Y51" t="n">
        <v>666.491690728384</v>
      </c>
      <c r="Z51" t="n">
        <v>668.826162499762</v>
      </c>
      <c r="AA51" t="n">
        <v>593.264122766964</v>
      </c>
      <c r="AB51" t="n">
        <v>561.753757272016</v>
      </c>
      <c r="AC51" t="n">
        <v>525.544951554667</v>
      </c>
      <c r="AD51" t="n">
        <v>534.320284697509</v>
      </c>
      <c r="AE51" t="n">
        <v>552</v>
      </c>
      <c r="AF51" t="n">
        <v>521</v>
      </c>
    </row>
    <row r="52">
      <c r="A52" t="s">
        <v>141</v>
      </c>
      <c r="B52" t="s">
        <v>374</v>
      </c>
      <c r="C52" t="s">
        <v>266</v>
      </c>
      <c r="D52" t="s">
        <v>375</v>
      </c>
      <c r="E52" t="s">
        <v>267</v>
      </c>
      <c r="F52" t="n">
        <v>33.0612131514621</v>
      </c>
      <c r="G52" t="n">
        <v>43.5383581642494</v>
      </c>
      <c r="H52" t="n">
        <v>41.2601882603061</v>
      </c>
      <c r="I52" t="n">
        <v>37.08194134787</v>
      </c>
      <c r="J52" t="n">
        <v>45.7730213512771</v>
      </c>
      <c r="K52" t="n">
        <v>46.0591027347226</v>
      </c>
      <c r="L52" t="n">
        <v>38.1953534873309</v>
      </c>
      <c r="M52" t="n">
        <v>39.4580098009617</v>
      </c>
      <c r="N52" t="n">
        <v>38.8058112918549</v>
      </c>
      <c r="O52" t="n">
        <v>40.439740188354</v>
      </c>
      <c r="P52" t="n">
        <v>48.735071509042</v>
      </c>
      <c r="Q52" t="n">
        <v>52.7018796551269</v>
      </c>
      <c r="R52" t="n">
        <v>57.0937029597208</v>
      </c>
      <c r="S52" t="n">
        <v>68.9882244096626</v>
      </c>
      <c r="T52" t="n">
        <v>125.856895882493</v>
      </c>
      <c r="U52" t="n">
        <v>147.27934624547</v>
      </c>
      <c r="V52" t="n">
        <v>161.736214588584</v>
      </c>
      <c r="W52" t="n">
        <v>162.829026849317</v>
      </c>
      <c r="X52" t="n">
        <v>184.701582694748</v>
      </c>
      <c r="Y52" t="n">
        <v>224.463728969312</v>
      </c>
      <c r="Z52" t="n">
        <v>242.468840918722</v>
      </c>
      <c r="AA52" t="n">
        <v>199.984984176553</v>
      </c>
      <c r="AB52" t="n">
        <v>181.201864115771</v>
      </c>
      <c r="AC52" t="n">
        <v>156.351322751323</v>
      </c>
      <c r="AD52" t="n">
        <v>142.755555555556</v>
      </c>
      <c r="AE52" t="n">
        <v>132</v>
      </c>
      <c r="AF52" t="n">
        <v>121</v>
      </c>
    </row>
    <row r="53">
      <c r="A53" t="s">
        <v>141</v>
      </c>
      <c r="B53" t="s">
        <v>376</v>
      </c>
      <c r="C53" t="s">
        <v>266</v>
      </c>
      <c r="D53" t="s">
        <v>377</v>
      </c>
      <c r="E53" t="s">
        <v>267</v>
      </c>
      <c r="F53" t="n">
        <v>52.0057750376006</v>
      </c>
      <c r="G53" t="n">
        <v>58.8065302348253</v>
      </c>
      <c r="H53" t="n">
        <v>78.7744192324712</v>
      </c>
      <c r="I53" t="n">
        <v>83.6978204345007</v>
      </c>
      <c r="J53" t="n">
        <v>106.270868975927</v>
      </c>
      <c r="K53" t="n">
        <v>120.920357923543</v>
      </c>
      <c r="L53" t="n">
        <v>120.435707190382</v>
      </c>
      <c r="M53" t="n">
        <v>120.983142223066</v>
      </c>
      <c r="N53" t="n">
        <v>120.983142223066</v>
      </c>
      <c r="O53" t="n">
        <v>138.971889317457</v>
      </c>
      <c r="P53" t="n">
        <v>177.829161001615</v>
      </c>
      <c r="Q53" t="n">
        <v>221.152979262632</v>
      </c>
      <c r="R53" t="n">
        <v>260.245677617137</v>
      </c>
      <c r="S53" t="n">
        <v>349.815328179133</v>
      </c>
      <c r="T53" t="n">
        <v>359.065252722331</v>
      </c>
      <c r="U53" t="n">
        <v>377.336272219264</v>
      </c>
      <c r="V53" t="n">
        <v>389.315201496066</v>
      </c>
      <c r="W53" t="n">
        <v>400.069765073306</v>
      </c>
      <c r="X53" t="n">
        <v>400.069765073306</v>
      </c>
      <c r="Y53" t="n">
        <v>433.091396476182</v>
      </c>
      <c r="Z53" t="n">
        <v>433.091396476182</v>
      </c>
      <c r="AA53" t="n">
        <v>418.37469853767</v>
      </c>
      <c r="AB53" t="n">
        <v>435.944239683609</v>
      </c>
      <c r="AC53" t="n">
        <v>447.254113826345</v>
      </c>
      <c r="AD53" t="n">
        <v>454.982046678636</v>
      </c>
      <c r="AE53" t="n">
        <v>545</v>
      </c>
      <c r="AF53" t="n">
        <v>469</v>
      </c>
    </row>
    <row r="54">
      <c r="A54" t="s">
        <v>141</v>
      </c>
      <c r="B54" t="s">
        <v>378</v>
      </c>
      <c r="C54" t="s">
        <v>266</v>
      </c>
      <c r="D54" t="s">
        <v>379</v>
      </c>
      <c r="E54" t="s">
        <v>267</v>
      </c>
      <c r="F54" t="n">
        <v>81.1253425393753</v>
      </c>
      <c r="G54" t="n">
        <v>92.1674030516792</v>
      </c>
      <c r="H54" t="n">
        <v>117.769459454923</v>
      </c>
      <c r="I54" t="n">
        <v>127.977805834737</v>
      </c>
      <c r="J54" t="n">
        <v>157.126763779742</v>
      </c>
      <c r="K54" t="n">
        <v>179.025964306536</v>
      </c>
      <c r="L54" t="n">
        <v>179.025964306536</v>
      </c>
      <c r="M54" t="n">
        <v>182.957277711916</v>
      </c>
      <c r="N54" t="n">
        <v>185.127957277989</v>
      </c>
      <c r="O54" t="n">
        <v>208.030384982483</v>
      </c>
      <c r="P54" t="n">
        <v>256.863808687291</v>
      </c>
      <c r="Q54" t="n">
        <v>317.868963250522</v>
      </c>
      <c r="R54" t="n">
        <v>375.878569206856</v>
      </c>
      <c r="S54" t="n">
        <v>479.338214988545</v>
      </c>
      <c r="T54" t="n">
        <v>516.278040730782</v>
      </c>
      <c r="U54" t="n">
        <v>553.569391987419</v>
      </c>
      <c r="V54" t="n">
        <v>580.013789693824</v>
      </c>
      <c r="W54" t="n">
        <v>581.083925837171</v>
      </c>
      <c r="X54" t="n">
        <v>601.000108779171</v>
      </c>
      <c r="Y54" t="n">
        <v>624.54444293753</v>
      </c>
      <c r="Z54" t="n">
        <v>613.978841459264</v>
      </c>
      <c r="AA54" t="n">
        <v>583.697572067565</v>
      </c>
      <c r="AB54" t="n">
        <v>592.409476128275</v>
      </c>
      <c r="AC54" t="n">
        <v>606.758494581209</v>
      </c>
      <c r="AD54" t="n">
        <v>605.792318634424</v>
      </c>
      <c r="AE54" t="n">
        <v>688</v>
      </c>
      <c r="AF54" t="n">
        <v>607</v>
      </c>
    </row>
    <row r="55">
      <c r="A55" t="s">
        <v>141</v>
      </c>
      <c r="B55" t="s">
        <v>380</v>
      </c>
      <c r="C55" t="s">
        <v>266</v>
      </c>
      <c r="D55" t="s">
        <v>381</v>
      </c>
      <c r="E55" t="s">
        <v>267</v>
      </c>
      <c r="F55" t="n">
        <v>30.0114921085624</v>
      </c>
      <c r="G55" t="n">
        <v>34.5132159248468</v>
      </c>
      <c r="H55" t="n">
        <v>38.9058070425545</v>
      </c>
      <c r="I55" t="n">
        <v>45.0149833550218</v>
      </c>
      <c r="J55" t="n">
        <v>50.5129965892229</v>
      </c>
      <c r="K55" t="n">
        <v>57.7785645917824</v>
      </c>
      <c r="L55" t="n">
        <v>58.4918802040266</v>
      </c>
      <c r="M55" t="n">
        <v>62.7248452187917</v>
      </c>
      <c r="N55" t="n">
        <v>65.4520124022174</v>
      </c>
      <c r="O55" t="n">
        <v>69.6003793854565</v>
      </c>
      <c r="P55" t="n">
        <v>78.1578030803897</v>
      </c>
      <c r="Q55" t="n">
        <v>95.3894447044127</v>
      </c>
      <c r="R55" t="n">
        <v>114.33202946841</v>
      </c>
      <c r="S55" t="n">
        <v>124.420149715622</v>
      </c>
      <c r="T55" t="n">
        <v>154.319565538756</v>
      </c>
      <c r="U55" t="n">
        <v>174.173544730877</v>
      </c>
      <c r="V55" t="n">
        <v>189.076094012663</v>
      </c>
      <c r="W55" t="n">
        <v>179.62228931203</v>
      </c>
      <c r="X55" t="n">
        <v>198.707157551433</v>
      </c>
      <c r="Y55" t="n">
        <v>190.525098122845</v>
      </c>
      <c r="Z55" t="n">
        <v>180.37879112222</v>
      </c>
      <c r="AA55" t="n">
        <v>165.005598697031</v>
      </c>
      <c r="AB55" t="n">
        <v>156.489180699764</v>
      </c>
      <c r="AC55" t="n">
        <v>159.537671232877</v>
      </c>
      <c r="AD55" t="n">
        <v>150.835616438356</v>
      </c>
      <c r="AE55" t="n">
        <v>143</v>
      </c>
      <c r="AF55" t="n">
        <v>138</v>
      </c>
    </row>
    <row r="56">
      <c r="A56" t="s">
        <v>141</v>
      </c>
      <c r="B56" t="s">
        <v>382</v>
      </c>
      <c r="C56" t="s">
        <v>266</v>
      </c>
      <c r="D56" t="s">
        <v>383</v>
      </c>
      <c r="E56" t="s">
        <v>267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266</v>
      </c>
      <c r="D57" t="s">
        <v>385</v>
      </c>
      <c r="E57" t="s">
        <v>267</v>
      </c>
      <c r="F57" t="n">
        <v>5015.95061889597</v>
      </c>
      <c r="G57" t="n">
        <v>6327.61232705632</v>
      </c>
      <c r="H57" t="n">
        <v>7333.71715114454</v>
      </c>
      <c r="I57" t="n">
        <v>8176.9350958069</v>
      </c>
      <c r="J57" t="n">
        <v>10093.2459766976</v>
      </c>
      <c r="K57" t="n">
        <v>11421.5078802875</v>
      </c>
      <c r="L57" t="n">
        <v>12321.0263308322</v>
      </c>
      <c r="M57" t="n">
        <v>12904.433371593</v>
      </c>
      <c r="N57" t="n">
        <v>12679.3210593962</v>
      </c>
      <c r="O57" t="n">
        <v>13545.9835986758</v>
      </c>
      <c r="P57" t="n">
        <v>15709.0068351997</v>
      </c>
      <c r="Q57" t="n">
        <v>18486.4661918106</v>
      </c>
      <c r="R57" t="n">
        <v>22264.9086804435</v>
      </c>
      <c r="S57" t="n">
        <v>27267.2153386838</v>
      </c>
      <c r="T57" t="n">
        <v>30695.7060688916</v>
      </c>
      <c r="U57" t="n">
        <v>29406.0103889832</v>
      </c>
      <c r="V57" t="n">
        <v>30705.9763813953</v>
      </c>
      <c r="W57" t="n">
        <v>34008.6166682614</v>
      </c>
      <c r="X57" t="n">
        <v>37707.4642827164</v>
      </c>
      <c r="Y57" t="n">
        <v>42219.1748565732</v>
      </c>
      <c r="Z57" t="n">
        <v>43512.3876688452</v>
      </c>
      <c r="AA57" t="n">
        <v>41998.5050526722</v>
      </c>
      <c r="AB57" t="n">
        <v>42553.6722084665</v>
      </c>
      <c r="AC57" t="n">
        <v>43476.6586952222</v>
      </c>
      <c r="AD57" t="n">
        <v>44577.0045808924</v>
      </c>
      <c r="AE57" t="n">
        <v>44330</v>
      </c>
      <c r="AF57" t="n">
        <v>44911</v>
      </c>
    </row>
    <row r="58">
      <c r="A58" t="s">
        <v>141</v>
      </c>
      <c r="B58" t="s">
        <v>386</v>
      </c>
      <c r="C58" t="s">
        <v>266</v>
      </c>
      <c r="D58" t="s">
        <v>387</v>
      </c>
      <c r="E58" t="s">
        <v>267</v>
      </c>
      <c r="F58" t="n">
        <v>5015.95061889597</v>
      </c>
      <c r="G58" t="n">
        <v>6327.61232705632</v>
      </c>
      <c r="H58" t="n">
        <v>7333.71715114454</v>
      </c>
      <c r="I58" t="n">
        <v>8176.9350958069</v>
      </c>
      <c r="J58" t="n">
        <v>10093.2459766976</v>
      </c>
      <c r="K58" t="n">
        <v>11421.5078802875</v>
      </c>
      <c r="L58" t="n">
        <v>12321.0263308322</v>
      </c>
      <c r="M58" t="n">
        <v>12904.433371593</v>
      </c>
      <c r="N58" t="n">
        <v>12679.3210593962</v>
      </c>
      <c r="O58" t="n">
        <v>13545.9835986758</v>
      </c>
      <c r="P58" t="n">
        <v>15709.0068351997</v>
      </c>
      <c r="Q58" t="n">
        <v>18486.4661918106</v>
      </c>
      <c r="R58" t="n">
        <v>22264.9086804435</v>
      </c>
      <c r="S58" t="n">
        <v>27267.2153386838</v>
      </c>
      <c r="T58" t="n">
        <v>30695.7060688916</v>
      </c>
      <c r="U58" t="n">
        <v>29406.0103889832</v>
      </c>
      <c r="V58" t="n">
        <v>30705.9763813953</v>
      </c>
      <c r="W58" t="n">
        <v>34008.6166682614</v>
      </c>
      <c r="X58" t="n">
        <v>37707.4642827164</v>
      </c>
      <c r="Y58" t="n">
        <v>42219.1748565732</v>
      </c>
      <c r="Z58" t="n">
        <v>43512.3876688452</v>
      </c>
      <c r="AA58" t="n">
        <v>41998.5050526722</v>
      </c>
      <c r="AB58" t="n">
        <v>42553.6722084665</v>
      </c>
      <c r="AC58" t="n">
        <v>43476.6586952222</v>
      </c>
      <c r="AD58" t="n">
        <v>44577.0045808924</v>
      </c>
      <c r="AE58" t="n">
        <v>44330</v>
      </c>
      <c r="AF58" t="n">
        <v>44911</v>
      </c>
    </row>
    <row r="59">
      <c r="A59" t="s">
        <v>141</v>
      </c>
      <c r="B59" t="s">
        <v>388</v>
      </c>
      <c r="C59" t="s">
        <v>266</v>
      </c>
      <c r="D59" t="s">
        <v>389</v>
      </c>
      <c r="E59" t="s">
        <v>267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266</v>
      </c>
      <c r="D2" t="s">
        <v>199</v>
      </c>
      <c r="E2" t="s">
        <v>267</v>
      </c>
      <c r="F2" t="n">
        <v>74.3466043250932</v>
      </c>
      <c r="G2" t="n">
        <v>95.8902226238417</v>
      </c>
      <c r="H2" t="n">
        <v>125.733608236364</v>
      </c>
      <c r="I2" t="n">
        <v>163.297175842249</v>
      </c>
      <c r="J2" t="n">
        <v>199.467234334994</v>
      </c>
      <c r="K2" t="n">
        <v>244.223040376918</v>
      </c>
      <c r="L2" t="n">
        <v>288.318867111639</v>
      </c>
      <c r="M2" t="n">
        <v>324.504635858444</v>
      </c>
      <c r="N2" t="n">
        <v>371.128865148451</v>
      </c>
      <c r="O2" t="n">
        <v>418.098828473834</v>
      </c>
      <c r="P2" t="n">
        <v>467.327712091815</v>
      </c>
      <c r="Q2" t="n">
        <v>522.557350793574</v>
      </c>
      <c r="R2" t="n">
        <v>575.6125477448</v>
      </c>
      <c r="S2" t="n">
        <v>636.63953251879</v>
      </c>
      <c r="T2" t="n">
        <v>708.726249550119</v>
      </c>
      <c r="U2" t="n">
        <v>765.626019585139</v>
      </c>
      <c r="V2" t="n">
        <v>793.757263601673</v>
      </c>
      <c r="W2" t="n">
        <v>801.284993182722</v>
      </c>
      <c r="X2" t="n">
        <v>806.20588362192</v>
      </c>
      <c r="Y2" t="n">
        <v>798.478670679857</v>
      </c>
      <c r="Z2" t="n">
        <v>791.775806707728</v>
      </c>
      <c r="AA2" t="n">
        <v>776.960874773488</v>
      </c>
      <c r="AB2" t="n">
        <v>774.293961015684</v>
      </c>
      <c r="AC2" t="n">
        <v>786.012030274361</v>
      </c>
      <c r="AD2" t="n">
        <v>808.316571428571</v>
      </c>
      <c r="AE2" t="n">
        <v>839</v>
      </c>
      <c r="AF2" t="n">
        <v>923</v>
      </c>
    </row>
    <row r="3">
      <c r="A3" t="s">
        <v>142</v>
      </c>
      <c r="B3" t="s">
        <v>276</v>
      </c>
      <c r="C3" t="s">
        <v>266</v>
      </c>
      <c r="D3" t="s">
        <v>277</v>
      </c>
      <c r="E3" t="s">
        <v>267</v>
      </c>
      <c r="F3" t="n">
        <v>249.258585822682</v>
      </c>
      <c r="G3" t="n">
        <v>270.526383247826</v>
      </c>
      <c r="H3" t="n">
        <v>296.990920739461</v>
      </c>
      <c r="I3" t="n">
        <v>332.023300474573</v>
      </c>
      <c r="J3" t="n">
        <v>355.323181209631</v>
      </c>
      <c r="K3" t="n">
        <v>389.425406031608</v>
      </c>
      <c r="L3" t="n">
        <v>386.048885170062</v>
      </c>
      <c r="M3" t="n">
        <v>393.618471153789</v>
      </c>
      <c r="N3" t="n">
        <v>388.651676565098</v>
      </c>
      <c r="O3" t="n">
        <v>374.110287305859</v>
      </c>
      <c r="P3" t="n">
        <v>378.274780299988</v>
      </c>
      <c r="Q3" t="n">
        <v>482.919018588583</v>
      </c>
      <c r="R3" t="n">
        <v>561.34797198342</v>
      </c>
      <c r="S3" t="n">
        <v>622.298623096901</v>
      </c>
      <c r="T3" t="n">
        <v>630.636363479442</v>
      </c>
      <c r="U3" t="n">
        <v>614.816523118498</v>
      </c>
      <c r="V3" t="n">
        <v>607.22619567259</v>
      </c>
      <c r="W3" t="n">
        <v>580.498220072146</v>
      </c>
      <c r="X3" t="n">
        <v>555.900837865699</v>
      </c>
      <c r="Y3" t="n">
        <v>584.254358189607</v>
      </c>
      <c r="Z3" t="n">
        <v>641.336680541465</v>
      </c>
      <c r="AA3" t="n">
        <v>693.336951936719</v>
      </c>
      <c r="AB3" t="n">
        <v>700.457228721692</v>
      </c>
      <c r="AC3" t="n">
        <v>695.04132231405</v>
      </c>
      <c r="AD3" t="n">
        <v>695.04132231405</v>
      </c>
      <c r="AE3" t="n">
        <v>696</v>
      </c>
      <c r="AF3" t="n">
        <v>727</v>
      </c>
    </row>
    <row r="4">
      <c r="A4" t="s">
        <v>142</v>
      </c>
      <c r="B4" t="s">
        <v>278</v>
      </c>
      <c r="C4" t="s">
        <v>266</v>
      </c>
      <c r="D4" t="s">
        <v>279</v>
      </c>
      <c r="E4" t="s">
        <v>267</v>
      </c>
      <c r="F4" t="n">
        <v>9561.62752286108</v>
      </c>
      <c r="G4" t="n">
        <v>11569.0622240598</v>
      </c>
      <c r="H4" t="n">
        <v>14085.2706838551</v>
      </c>
      <c r="I4" t="n">
        <v>16884.105692623</v>
      </c>
      <c r="J4" t="n">
        <v>18963.823994447</v>
      </c>
      <c r="K4" t="n">
        <v>20823.9620689575</v>
      </c>
      <c r="L4" t="n">
        <v>22134.5807818507</v>
      </c>
      <c r="M4" t="n">
        <v>24105.8271991827</v>
      </c>
      <c r="N4" t="n">
        <v>25195.8687291878</v>
      </c>
      <c r="O4" t="n">
        <v>26420.0613216082</v>
      </c>
      <c r="P4" t="n">
        <v>27146.0664218946</v>
      </c>
      <c r="Q4" t="n">
        <v>28978.7122562841</v>
      </c>
      <c r="R4" t="n">
        <v>29946.823918589</v>
      </c>
      <c r="S4" t="n">
        <v>31157.6484813521</v>
      </c>
      <c r="T4" t="n">
        <v>33822.277650653</v>
      </c>
      <c r="U4" t="n">
        <v>33683.2632420115</v>
      </c>
      <c r="V4" t="n">
        <v>33057.69737912</v>
      </c>
      <c r="W4" t="n">
        <v>32507.4744039989</v>
      </c>
      <c r="X4" t="n">
        <v>31923.0260989728</v>
      </c>
      <c r="Y4" t="n">
        <v>31410.3998412606</v>
      </c>
      <c r="Z4" t="n">
        <v>31704.2531488742</v>
      </c>
      <c r="AA4" t="n">
        <v>32749.4301774596</v>
      </c>
      <c r="AB4" t="n">
        <v>34301.3840448986</v>
      </c>
      <c r="AC4" t="n">
        <v>36169.580398797</v>
      </c>
      <c r="AD4" t="n">
        <v>37059.4498997742</v>
      </c>
      <c r="AE4" t="n">
        <v>37795</v>
      </c>
      <c r="AF4" t="n">
        <v>38497</v>
      </c>
    </row>
    <row r="5">
      <c r="A5" t="s">
        <v>142</v>
      </c>
      <c r="B5" t="s">
        <v>280</v>
      </c>
      <c r="C5" t="s">
        <v>266</v>
      </c>
      <c r="D5" t="s">
        <v>281</v>
      </c>
      <c r="E5" t="s">
        <v>267</v>
      </c>
      <c r="F5" t="n">
        <v>249.046074274656</v>
      </c>
      <c r="G5" t="n">
        <v>274.545672323256</v>
      </c>
      <c r="H5" t="n">
        <v>290.695417754036</v>
      </c>
      <c r="I5" t="n">
        <v>314.745758071816</v>
      </c>
      <c r="J5" t="n">
        <v>356.076009131751</v>
      </c>
      <c r="K5" t="n">
        <v>524.19239115216</v>
      </c>
      <c r="L5" t="n">
        <v>644.813005890399</v>
      </c>
      <c r="M5" t="n">
        <v>773.775607068478</v>
      </c>
      <c r="N5" t="n">
        <v>857.746432594398</v>
      </c>
      <c r="O5" t="n">
        <v>917.31215708012</v>
      </c>
      <c r="P5" t="n">
        <v>1014.6028404068</v>
      </c>
      <c r="Q5" t="n">
        <v>1067.66784252013</v>
      </c>
      <c r="R5" t="n">
        <v>1092.3622007825</v>
      </c>
      <c r="S5" t="n">
        <v>1180.44378416744</v>
      </c>
      <c r="T5" t="n">
        <v>1283.61881928747</v>
      </c>
      <c r="U5" t="n">
        <v>1296.58466594694</v>
      </c>
      <c r="V5" t="n">
        <v>1297.34468040529</v>
      </c>
      <c r="W5" t="n">
        <v>1278.13094721191</v>
      </c>
      <c r="X5" t="n">
        <v>1306.84377336879</v>
      </c>
      <c r="Y5" t="n">
        <v>1356.71018051049</v>
      </c>
      <c r="Z5" t="n">
        <v>1405.37387282318</v>
      </c>
      <c r="AA5" t="n">
        <v>1435.04745606167</v>
      </c>
      <c r="AB5" t="n">
        <v>1509.73394076377</v>
      </c>
      <c r="AC5" t="n">
        <v>1567.4537568981</v>
      </c>
      <c r="AD5" t="n">
        <v>1608.49124854142</v>
      </c>
      <c r="AE5" t="n">
        <v>1643</v>
      </c>
      <c r="AF5" t="n">
        <v>1720</v>
      </c>
    </row>
    <row r="6">
      <c r="A6" t="s">
        <v>142</v>
      </c>
      <c r="B6" t="s">
        <v>282</v>
      </c>
      <c r="C6" t="s">
        <v>266</v>
      </c>
      <c r="D6" t="s">
        <v>283</v>
      </c>
      <c r="E6" t="s">
        <v>267</v>
      </c>
      <c r="F6" t="n">
        <v>29.1017185569609</v>
      </c>
      <c r="G6" t="n">
        <v>32.6834685332022</v>
      </c>
      <c r="H6" t="n">
        <v>36.8337502517041</v>
      </c>
      <c r="I6" t="n">
        <v>41.7815674496942</v>
      </c>
      <c r="J6" t="n">
        <v>46.2382679776616</v>
      </c>
      <c r="K6" t="n">
        <v>52.0180514748692</v>
      </c>
      <c r="L6" t="n">
        <v>57.3380794666172</v>
      </c>
      <c r="M6" t="n">
        <v>61.6079364481738</v>
      </c>
      <c r="N6" t="n">
        <v>62.9049456365565</v>
      </c>
      <c r="O6" t="n">
        <v>60.8311562199667</v>
      </c>
      <c r="P6" t="n">
        <v>57.2102540640163</v>
      </c>
      <c r="Q6" t="n">
        <v>53.5429300855537</v>
      </c>
      <c r="R6" t="n">
        <v>52.034678533848</v>
      </c>
      <c r="S6" t="n">
        <v>50.481404547763</v>
      </c>
      <c r="T6" t="n">
        <v>115.718911963334</v>
      </c>
      <c r="U6" t="n">
        <v>107.611217494565</v>
      </c>
      <c r="V6" t="n">
        <v>96.772677603026</v>
      </c>
      <c r="W6" t="n">
        <v>88.2838462343395</v>
      </c>
      <c r="X6" t="n">
        <v>83.2866473908864</v>
      </c>
      <c r="Y6" t="n">
        <v>80.6839396599212</v>
      </c>
      <c r="Z6" t="n">
        <v>99.3686414759029</v>
      </c>
      <c r="AA6" t="n">
        <v>96.8635496739894</v>
      </c>
      <c r="AB6" t="n">
        <v>97.760434393193</v>
      </c>
      <c r="AC6" t="n">
        <v>101.381191222571</v>
      </c>
      <c r="AD6" t="n">
        <v>104.072727272727</v>
      </c>
      <c r="AE6" t="n">
        <v>106</v>
      </c>
      <c r="AF6" t="n">
        <v>106</v>
      </c>
    </row>
    <row r="7">
      <c r="A7" t="s">
        <v>142</v>
      </c>
      <c r="B7" t="s">
        <v>284</v>
      </c>
      <c r="C7" t="s">
        <v>266</v>
      </c>
      <c r="D7" t="s">
        <v>285</v>
      </c>
      <c r="E7" t="s">
        <v>267</v>
      </c>
      <c r="F7" t="n">
        <v>2784.74929156017</v>
      </c>
      <c r="G7" t="n">
        <v>3821.31142272051</v>
      </c>
      <c r="H7" t="n">
        <v>5056.82463974438</v>
      </c>
      <c r="I7" t="n">
        <v>6149.28711752878</v>
      </c>
      <c r="J7" t="n">
        <v>6772.228102599</v>
      </c>
      <c r="K7" t="n">
        <v>7373.87366190492</v>
      </c>
      <c r="L7" t="n">
        <v>7548.42320643688</v>
      </c>
      <c r="M7" t="n">
        <v>8003.61035537532</v>
      </c>
      <c r="N7" t="n">
        <v>8061.36900851801</v>
      </c>
      <c r="O7" t="n">
        <v>8214.14415340009</v>
      </c>
      <c r="P7" t="n">
        <v>8422.27280593556</v>
      </c>
      <c r="Q7" t="n">
        <v>9336.87678469359</v>
      </c>
      <c r="R7" t="n">
        <v>9613.49809534431</v>
      </c>
      <c r="S7" t="n">
        <v>9846.8719723652</v>
      </c>
      <c r="T7" t="n">
        <v>10559.9187063628</v>
      </c>
      <c r="U7" t="n">
        <v>10577.9218410914</v>
      </c>
      <c r="V7" t="n">
        <v>10495.0858988053</v>
      </c>
      <c r="W7" t="n">
        <v>10320.3628660787</v>
      </c>
      <c r="X7" t="n">
        <v>9937.12420048879</v>
      </c>
      <c r="Y7" t="n">
        <v>9577.68166710316</v>
      </c>
      <c r="Z7" t="n">
        <v>9407.28119572525</v>
      </c>
      <c r="AA7" t="n">
        <v>9825.4009087289</v>
      </c>
      <c r="AB7" t="n">
        <v>10556.7673442061</v>
      </c>
      <c r="AC7" t="n">
        <v>11447.8468944903</v>
      </c>
      <c r="AD7" t="n">
        <v>11745.8888979792</v>
      </c>
      <c r="AE7" t="n">
        <v>11720</v>
      </c>
      <c r="AF7" t="n">
        <v>11398</v>
      </c>
    </row>
    <row r="8">
      <c r="A8" t="s">
        <v>142</v>
      </c>
      <c r="B8" t="s">
        <v>286</v>
      </c>
      <c r="C8" t="s">
        <v>266</v>
      </c>
      <c r="D8" t="s">
        <v>287</v>
      </c>
      <c r="E8" t="s">
        <v>267</v>
      </c>
      <c r="F8" t="n">
        <v>120.417540729699</v>
      </c>
      <c r="G8" t="n">
        <v>161.265893768749</v>
      </c>
      <c r="H8" t="n">
        <v>236.752056809441</v>
      </c>
      <c r="I8" t="n">
        <v>250.340475081064</v>
      </c>
      <c r="J8" t="n">
        <v>289.588769903095</v>
      </c>
      <c r="K8" t="n">
        <v>300.049200755108</v>
      </c>
      <c r="L8" t="n">
        <v>296.67153620627</v>
      </c>
      <c r="M8" t="n">
        <v>349.025336713259</v>
      </c>
      <c r="N8" t="n">
        <v>429.139693360965</v>
      </c>
      <c r="O8" t="n">
        <v>508.487556540188</v>
      </c>
      <c r="P8" t="n">
        <v>588.263912614024</v>
      </c>
      <c r="Q8" t="n">
        <v>781.995056912392</v>
      </c>
      <c r="R8" t="n">
        <v>777.638538489482</v>
      </c>
      <c r="S8" t="n">
        <v>926.692198335481</v>
      </c>
      <c r="T8" t="n">
        <v>961.575865375933</v>
      </c>
      <c r="U8" t="n">
        <v>986.047107458853</v>
      </c>
      <c r="V8" t="n">
        <v>973.892443576464</v>
      </c>
      <c r="W8" t="n">
        <v>1064.17603491231</v>
      </c>
      <c r="X8" t="n">
        <v>1033.81789050849</v>
      </c>
      <c r="Y8" t="n">
        <v>1077.68204393272</v>
      </c>
      <c r="Z8" t="n">
        <v>1072.64614653117</v>
      </c>
      <c r="AA8" t="n">
        <v>1089.13571065924</v>
      </c>
      <c r="AB8" t="n">
        <v>1161.15203111916</v>
      </c>
      <c r="AC8" t="n">
        <v>1372.10667031317</v>
      </c>
      <c r="AD8" t="n">
        <v>1488.08447729673</v>
      </c>
      <c r="AE8" t="n">
        <v>1816</v>
      </c>
      <c r="AF8" t="n">
        <v>1862</v>
      </c>
    </row>
    <row r="9">
      <c r="A9" t="s">
        <v>142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266</v>
      </c>
      <c r="D12" t="s">
        <v>295</v>
      </c>
      <c r="E12" t="s">
        <v>267</v>
      </c>
      <c r="F12" t="n">
        <v>317.176759045971</v>
      </c>
      <c r="G12" t="n">
        <v>368.610828080452</v>
      </c>
      <c r="H12" t="n">
        <v>424.864689393935</v>
      </c>
      <c r="I12" t="n">
        <v>488.489228275948</v>
      </c>
      <c r="J12" t="n">
        <v>550.350309586002</v>
      </c>
      <c r="K12" t="n">
        <v>612.852405046523</v>
      </c>
      <c r="L12" t="n">
        <v>624.159644992031</v>
      </c>
      <c r="M12" t="n">
        <v>637.601285286803</v>
      </c>
      <c r="N12" t="n">
        <v>643.210680758534</v>
      </c>
      <c r="O12" t="n">
        <v>663.766898391024</v>
      </c>
      <c r="P12" t="n">
        <v>704.774486878008</v>
      </c>
      <c r="Q12" t="n">
        <v>715.388560475569</v>
      </c>
      <c r="R12" t="n">
        <v>719.019974488135</v>
      </c>
      <c r="S12" t="n">
        <v>728.05478045029</v>
      </c>
      <c r="T12" t="n">
        <v>804.65221047683</v>
      </c>
      <c r="U12" t="n">
        <v>829.144757617576</v>
      </c>
      <c r="V12" t="n">
        <v>832.184701733497</v>
      </c>
      <c r="W12" t="n">
        <v>832.184701733497</v>
      </c>
      <c r="X12" t="n">
        <v>825.619141956507</v>
      </c>
      <c r="Y12" t="n">
        <v>823.899102077431</v>
      </c>
      <c r="Z12" t="n">
        <v>846.575224152956</v>
      </c>
      <c r="AA12" t="n">
        <v>853.176200559607</v>
      </c>
      <c r="AB12" t="n">
        <v>882.534714238926</v>
      </c>
      <c r="AC12" t="n">
        <v>901.484846139762</v>
      </c>
      <c r="AD12" t="n">
        <v>933.616979269496</v>
      </c>
      <c r="AE12" t="n">
        <v>971</v>
      </c>
      <c r="AF12" t="n">
        <v>1024</v>
      </c>
    </row>
    <row r="13">
      <c r="A13" t="s">
        <v>142</v>
      </c>
      <c r="B13" t="s">
        <v>296</v>
      </c>
      <c r="C13" t="s">
        <v>266</v>
      </c>
      <c r="D13" t="s">
        <v>297</v>
      </c>
      <c r="E13" t="s">
        <v>267</v>
      </c>
      <c r="F13" t="n">
        <v>1356.09782154102</v>
      </c>
      <c r="G13" t="n">
        <v>1738.44502522825</v>
      </c>
      <c r="H13" t="n">
        <v>2117.13564584795</v>
      </c>
      <c r="I13" t="n">
        <v>2635.16933081816</v>
      </c>
      <c r="J13" t="n">
        <v>3131.51971847226</v>
      </c>
      <c r="K13" t="n">
        <v>3376.59996376248</v>
      </c>
      <c r="L13" t="n">
        <v>3800.7874466976</v>
      </c>
      <c r="M13" t="n">
        <v>4255.06483076505</v>
      </c>
      <c r="N13" t="n">
        <v>4406.6763697117</v>
      </c>
      <c r="O13" t="n">
        <v>4760.05753526599</v>
      </c>
      <c r="P13" t="n">
        <v>4925.92045273626</v>
      </c>
      <c r="Q13" t="n">
        <v>5093.48800653251</v>
      </c>
      <c r="R13" t="n">
        <v>5365.12133241917</v>
      </c>
      <c r="S13" t="n">
        <v>5868.94870066572</v>
      </c>
      <c r="T13" t="n">
        <v>6629.3167635138</v>
      </c>
      <c r="U13" t="n">
        <v>6600.50617349419</v>
      </c>
      <c r="V13" t="n">
        <v>6460.65205834876</v>
      </c>
      <c r="W13" t="n">
        <v>6686.46125650464</v>
      </c>
      <c r="X13" t="n">
        <v>6593.69635509456</v>
      </c>
      <c r="Y13" t="n">
        <v>6465.52143573265</v>
      </c>
      <c r="Z13" t="n">
        <v>6453.76594221313</v>
      </c>
      <c r="AA13" t="n">
        <v>6427.36679736451</v>
      </c>
      <c r="AB13" t="n">
        <v>6462.07564603485</v>
      </c>
      <c r="AC13" t="n">
        <v>6358.3287942557</v>
      </c>
      <c r="AD13" t="n">
        <v>6420.80535455861</v>
      </c>
      <c r="AE13" t="n">
        <v>6627</v>
      </c>
      <c r="AF13" t="n">
        <v>7003</v>
      </c>
    </row>
    <row r="14">
      <c r="A14" t="s">
        <v>142</v>
      </c>
      <c r="B14" t="s">
        <v>298</v>
      </c>
      <c r="C14" t="s">
        <v>266</v>
      </c>
      <c r="D14" t="s">
        <v>299</v>
      </c>
      <c r="E14" t="s">
        <v>267</v>
      </c>
      <c r="F14" t="n">
        <v>479.115301316507</v>
      </c>
      <c r="G14" t="n">
        <v>533.395090136486</v>
      </c>
      <c r="H14" t="n">
        <v>550.617256330929</v>
      </c>
      <c r="I14" t="n">
        <v>576.337223499867</v>
      </c>
      <c r="J14" t="n">
        <v>605.606426909371</v>
      </c>
      <c r="K14" t="n">
        <v>702.7684425302</v>
      </c>
      <c r="L14" t="n">
        <v>1026.47127015866</v>
      </c>
      <c r="M14" t="n">
        <v>1186.45598462025</v>
      </c>
      <c r="N14" t="n">
        <v>1147.8213884824</v>
      </c>
      <c r="O14" t="n">
        <v>1181.65889762264</v>
      </c>
      <c r="P14" t="n">
        <v>1121.11453714374</v>
      </c>
      <c r="Q14" t="n">
        <v>1080.01172857589</v>
      </c>
      <c r="R14" t="n">
        <v>1035.58778019886</v>
      </c>
      <c r="S14" t="n">
        <v>1021.24655000661</v>
      </c>
      <c r="T14" t="n">
        <v>1065.35101754226</v>
      </c>
      <c r="U14" t="n">
        <v>1019.12561745907</v>
      </c>
      <c r="V14" t="n">
        <v>1003.88065683889</v>
      </c>
      <c r="W14" t="n">
        <v>999.687337470306</v>
      </c>
      <c r="X14" t="n">
        <v>989.805749291028</v>
      </c>
      <c r="Y14" t="n">
        <v>973.409664516373</v>
      </c>
      <c r="Z14" t="n">
        <v>993.618861703564</v>
      </c>
      <c r="AA14" t="n">
        <v>916.6775177082</v>
      </c>
      <c r="AB14" t="n">
        <v>863.174938853636</v>
      </c>
      <c r="AC14" t="n">
        <v>814.367141264006</v>
      </c>
      <c r="AD14" t="n">
        <v>775.928297055058</v>
      </c>
      <c r="AE14" t="n">
        <v>750</v>
      </c>
      <c r="AF14" t="n">
        <v>706</v>
      </c>
    </row>
    <row r="15">
      <c r="A15" t="s">
        <v>142</v>
      </c>
      <c r="B15" t="s">
        <v>300</v>
      </c>
      <c r="C15" t="s">
        <v>266</v>
      </c>
      <c r="D15" t="s">
        <v>301</v>
      </c>
      <c r="E15" t="s">
        <v>267</v>
      </c>
      <c r="F15" t="n">
        <v>597.565270904144</v>
      </c>
      <c r="G15" t="n">
        <v>652.199809958237</v>
      </c>
      <c r="H15" t="n">
        <v>670.876217477764</v>
      </c>
      <c r="I15" t="n">
        <v>697.08231972299</v>
      </c>
      <c r="J15" t="n">
        <v>726.835833369703</v>
      </c>
      <c r="K15" t="n">
        <v>821.616548562719</v>
      </c>
      <c r="L15" t="n">
        <v>1147.55640104676</v>
      </c>
      <c r="M15" t="n">
        <v>1312.49213568172</v>
      </c>
      <c r="N15" t="n">
        <v>1275.17008443011</v>
      </c>
      <c r="O15" t="n">
        <v>1314.25321948537</v>
      </c>
      <c r="P15" t="n">
        <v>1258.6822588306</v>
      </c>
      <c r="Q15" t="n">
        <v>1220.49751614697</v>
      </c>
      <c r="R15" t="n">
        <v>1179.81426560874</v>
      </c>
      <c r="S15" t="n">
        <v>1176.80261464356</v>
      </c>
      <c r="T15" t="n">
        <v>1289.09583641484</v>
      </c>
      <c r="U15" t="n">
        <v>1266.03766605974</v>
      </c>
      <c r="V15" t="n">
        <v>1291.13030448614</v>
      </c>
      <c r="W15" t="n">
        <v>1307.03917334817</v>
      </c>
      <c r="X15" t="n">
        <v>1369.51400175978</v>
      </c>
      <c r="Y15" t="n">
        <v>1386.74059297688</v>
      </c>
      <c r="Z15" t="n">
        <v>1469.10457971126</v>
      </c>
      <c r="AA15" t="n">
        <v>1403.04029282149</v>
      </c>
      <c r="AB15" t="n">
        <v>1368.32038709812</v>
      </c>
      <c r="AC15" t="n">
        <v>1320.48332871012</v>
      </c>
      <c r="AD15" t="n">
        <v>1288.32</v>
      </c>
      <c r="AE15" t="n">
        <v>1272</v>
      </c>
      <c r="AF15" t="n">
        <v>1668</v>
      </c>
    </row>
    <row r="16">
      <c r="A16" t="s">
        <v>142</v>
      </c>
      <c r="B16" t="s">
        <v>302</v>
      </c>
      <c r="C16" t="s">
        <v>266</v>
      </c>
      <c r="D16" t="s">
        <v>303</v>
      </c>
      <c r="E16" t="s">
        <v>267</v>
      </c>
      <c r="F16" t="n">
        <v>119.285340683573</v>
      </c>
      <c r="G16" t="n">
        <v>119.712886707528</v>
      </c>
      <c r="H16" t="n">
        <v>121.190823580461</v>
      </c>
      <c r="I16" t="n">
        <v>121.715459180376</v>
      </c>
      <c r="J16" t="n">
        <v>122.246967735749</v>
      </c>
      <c r="K16" t="n">
        <v>120.044319668438</v>
      </c>
      <c r="L16" t="n">
        <v>122.862261444693</v>
      </c>
      <c r="M16" t="n">
        <v>128.102831838068</v>
      </c>
      <c r="N16" t="n">
        <v>129.34654865203</v>
      </c>
      <c r="O16" t="n">
        <v>134.653073724934</v>
      </c>
      <c r="P16" t="n">
        <v>139.511689787174</v>
      </c>
      <c r="Q16" t="n">
        <v>142.330107762672</v>
      </c>
      <c r="R16" t="n">
        <v>145.942547045989</v>
      </c>
      <c r="S16" t="n">
        <v>157.168896818757</v>
      </c>
      <c r="T16" t="n">
        <v>225.174669480719</v>
      </c>
      <c r="U16" t="n">
        <v>248.122406497863</v>
      </c>
      <c r="V16" t="n">
        <v>288.21535632831</v>
      </c>
      <c r="W16" t="n">
        <v>308.265120246801</v>
      </c>
      <c r="X16" t="n">
        <v>380.412276049244</v>
      </c>
      <c r="Y16" t="n">
        <v>413.902295836875</v>
      </c>
      <c r="Z16" t="n">
        <v>475.90385432256</v>
      </c>
      <c r="AA16" t="n">
        <v>486.607574229469</v>
      </c>
      <c r="AB16" t="n">
        <v>505.254944774759</v>
      </c>
      <c r="AC16" t="n">
        <v>506.155577474892</v>
      </c>
      <c r="AD16" t="n">
        <v>512.404411764706</v>
      </c>
      <c r="AE16" t="n">
        <v>522</v>
      </c>
      <c r="AF16" t="n">
        <v>962</v>
      </c>
    </row>
    <row r="17">
      <c r="A17" t="s">
        <v>142</v>
      </c>
      <c r="B17" t="s">
        <v>304</v>
      </c>
      <c r="C17" t="s">
        <v>266</v>
      </c>
      <c r="D17" t="s">
        <v>305</v>
      </c>
      <c r="E17" t="s">
        <v>267</v>
      </c>
      <c r="F17" t="n">
        <v>726.70323190385</v>
      </c>
      <c r="G17" t="n">
        <v>828.629330744825</v>
      </c>
      <c r="H17" t="n">
        <v>916.55147075865</v>
      </c>
      <c r="I17" t="n">
        <v>995.157943379461</v>
      </c>
      <c r="J17" t="n">
        <v>1054.66551927829</v>
      </c>
      <c r="K17" t="n">
        <v>1075.61548777414</v>
      </c>
      <c r="L17" t="n">
        <v>1090.28040790111</v>
      </c>
      <c r="M17" t="n">
        <v>1119.43229046531</v>
      </c>
      <c r="N17" t="n">
        <v>1143.06474993069</v>
      </c>
      <c r="O17" t="n">
        <v>1190.74763637044</v>
      </c>
      <c r="P17" t="n">
        <v>1215.75750504567</v>
      </c>
      <c r="Q17" t="n">
        <v>1242.64853251466</v>
      </c>
      <c r="R17" t="n">
        <v>1286.25023540991</v>
      </c>
      <c r="S17" t="n">
        <v>1377.42555965397</v>
      </c>
      <c r="T17" t="n">
        <v>1572.57350278025</v>
      </c>
      <c r="U17" t="n">
        <v>1555.27663565526</v>
      </c>
      <c r="V17" t="n">
        <v>1512.68715321189</v>
      </c>
      <c r="W17" t="n">
        <v>1511.85048996343</v>
      </c>
      <c r="X17" t="n">
        <v>1536.48683689385</v>
      </c>
      <c r="Y17" t="n">
        <v>1562.29568633775</v>
      </c>
      <c r="Z17" t="n">
        <v>1586.65405994194</v>
      </c>
      <c r="AA17" t="n">
        <v>1588.30424617173</v>
      </c>
      <c r="AB17" t="n">
        <v>1604.32973744477</v>
      </c>
      <c r="AC17" t="n">
        <v>1636.81335417593</v>
      </c>
      <c r="AD17" t="n">
        <v>1668.96026129559</v>
      </c>
      <c r="AE17" t="n">
        <v>1762</v>
      </c>
      <c r="AF17" t="n">
        <v>1848</v>
      </c>
    </row>
    <row r="18">
      <c r="A18" t="s">
        <v>142</v>
      </c>
      <c r="B18" t="s">
        <v>306</v>
      </c>
      <c r="C18" t="s">
        <v>266</v>
      </c>
      <c r="D18" t="s">
        <v>307</v>
      </c>
      <c r="E18" t="s">
        <v>267</v>
      </c>
      <c r="F18" t="n">
        <v>2494.78900272235</v>
      </c>
      <c r="G18" t="n">
        <v>2677.15786577361</v>
      </c>
      <c r="H18" t="n">
        <v>3141.83317715331</v>
      </c>
      <c r="I18" t="n">
        <v>3940.63981299735</v>
      </c>
      <c r="J18" t="n">
        <v>4512.38561369762</v>
      </c>
      <c r="K18" t="n">
        <v>4912.74006099542</v>
      </c>
      <c r="L18" t="n">
        <v>5089.08038657932</v>
      </c>
      <c r="M18" t="n">
        <v>5675.04981188535</v>
      </c>
      <c r="N18" t="n">
        <v>6394.68490629657</v>
      </c>
      <c r="O18" t="n">
        <v>6802.25095930005</v>
      </c>
      <c r="P18" t="n">
        <v>6932.71649494058</v>
      </c>
      <c r="Q18" t="n">
        <v>7382.36035490205</v>
      </c>
      <c r="R18" t="n">
        <v>7735.31924643991</v>
      </c>
      <c r="S18" t="n">
        <v>7779.74913697145</v>
      </c>
      <c r="T18" t="n">
        <v>8039.25115636521</v>
      </c>
      <c r="U18" t="n">
        <v>7757.58922068969</v>
      </c>
      <c r="V18" t="n">
        <v>7445.15716094413</v>
      </c>
      <c r="W18" t="n">
        <v>6806.18838191006</v>
      </c>
      <c r="X18" t="n">
        <v>6646.11037751101</v>
      </c>
      <c r="Y18" t="n">
        <v>6512.79251695527</v>
      </c>
      <c r="Z18" t="n">
        <v>6747.85076711607</v>
      </c>
      <c r="AA18" t="n">
        <v>7327.69908508241</v>
      </c>
      <c r="AB18" t="n">
        <v>7809.09376693178</v>
      </c>
      <c r="AC18" t="n">
        <v>8403.54828840666</v>
      </c>
      <c r="AD18" t="n">
        <v>8600.8062992126</v>
      </c>
      <c r="AE18" t="n">
        <v>8526</v>
      </c>
      <c r="AF18" t="n">
        <v>8406</v>
      </c>
    </row>
    <row r="19">
      <c r="A19" t="s">
        <v>142</v>
      </c>
      <c r="B19" t="s">
        <v>308</v>
      </c>
      <c r="C19" t="s">
        <v>266</v>
      </c>
      <c r="D19" t="s">
        <v>309</v>
      </c>
      <c r="E19" t="s">
        <v>267</v>
      </c>
      <c r="F19" t="n">
        <v>356.228341082713</v>
      </c>
      <c r="G19" t="n">
        <v>385.053581242788</v>
      </c>
      <c r="H19" t="n">
        <v>405.371723882369</v>
      </c>
      <c r="I19" t="n">
        <v>437.65328413932</v>
      </c>
      <c r="J19" t="n">
        <v>469.297332869982</v>
      </c>
      <c r="K19" t="n">
        <v>499.323465541758</v>
      </c>
      <c r="L19" t="n">
        <v>511.266281915763</v>
      </c>
      <c r="M19" t="n">
        <v>530.659140884982</v>
      </c>
      <c r="N19" t="n">
        <v>531.284918173761</v>
      </c>
      <c r="O19" t="n">
        <v>539.274165063592</v>
      </c>
      <c r="P19" t="n">
        <v>558.833331672116</v>
      </c>
      <c r="Q19" t="n">
        <v>564.521202732392</v>
      </c>
      <c r="R19" t="n">
        <v>560.869707242532</v>
      </c>
      <c r="S19" t="n">
        <v>591.861160068602</v>
      </c>
      <c r="T19" t="n">
        <v>679.347064191853</v>
      </c>
      <c r="U19" t="n">
        <v>717.650675257989</v>
      </c>
      <c r="V19" t="n">
        <v>737.47949306533</v>
      </c>
      <c r="W19" t="n">
        <v>748.374076485613</v>
      </c>
      <c r="X19" t="n">
        <v>740.141138350458</v>
      </c>
      <c r="Y19" t="n">
        <v>729.789514037864</v>
      </c>
      <c r="Z19" t="n">
        <v>738.216644684953</v>
      </c>
      <c r="AA19" t="n">
        <v>736.557730876672</v>
      </c>
      <c r="AB19" t="n">
        <v>733.876088652606</v>
      </c>
      <c r="AC19" t="n">
        <v>735.685894050023</v>
      </c>
      <c r="AD19" t="n">
        <v>734.789808917198</v>
      </c>
      <c r="AE19" t="n">
        <v>754</v>
      </c>
      <c r="AF19" t="n">
        <v>748</v>
      </c>
    </row>
    <row r="20">
      <c r="A20" t="s">
        <v>142</v>
      </c>
      <c r="B20" t="s">
        <v>310</v>
      </c>
      <c r="C20" t="s">
        <v>266</v>
      </c>
      <c r="D20" t="s">
        <v>311</v>
      </c>
      <c r="E20" t="s">
        <v>267</v>
      </c>
      <c r="F20" t="n">
        <v>1346.37229245782</v>
      </c>
      <c r="G20" t="n">
        <v>1473.38050491506</v>
      </c>
      <c r="H20" t="n">
        <v>1583.81042283841</v>
      </c>
      <c r="I20" t="n">
        <v>2067.95604118789</v>
      </c>
      <c r="J20" t="n">
        <v>2560.12426973248</v>
      </c>
      <c r="K20" t="n">
        <v>2898.86704638598</v>
      </c>
      <c r="L20" t="n">
        <v>3898.96209154344</v>
      </c>
      <c r="M20" t="n">
        <v>4707.29060282981</v>
      </c>
      <c r="N20" t="n">
        <v>5407.35876189411</v>
      </c>
      <c r="O20" t="n">
        <v>6219.6201147511</v>
      </c>
      <c r="P20" t="n">
        <v>7384.45471292925</v>
      </c>
      <c r="Q20" t="n">
        <v>8997.33044559623</v>
      </c>
      <c r="R20" t="n">
        <v>11107.0893639294</v>
      </c>
      <c r="S20" t="n">
        <v>14281.5113122649</v>
      </c>
      <c r="T20" t="n">
        <v>16619.9201165408</v>
      </c>
      <c r="U20" t="n">
        <v>18019.7955371022</v>
      </c>
      <c r="V20" t="n">
        <v>18764.5407979979</v>
      </c>
      <c r="W20" t="n">
        <v>18809.688062438</v>
      </c>
      <c r="X20" t="n">
        <v>19224.945573764</v>
      </c>
      <c r="Y20" t="n">
        <v>19885.3838543442</v>
      </c>
      <c r="Z20" t="n">
        <v>20960.6097509892</v>
      </c>
      <c r="AA20" t="n">
        <v>21592.3061380237</v>
      </c>
      <c r="AB20" t="n">
        <v>21631.4516456493</v>
      </c>
      <c r="AC20" t="n">
        <v>22103.1514959943</v>
      </c>
      <c r="AD20" t="n">
        <v>23037.5022556966</v>
      </c>
      <c r="AE20" t="n">
        <v>25083</v>
      </c>
      <c r="AF20" t="n">
        <v>27110</v>
      </c>
    </row>
    <row r="21">
      <c r="A21" t="s">
        <v>142</v>
      </c>
      <c r="B21" t="s">
        <v>312</v>
      </c>
      <c r="C21" t="s">
        <v>266</v>
      </c>
      <c r="D21" t="s">
        <v>313</v>
      </c>
      <c r="E21" t="s">
        <v>267</v>
      </c>
      <c r="F21" t="n">
        <v>2381.49614231312</v>
      </c>
      <c r="G21" t="n">
        <v>2502.29976451685</v>
      </c>
      <c r="H21" t="n">
        <v>2688.09220431009</v>
      </c>
      <c r="I21" t="n">
        <v>3225.81546452108</v>
      </c>
      <c r="J21" t="n">
        <v>3768.59028147494</v>
      </c>
      <c r="K21" t="n">
        <v>4163.36872208007</v>
      </c>
      <c r="L21" t="n">
        <v>5231.41969859634</v>
      </c>
      <c r="M21" t="n">
        <v>6177.23613736451</v>
      </c>
      <c r="N21" t="n">
        <v>7059.25445884974</v>
      </c>
      <c r="O21" t="n">
        <v>8191.56760960365</v>
      </c>
      <c r="P21" t="n">
        <v>9574.75783632059</v>
      </c>
      <c r="Q21" t="n">
        <v>11529.5836073777</v>
      </c>
      <c r="R21" t="n">
        <v>13967.3748884741</v>
      </c>
      <c r="S21" t="n">
        <v>17505.3348152133</v>
      </c>
      <c r="T21" t="n">
        <v>20996.6909225034</v>
      </c>
      <c r="U21" t="n">
        <v>22909.0168941423</v>
      </c>
      <c r="V21" t="n">
        <v>23985.3355484476</v>
      </c>
      <c r="W21" t="n">
        <v>24972.0766824701</v>
      </c>
      <c r="X21" t="n">
        <v>26016.171003875</v>
      </c>
      <c r="Y21" t="n">
        <v>27314.9153246847</v>
      </c>
      <c r="Z21" t="n">
        <v>29218.9085618112</v>
      </c>
      <c r="AA21" t="n">
        <v>30398.2542741765</v>
      </c>
      <c r="AB21" t="n">
        <v>31265.7335786699</v>
      </c>
      <c r="AC21" t="n">
        <v>32152.3657073288</v>
      </c>
      <c r="AD21" t="n">
        <v>34046.1487042742</v>
      </c>
      <c r="AE21" t="n">
        <v>37043</v>
      </c>
      <c r="AF21" t="n">
        <v>39883</v>
      </c>
    </row>
    <row r="22">
      <c r="A22" t="s">
        <v>142</v>
      </c>
      <c r="B22" t="s">
        <v>314</v>
      </c>
      <c r="C22" t="s">
        <v>266</v>
      </c>
      <c r="D22" t="s">
        <v>315</v>
      </c>
      <c r="E22" t="s">
        <v>267</v>
      </c>
      <c r="F22" t="n">
        <v>1037.09820698953</v>
      </c>
      <c r="G22" t="n">
        <v>1030.66991231811</v>
      </c>
      <c r="H22" t="n">
        <v>1106.15698583877</v>
      </c>
      <c r="I22" t="n">
        <v>1159.28197659946</v>
      </c>
      <c r="J22" t="n">
        <v>1209.43039160192</v>
      </c>
      <c r="K22" t="n">
        <v>1265.28428714458</v>
      </c>
      <c r="L22" t="n">
        <v>1332.56258480776</v>
      </c>
      <c r="M22" t="n">
        <v>1469.78966957105</v>
      </c>
      <c r="N22" t="n">
        <v>1651.64500156882</v>
      </c>
      <c r="O22" t="n">
        <v>1971.76720692907</v>
      </c>
      <c r="P22" t="n">
        <v>2189.9260874702</v>
      </c>
      <c r="Q22" t="n">
        <v>2531.68191953744</v>
      </c>
      <c r="R22" t="n">
        <v>2859.40538271522</v>
      </c>
      <c r="S22" t="n">
        <v>3222.48056566273</v>
      </c>
      <c r="T22" t="n">
        <v>4375.58963026618</v>
      </c>
      <c r="U22" t="n">
        <v>4888.0330872122</v>
      </c>
      <c r="V22" t="n">
        <v>5219.63141085068</v>
      </c>
      <c r="W22" t="n">
        <v>6161.6581729308</v>
      </c>
      <c r="X22" t="n">
        <v>6790.71723736702</v>
      </c>
      <c r="Y22" t="n">
        <v>7429.17544696235</v>
      </c>
      <c r="Z22" t="n">
        <v>8258.09203820719</v>
      </c>
      <c r="AA22" t="n">
        <v>8805.77213342988</v>
      </c>
      <c r="AB22" t="n">
        <v>9634.20522318566</v>
      </c>
      <c r="AC22" t="n">
        <v>10049.1616279296</v>
      </c>
      <c r="AD22" t="n">
        <v>11008.647261647</v>
      </c>
      <c r="AE22" t="n">
        <v>11960</v>
      </c>
      <c r="AF22" t="n">
        <v>12773</v>
      </c>
    </row>
    <row r="23">
      <c r="A23" t="s">
        <v>142</v>
      </c>
      <c r="B23" t="s">
        <v>316</v>
      </c>
      <c r="C23" t="s">
        <v>266</v>
      </c>
      <c r="D23" t="s">
        <v>317</v>
      </c>
      <c r="E23" t="s">
        <v>267</v>
      </c>
      <c r="F23" t="n">
        <v>353.241430522511</v>
      </c>
      <c r="G23" t="n">
        <v>354.51208315029</v>
      </c>
      <c r="H23" t="n">
        <v>356.462631063084</v>
      </c>
      <c r="I23" t="n">
        <v>353.340330645013</v>
      </c>
      <c r="J23" t="n">
        <v>341.738110832789</v>
      </c>
      <c r="K23" t="n">
        <v>347.205920606113</v>
      </c>
      <c r="L23" t="n">
        <v>363.979153485636</v>
      </c>
      <c r="M23" t="n">
        <v>368.608459094356</v>
      </c>
      <c r="N23" t="n">
        <v>374.16537053799</v>
      </c>
      <c r="O23" t="n">
        <v>383.371548371965</v>
      </c>
      <c r="P23" t="n">
        <v>375.786859465325</v>
      </c>
      <c r="Q23" t="n">
        <v>361.712445253141</v>
      </c>
      <c r="R23" t="n">
        <v>353.031346567065</v>
      </c>
      <c r="S23" t="n">
        <v>346.271171845568</v>
      </c>
      <c r="T23" t="n">
        <v>340.967237047058</v>
      </c>
      <c r="U23" t="n">
        <v>317.948351845569</v>
      </c>
      <c r="V23" t="n">
        <v>299.736513076372</v>
      </c>
      <c r="W23" t="n">
        <v>284.707941390091</v>
      </c>
      <c r="X23" t="n">
        <v>273.221165656774</v>
      </c>
      <c r="Y23" t="n">
        <v>262.051746934956</v>
      </c>
      <c r="Z23" t="n">
        <v>267.931113052086</v>
      </c>
      <c r="AA23" t="n">
        <v>276.999550724618</v>
      </c>
      <c r="AB23" t="n">
        <v>293.92235285892</v>
      </c>
      <c r="AC23" t="n">
        <v>310.151194427817</v>
      </c>
      <c r="AD23" t="n">
        <v>349.478723404255</v>
      </c>
      <c r="AE23" t="n">
        <v>361</v>
      </c>
      <c r="AF23" t="n">
        <v>375</v>
      </c>
    </row>
    <row r="24">
      <c r="A24" t="s">
        <v>142</v>
      </c>
      <c r="B24" t="s">
        <v>318</v>
      </c>
      <c r="C24" t="s">
        <v>266</v>
      </c>
      <c r="D24" t="s">
        <v>319</v>
      </c>
      <c r="E24" t="s">
        <v>267</v>
      </c>
      <c r="F24" t="n">
        <v>3074.98475521788</v>
      </c>
      <c r="G24" t="n">
        <v>3238.97826273401</v>
      </c>
      <c r="H24" t="n">
        <v>3317.97773255679</v>
      </c>
      <c r="I24" t="n">
        <v>3837.73666747221</v>
      </c>
      <c r="J24" t="n">
        <v>4347.31166066354</v>
      </c>
      <c r="K24" t="n">
        <v>5286.15477420773</v>
      </c>
      <c r="L24" t="n">
        <v>5333.47329520448</v>
      </c>
      <c r="M24" t="n">
        <v>5366.66918708334</v>
      </c>
      <c r="N24" t="n">
        <v>5285.9019962613</v>
      </c>
      <c r="O24" t="n">
        <v>5216.43770219278</v>
      </c>
      <c r="P24" t="n">
        <v>5197.7059801607</v>
      </c>
      <c r="Q24" t="n">
        <v>5191.34490403595</v>
      </c>
      <c r="R24" t="n">
        <v>5166.66224052913</v>
      </c>
      <c r="S24" t="n">
        <v>5276.55919378048</v>
      </c>
      <c r="T24" t="n">
        <v>5884.08023937746</v>
      </c>
      <c r="U24" t="n">
        <v>5908.56123890497</v>
      </c>
      <c r="V24" t="n">
        <v>5783.18667557944</v>
      </c>
      <c r="W24" t="n">
        <v>5766.46984749567</v>
      </c>
      <c r="X24" t="n">
        <v>5929.74922991622</v>
      </c>
      <c r="Y24" t="n">
        <v>6373.5129141275</v>
      </c>
      <c r="Z24" t="n">
        <v>6637.95661380481</v>
      </c>
      <c r="AA24" t="n">
        <v>6897.76729140776</v>
      </c>
      <c r="AB24" t="n">
        <v>7175.350600439</v>
      </c>
      <c r="AC24" t="n">
        <v>7336.78697015728</v>
      </c>
      <c r="AD24" t="n">
        <v>7463.48327926129</v>
      </c>
      <c r="AE24" t="n">
        <v>7685</v>
      </c>
      <c r="AF24" t="n">
        <v>7660</v>
      </c>
    </row>
    <row r="25">
      <c r="A25" t="s">
        <v>142</v>
      </c>
      <c r="B25" t="s">
        <v>320</v>
      </c>
      <c r="C25" t="s">
        <v>266</v>
      </c>
      <c r="D25" t="s">
        <v>321</v>
      </c>
      <c r="E25" t="s">
        <v>267</v>
      </c>
      <c r="F25" t="n">
        <v>133.379029814335</v>
      </c>
      <c r="G25" t="n">
        <v>140.600187479442</v>
      </c>
      <c r="H25" t="n">
        <v>144.519356468416</v>
      </c>
      <c r="I25" t="n">
        <v>167.55867416628</v>
      </c>
      <c r="J25" t="n">
        <v>189.829130859266</v>
      </c>
      <c r="K25" t="n">
        <v>229.995874490358</v>
      </c>
      <c r="L25" t="n">
        <v>232.245222896131</v>
      </c>
      <c r="M25" t="n">
        <v>233.991427579561</v>
      </c>
      <c r="N25" t="n">
        <v>231.508759912934</v>
      </c>
      <c r="O25" t="n">
        <v>228.862945513929</v>
      </c>
      <c r="P25" t="n">
        <v>228.169421436614</v>
      </c>
      <c r="Q25" t="n">
        <v>228.875828314127</v>
      </c>
      <c r="R25" t="n">
        <v>228.151537718196</v>
      </c>
      <c r="S25" t="n">
        <v>232.654528594213</v>
      </c>
      <c r="T25" t="n">
        <v>279.48758305149</v>
      </c>
      <c r="U25" t="n">
        <v>272.321234768118</v>
      </c>
      <c r="V25" t="n">
        <v>274.590578391186</v>
      </c>
      <c r="W25" t="n">
        <v>267.101744435063</v>
      </c>
      <c r="X25" t="n">
        <v>272.002693874238</v>
      </c>
      <c r="Y25" t="n">
        <v>336.356643529027</v>
      </c>
      <c r="Z25" t="n">
        <v>348.099768240763</v>
      </c>
      <c r="AA25" t="n">
        <v>362.122744686481</v>
      </c>
      <c r="AB25" t="n">
        <v>400.381413044021</v>
      </c>
      <c r="AC25" t="n">
        <v>410.300772376193</v>
      </c>
      <c r="AD25" t="n">
        <v>414.760563380282</v>
      </c>
      <c r="AE25" t="n">
        <v>409</v>
      </c>
      <c r="AF25" t="n">
        <v>477</v>
      </c>
    </row>
    <row r="26">
      <c r="A26" t="s">
        <v>142</v>
      </c>
      <c r="B26" t="s">
        <v>322</v>
      </c>
      <c r="C26" t="s">
        <v>266</v>
      </c>
      <c r="D26" t="s">
        <v>323</v>
      </c>
      <c r="E26" t="s">
        <v>267</v>
      </c>
      <c r="F26" t="n">
        <v>1460.52621348421</v>
      </c>
      <c r="G26" t="n">
        <v>1538.4947948925</v>
      </c>
      <c r="H26" t="n">
        <v>1575.79163840504</v>
      </c>
      <c r="I26" t="n">
        <v>1821.76376396146</v>
      </c>
      <c r="J26" t="n">
        <v>2063.81629204025</v>
      </c>
      <c r="K26" t="n">
        <v>2512.59171306821</v>
      </c>
      <c r="L26" t="n">
        <v>2537.94297474715</v>
      </c>
      <c r="M26" t="n">
        <v>2554.83153515736</v>
      </c>
      <c r="N26" t="n">
        <v>2518.79548723928</v>
      </c>
      <c r="O26" t="n">
        <v>2487.03762451601</v>
      </c>
      <c r="P26" t="n">
        <v>2479.40441752113</v>
      </c>
      <c r="Q26" t="n">
        <v>2475.86948108326</v>
      </c>
      <c r="R26" t="n">
        <v>2464.24909044162</v>
      </c>
      <c r="S26" t="n">
        <v>2517.72148818654</v>
      </c>
      <c r="T26" t="n">
        <v>2838.69683161719</v>
      </c>
      <c r="U26" t="n">
        <v>2894.1598247749</v>
      </c>
      <c r="V26" t="n">
        <v>2825.75793815994</v>
      </c>
      <c r="W26" t="n">
        <v>2855.85476827052</v>
      </c>
      <c r="X26" t="n">
        <v>2987.15843577721</v>
      </c>
      <c r="Y26" t="n">
        <v>3228.84905496909</v>
      </c>
      <c r="Z26" t="n">
        <v>3410.18847147282</v>
      </c>
      <c r="AA26" t="n">
        <v>3572.65694278603</v>
      </c>
      <c r="AB26" t="n">
        <v>3707.87702627793</v>
      </c>
      <c r="AC26" t="n">
        <v>3782.73808032344</v>
      </c>
      <c r="AD26" t="n">
        <v>3869.29755043228</v>
      </c>
      <c r="AE26" t="n">
        <v>3993</v>
      </c>
      <c r="AF26" t="n">
        <v>3862</v>
      </c>
    </row>
    <row r="27">
      <c r="A27" t="s">
        <v>142</v>
      </c>
      <c r="B27" t="s">
        <v>324</v>
      </c>
      <c r="C27" t="s">
        <v>266</v>
      </c>
      <c r="D27" t="s">
        <v>325</v>
      </c>
      <c r="E27" t="s">
        <v>267</v>
      </c>
      <c r="F27" t="n">
        <v>1481.14931418905</v>
      </c>
      <c r="G27" t="n">
        <v>1559.9565109463</v>
      </c>
      <c r="H27" t="n">
        <v>1597.74092470624</v>
      </c>
      <c r="I27" t="n">
        <v>1848.5003948682</v>
      </c>
      <c r="J27" t="n">
        <v>2093.76380165427</v>
      </c>
      <c r="K27" t="n">
        <v>2543.68621773832</v>
      </c>
      <c r="L27" t="n">
        <v>2563.40471555025</v>
      </c>
      <c r="M27" t="n">
        <v>2577.96620564085</v>
      </c>
      <c r="N27" t="n">
        <v>2535.7146505713</v>
      </c>
      <c r="O27" t="n">
        <v>2500.65259044078</v>
      </c>
      <c r="P27" t="n">
        <v>2490.24765594519</v>
      </c>
      <c r="Q27" t="n">
        <v>2486.71438742086</v>
      </c>
      <c r="R27" t="n">
        <v>2474.3751741733</v>
      </c>
      <c r="S27" t="n">
        <v>2526.30093056562</v>
      </c>
      <c r="T27" t="n">
        <v>2765.96202154693</v>
      </c>
      <c r="U27" t="n">
        <v>2742.19822391322</v>
      </c>
      <c r="V27" t="n">
        <v>2682.91566807475</v>
      </c>
      <c r="W27" t="n">
        <v>2643.62086084523</v>
      </c>
      <c r="X27" t="n">
        <v>2670.70545830189</v>
      </c>
      <c r="Y27" t="n">
        <v>2808.32635148331</v>
      </c>
      <c r="Z27" t="n">
        <v>2879.68890451053</v>
      </c>
      <c r="AA27" t="n">
        <v>2963.00273417412</v>
      </c>
      <c r="AB27" t="n">
        <v>3067.1082356451</v>
      </c>
      <c r="AC27" t="n">
        <v>3143.76339590086</v>
      </c>
      <c r="AD27" t="n">
        <v>3179.44742990654</v>
      </c>
      <c r="AE27" t="n">
        <v>3283</v>
      </c>
      <c r="AF27" t="n">
        <v>3321</v>
      </c>
    </row>
    <row r="28">
      <c r="A28" t="s">
        <v>142</v>
      </c>
      <c r="B28" t="s">
        <v>326</v>
      </c>
      <c r="C28" t="s">
        <v>266</v>
      </c>
      <c r="D28" t="s">
        <v>327</v>
      </c>
      <c r="E28" t="s">
        <v>267</v>
      </c>
      <c r="F28" t="n">
        <v>352.565891002004</v>
      </c>
      <c r="G28" t="n">
        <v>414.02233071795</v>
      </c>
      <c r="H28" t="n">
        <v>501.491837207658</v>
      </c>
      <c r="I28" t="n">
        <v>626.725027324175</v>
      </c>
      <c r="J28" t="n">
        <v>733.905725066383</v>
      </c>
      <c r="K28" t="n">
        <v>904.514226953367</v>
      </c>
      <c r="L28" t="n">
        <v>1088.59287001995</v>
      </c>
      <c r="M28" t="n">
        <v>1218.67252464238</v>
      </c>
      <c r="N28" t="n">
        <v>1539.64503637925</v>
      </c>
      <c r="O28" t="n">
        <v>1626.15713675525</v>
      </c>
      <c r="P28" t="n">
        <v>1932.72774450419</v>
      </c>
      <c r="Q28" t="n">
        <v>2035.64567434375</v>
      </c>
      <c r="R28" t="n">
        <v>2081.56249406579</v>
      </c>
      <c r="S28" t="n">
        <v>2164.70406064068</v>
      </c>
      <c r="T28" t="n">
        <v>2441.19511412856</v>
      </c>
      <c r="U28" t="n">
        <v>2926.68063697395</v>
      </c>
      <c r="V28" t="n">
        <v>2899.87251807992</v>
      </c>
      <c r="W28" t="n">
        <v>2944.58978414284</v>
      </c>
      <c r="X28" t="n">
        <v>2900.5538759714</v>
      </c>
      <c r="Y28" t="n">
        <v>3082.70588373276</v>
      </c>
      <c r="Z28" t="n">
        <v>3187.54832190689</v>
      </c>
      <c r="AA28" t="n">
        <v>3332.62529364517</v>
      </c>
      <c r="AB28" t="n">
        <v>3514.89219978555</v>
      </c>
      <c r="AC28" t="n">
        <v>3907.74371749026</v>
      </c>
      <c r="AD28" t="n">
        <v>4068.77711244178</v>
      </c>
      <c r="AE28" t="n">
        <v>4331</v>
      </c>
      <c r="AF28" t="n">
        <v>4202</v>
      </c>
    </row>
    <row r="29">
      <c r="A29" t="s">
        <v>142</v>
      </c>
      <c r="B29" t="s">
        <v>328</v>
      </c>
      <c r="C29" t="s">
        <v>266</v>
      </c>
      <c r="D29" t="s">
        <v>329</v>
      </c>
      <c r="E29" t="s">
        <v>267</v>
      </c>
      <c r="F29" t="n">
        <v>61.0454452934881</v>
      </c>
      <c r="G29" t="n">
        <v>72.57150839086</v>
      </c>
      <c r="H29" t="n">
        <v>94.1468216962508</v>
      </c>
      <c r="I29" t="n">
        <v>138.082005154501</v>
      </c>
      <c r="J29" t="n">
        <v>191.721553310673</v>
      </c>
      <c r="K29" t="n">
        <v>233.591777596912</v>
      </c>
      <c r="L29" t="n">
        <v>286.629524201041</v>
      </c>
      <c r="M29" t="n">
        <v>294.218493273574</v>
      </c>
      <c r="N29" t="n">
        <v>378.99331336935</v>
      </c>
      <c r="O29" t="n">
        <v>394.259243680199</v>
      </c>
      <c r="P29" t="n">
        <v>406.080067564791</v>
      </c>
      <c r="Q29" t="n">
        <v>411.032263510703</v>
      </c>
      <c r="R29" t="n">
        <v>404.496414797635</v>
      </c>
      <c r="S29" t="n">
        <v>463.892728494686</v>
      </c>
      <c r="T29" t="n">
        <v>545.756151170218</v>
      </c>
      <c r="U29" t="n">
        <v>1013.03285580013</v>
      </c>
      <c r="V29" t="n">
        <v>1016.07271433216</v>
      </c>
      <c r="W29" t="n">
        <v>1043.64705608624</v>
      </c>
      <c r="X29" t="n">
        <v>1025.59655668852</v>
      </c>
      <c r="Y29" t="n">
        <v>1087.49341509722</v>
      </c>
      <c r="Z29" t="n">
        <v>1115.18421964831</v>
      </c>
      <c r="AA29" t="n">
        <v>1219.93895034012</v>
      </c>
      <c r="AB29" t="n">
        <v>1300.08092517998</v>
      </c>
      <c r="AC29" t="n">
        <v>1495.85994028342</v>
      </c>
      <c r="AD29" t="n">
        <v>1615.45733407697</v>
      </c>
      <c r="AE29" t="n">
        <v>1719</v>
      </c>
      <c r="AF29" t="n">
        <v>1558</v>
      </c>
    </row>
    <row r="30">
      <c r="A30" t="s">
        <v>142</v>
      </c>
      <c r="B30" t="s">
        <v>330</v>
      </c>
      <c r="C30" t="s">
        <v>266</v>
      </c>
      <c r="D30" t="s">
        <v>331</v>
      </c>
      <c r="E30" t="s">
        <v>267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n">
        <v>0</v>
      </c>
      <c r="L30" t="n">
        <v>9.77524604015467</v>
      </c>
      <c r="M30" t="n">
        <v>16.1004052426077</v>
      </c>
      <c r="N30" t="n">
        <v>108.987358565344</v>
      </c>
      <c r="O30" t="n">
        <v>124.840065265758</v>
      </c>
      <c r="P30" t="n">
        <v>403.649544359284</v>
      </c>
      <c r="Q30" t="n">
        <v>418.49479905551</v>
      </c>
      <c r="R30" t="n">
        <v>438.83829623182</v>
      </c>
      <c r="S30" t="n">
        <v>417.009290072776</v>
      </c>
      <c r="T30" t="n">
        <v>475.390590682964</v>
      </c>
      <c r="U30" t="n">
        <v>515.665739061551</v>
      </c>
      <c r="V30" t="n">
        <v>553.638179345907</v>
      </c>
      <c r="W30" t="n">
        <v>527.712524421854</v>
      </c>
      <c r="X30" t="n">
        <v>458.773407701114</v>
      </c>
      <c r="Y30" t="n">
        <v>456.191193398856</v>
      </c>
      <c r="Z30" t="n">
        <v>460.391848955015</v>
      </c>
      <c r="AA30" t="n">
        <v>471.963636900025</v>
      </c>
      <c r="AB30" t="n">
        <v>516.488508305687</v>
      </c>
      <c r="AC30" t="n">
        <v>541.771162558413</v>
      </c>
      <c r="AD30" t="n">
        <v>516.73883161512</v>
      </c>
      <c r="AE30" t="n">
        <v>559</v>
      </c>
      <c r="AF30" t="n">
        <v>560</v>
      </c>
    </row>
    <row r="31">
      <c r="A31" t="s">
        <v>142</v>
      </c>
      <c r="B31" t="s">
        <v>332</v>
      </c>
      <c r="C31" t="s">
        <v>266</v>
      </c>
      <c r="D31" t="s">
        <v>333</v>
      </c>
      <c r="E31" t="s">
        <v>267</v>
      </c>
      <c r="F31" t="n">
        <v>3.06356530620276</v>
      </c>
      <c r="G31" t="n">
        <v>3.93886967940355</v>
      </c>
      <c r="H31" t="n">
        <v>6.40066322903077</v>
      </c>
      <c r="I31" t="n">
        <v>8.00082903628846</v>
      </c>
      <c r="J31" t="n">
        <v>16.5350466749962</v>
      </c>
      <c r="K31" t="n">
        <v>94.2497660474781</v>
      </c>
      <c r="L31" t="n">
        <v>178.905244533237</v>
      </c>
      <c r="M31" t="n">
        <v>240.677087922563</v>
      </c>
      <c r="N31" t="n">
        <v>315.927546937111</v>
      </c>
      <c r="O31" t="n">
        <v>360.3031143266</v>
      </c>
      <c r="P31" t="n">
        <v>344.335924289005</v>
      </c>
      <c r="Q31" t="n">
        <v>339.386537286905</v>
      </c>
      <c r="R31" t="n">
        <v>350.287603795049</v>
      </c>
      <c r="S31" t="n">
        <v>366.860350641267</v>
      </c>
      <c r="T31" t="n">
        <v>448.131691259518</v>
      </c>
      <c r="U31" t="n">
        <v>434.420737742722</v>
      </c>
      <c r="V31" t="n">
        <v>430.616703261612</v>
      </c>
      <c r="W31" t="n">
        <v>416.402171309287</v>
      </c>
      <c r="X31" t="n">
        <v>406.546498615576</v>
      </c>
      <c r="Y31" t="n">
        <v>391.934890842923</v>
      </c>
      <c r="Z31" t="n">
        <v>391.095629834694</v>
      </c>
      <c r="AA31" t="n">
        <v>388.620341038272</v>
      </c>
      <c r="AB31" t="n">
        <v>386.841758241758</v>
      </c>
      <c r="AC31" t="n">
        <v>378.726196880043</v>
      </c>
      <c r="AD31" t="n">
        <v>353.715976331361</v>
      </c>
      <c r="AE31" t="n">
        <v>324</v>
      </c>
      <c r="AF31" t="n">
        <v>286</v>
      </c>
    </row>
    <row r="32">
      <c r="A32" t="s">
        <v>142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266</v>
      </c>
      <c r="D34" t="s">
        <v>339</v>
      </c>
      <c r="E34" t="s">
        <v>267</v>
      </c>
      <c r="F34" t="n">
        <v>36.9066636266398</v>
      </c>
      <c r="G34" t="n">
        <v>40.9085910078417</v>
      </c>
      <c r="H34" t="n">
        <v>46.0868936670622</v>
      </c>
      <c r="I34" t="n">
        <v>47.1842006591351</v>
      </c>
      <c r="J34" t="n">
        <v>48.3076340081621</v>
      </c>
      <c r="K34" t="n">
        <v>49.4716733818528</v>
      </c>
      <c r="L34" t="n">
        <v>50.0677176394654</v>
      </c>
      <c r="M34" t="n">
        <v>52.5100453291955</v>
      </c>
      <c r="N34" t="n">
        <v>53.8065896583114</v>
      </c>
      <c r="O34" t="n">
        <v>55.1687818015598</v>
      </c>
      <c r="P34" t="n">
        <v>56.6017371730289</v>
      </c>
      <c r="Q34" t="n">
        <v>58.8069996602897</v>
      </c>
      <c r="R34" t="n">
        <v>60.314871446451</v>
      </c>
      <c r="S34" t="n">
        <v>61.8614066117446</v>
      </c>
      <c r="T34" t="n">
        <v>98.2049829961446</v>
      </c>
      <c r="U34" t="n">
        <v>127.00193289727</v>
      </c>
      <c r="V34" t="n">
        <v>139.392365375052</v>
      </c>
      <c r="W34" t="n">
        <v>142.771574232629</v>
      </c>
      <c r="X34" t="n">
        <v>152.732381737231</v>
      </c>
      <c r="Y34" t="n">
        <v>168.352738960357</v>
      </c>
      <c r="Z34" t="n">
        <v>179.40620161937</v>
      </c>
      <c r="AA34" t="n">
        <v>184.412886315725</v>
      </c>
      <c r="AB34" t="n">
        <v>193.364968175712</v>
      </c>
      <c r="AC34" t="n">
        <v>200.627502191701</v>
      </c>
      <c r="AD34" t="n">
        <v>208.724576271186</v>
      </c>
      <c r="AE34" t="n">
        <v>227</v>
      </c>
      <c r="AF34" t="n">
        <v>231</v>
      </c>
    </row>
    <row r="35">
      <c r="A35" t="s">
        <v>142</v>
      </c>
      <c r="B35" t="s">
        <v>340</v>
      </c>
      <c r="C35" t="s">
        <v>266</v>
      </c>
      <c r="D35" t="s">
        <v>341</v>
      </c>
      <c r="E35" t="s">
        <v>267</v>
      </c>
      <c r="F35" t="n">
        <v>11315.4983553888</v>
      </c>
      <c r="G35" t="n">
        <v>12449.5750233828</v>
      </c>
      <c r="H35" t="n">
        <v>13283.4918926456</v>
      </c>
      <c r="I35" t="n">
        <v>13907.9789669813</v>
      </c>
      <c r="J35" t="n">
        <v>14781.6586851555</v>
      </c>
      <c r="K35" t="n">
        <v>15918.1140832813</v>
      </c>
      <c r="L35" t="n">
        <v>18068.4617622639</v>
      </c>
      <c r="M35" t="n">
        <v>19296.6707531211</v>
      </c>
      <c r="N35" t="n">
        <v>19745.6915967074</v>
      </c>
      <c r="O35" t="n">
        <v>19011.0762178617</v>
      </c>
      <c r="P35" t="n">
        <v>17887.7450276141</v>
      </c>
      <c r="Q35" t="n">
        <v>16791.940903046</v>
      </c>
      <c r="R35" t="n">
        <v>15637.0858942094</v>
      </c>
      <c r="S35" t="n">
        <v>14991.4420990977</v>
      </c>
      <c r="T35" t="n">
        <v>14861.2002544142</v>
      </c>
      <c r="U35" t="n">
        <v>13867.7178947237</v>
      </c>
      <c r="V35" t="n">
        <v>13084.0721205685</v>
      </c>
      <c r="W35" t="n">
        <v>12640.0198199152</v>
      </c>
      <c r="X35" t="n">
        <v>12335.4706996926</v>
      </c>
      <c r="Y35" t="n">
        <v>12163.5357815841</v>
      </c>
      <c r="Z35" t="n">
        <v>12474.7759895272</v>
      </c>
      <c r="AA35" t="n">
        <v>12712.2180280563</v>
      </c>
      <c r="AB35" t="n">
        <v>12806.4682281664</v>
      </c>
      <c r="AC35" t="n">
        <v>13043.6083495498</v>
      </c>
      <c r="AD35" t="n">
        <v>14087.9539164404</v>
      </c>
      <c r="AE35" t="n">
        <v>14486</v>
      </c>
      <c r="AF35" t="n">
        <v>15394</v>
      </c>
    </row>
    <row r="36">
      <c r="A36" t="s">
        <v>142</v>
      </c>
      <c r="B36" t="s">
        <v>342</v>
      </c>
      <c r="C36" t="s">
        <v>266</v>
      </c>
      <c r="D36" t="s">
        <v>343</v>
      </c>
      <c r="E36" t="s">
        <v>267</v>
      </c>
      <c r="F36" t="n">
        <v>806.258727832075</v>
      </c>
      <c r="G36" t="n">
        <v>853.926051268093</v>
      </c>
      <c r="H36" t="n">
        <v>949.444674362262</v>
      </c>
      <c r="I36" t="n">
        <v>941.183844828948</v>
      </c>
      <c r="J36" t="n">
        <v>1039.25865636826</v>
      </c>
      <c r="K36" t="n">
        <v>1197.33173739772</v>
      </c>
      <c r="L36" t="n">
        <v>1367.79133673269</v>
      </c>
      <c r="M36" t="n">
        <v>1460.2259986232</v>
      </c>
      <c r="N36" t="n">
        <v>1562.58434280353</v>
      </c>
      <c r="O36" t="n">
        <v>1626.18186747781</v>
      </c>
      <c r="P36" t="n">
        <v>1694.47296952412</v>
      </c>
      <c r="Q36" t="n">
        <v>1772.37977272063</v>
      </c>
      <c r="R36" t="n">
        <v>1809.98017555289</v>
      </c>
      <c r="S36" t="n">
        <v>1944.95146639848</v>
      </c>
      <c r="T36" t="n">
        <v>2114.40367588424</v>
      </c>
      <c r="U36" t="n">
        <v>2164.02743562438</v>
      </c>
      <c r="V36" t="n">
        <v>2256.12990474522</v>
      </c>
      <c r="W36" t="n">
        <v>2326.50306181859</v>
      </c>
      <c r="X36" t="n">
        <v>2433.41200421393</v>
      </c>
      <c r="Y36" t="n">
        <v>2452.30895588803</v>
      </c>
      <c r="Z36" t="n">
        <v>2557.80261530827</v>
      </c>
      <c r="AA36" t="n">
        <v>2668.97562015908</v>
      </c>
      <c r="AB36" t="n">
        <v>2690.27063840503</v>
      </c>
      <c r="AC36" t="n">
        <v>2701.08217479514</v>
      </c>
      <c r="AD36" t="n">
        <v>2848.46265060241</v>
      </c>
      <c r="AE36" t="n">
        <v>2788</v>
      </c>
      <c r="AF36" t="n">
        <v>2744</v>
      </c>
    </row>
    <row r="37">
      <c r="A37" t="s">
        <v>142</v>
      </c>
      <c r="B37" t="s">
        <v>344</v>
      </c>
      <c r="C37" t="s">
        <v>266</v>
      </c>
      <c r="D37" t="s">
        <v>345</v>
      </c>
      <c r="E37" t="s">
        <v>267</v>
      </c>
      <c r="F37" t="n">
        <v>10087.0800496817</v>
      </c>
      <c r="G37" t="n">
        <v>11159.9290044675</v>
      </c>
      <c r="H37" t="n">
        <v>11873.5798066255</v>
      </c>
      <c r="I37" t="n">
        <v>12485.7278798498</v>
      </c>
      <c r="J37" t="n">
        <v>13231.2949532991</v>
      </c>
      <c r="K37" t="n">
        <v>13838.472450948</v>
      </c>
      <c r="L37" t="n">
        <v>15499.2243028931</v>
      </c>
      <c r="M37" t="n">
        <v>16443.5463605631</v>
      </c>
      <c r="N37" t="n">
        <v>16515.5990700341</v>
      </c>
      <c r="O37" t="n">
        <v>15587.6672493118</v>
      </c>
      <c r="P37" t="n">
        <v>14310.5468485115</v>
      </c>
      <c r="Q37" t="n">
        <v>13082.8986918607</v>
      </c>
      <c r="R37" t="n">
        <v>11845.032861138</v>
      </c>
      <c r="S37" t="n">
        <v>10952.9288862779</v>
      </c>
      <c r="T37" t="n">
        <v>9953.89797394136</v>
      </c>
      <c r="U37" t="n">
        <v>8808.14108806806</v>
      </c>
      <c r="V37" t="n">
        <v>7830.80981634627</v>
      </c>
      <c r="W37" t="n">
        <v>6962.11331846203</v>
      </c>
      <c r="X37" t="n">
        <v>6206.23610918424</v>
      </c>
      <c r="Y37" t="n">
        <v>5560.32655846398</v>
      </c>
      <c r="Z37" t="n">
        <v>5056.59774447057</v>
      </c>
      <c r="AA37" t="n">
        <v>4546.8135020427</v>
      </c>
      <c r="AB37" t="n">
        <v>4207.8045109902</v>
      </c>
      <c r="AC37" t="n">
        <v>3810.92691509831</v>
      </c>
      <c r="AD37" t="n">
        <v>3604.76201641266</v>
      </c>
      <c r="AE37" t="n">
        <v>3272</v>
      </c>
      <c r="AF37" t="n">
        <v>2995</v>
      </c>
    </row>
    <row r="38">
      <c r="A38" t="s">
        <v>142</v>
      </c>
      <c r="B38" t="s">
        <v>346</v>
      </c>
      <c r="C38" t="s">
        <v>266</v>
      </c>
      <c r="D38" t="s">
        <v>347</v>
      </c>
      <c r="E38" t="s">
        <v>267</v>
      </c>
      <c r="F38" t="n">
        <v>410.396091888733</v>
      </c>
      <c r="G38" t="n">
        <v>420.645317908847</v>
      </c>
      <c r="H38" t="n">
        <v>446.689946237316</v>
      </c>
      <c r="I38" t="n">
        <v>463.991317394395</v>
      </c>
      <c r="J38" t="n">
        <v>494.817773761949</v>
      </c>
      <c r="K38" t="n">
        <v>868.410703172419</v>
      </c>
      <c r="L38" t="n">
        <v>1186.03952067517</v>
      </c>
      <c r="M38" t="n">
        <v>1376.43467200594</v>
      </c>
      <c r="N38" t="n">
        <v>1653.58585201256</v>
      </c>
      <c r="O38" t="n">
        <v>1787.91075315643</v>
      </c>
      <c r="P38" t="n">
        <v>1878.1391684943</v>
      </c>
      <c r="Q38" t="n">
        <v>1936.12388679871</v>
      </c>
      <c r="R38" t="n">
        <v>1984.05493575922</v>
      </c>
      <c r="S38" t="n">
        <v>2096.99923950263</v>
      </c>
      <c r="T38" t="n">
        <v>2793.97656359049</v>
      </c>
      <c r="U38" t="n">
        <v>2896.20399776463</v>
      </c>
      <c r="V38" t="n">
        <v>2998.01179831564</v>
      </c>
      <c r="W38" t="n">
        <v>3352.39066714359</v>
      </c>
      <c r="X38" t="n">
        <v>3696.98295304674</v>
      </c>
      <c r="Y38" t="n">
        <v>4151.79783261924</v>
      </c>
      <c r="Z38" t="n">
        <v>4860.96887942806</v>
      </c>
      <c r="AA38" t="n">
        <v>5496.72918579601</v>
      </c>
      <c r="AB38" t="n">
        <v>5908.60580224261</v>
      </c>
      <c r="AC38" t="n">
        <v>6531.75088913969</v>
      </c>
      <c r="AD38" t="n">
        <v>7634.8037787389</v>
      </c>
      <c r="AE38" t="n">
        <v>8426</v>
      </c>
      <c r="AF38" t="n">
        <v>9655</v>
      </c>
    </row>
    <row r="39">
      <c r="A39" t="s">
        <v>142</v>
      </c>
      <c r="B39" t="s">
        <v>348</v>
      </c>
      <c r="C39" t="s">
        <v>266</v>
      </c>
      <c r="D39" t="s">
        <v>349</v>
      </c>
      <c r="E39" t="s">
        <v>267</v>
      </c>
      <c r="F39" t="n">
        <v>169.756881019126</v>
      </c>
      <c r="G39" t="n">
        <v>219.660285740828</v>
      </c>
      <c r="H39" t="n">
        <v>247.179247712834</v>
      </c>
      <c r="I39" t="n">
        <v>294.310883929264</v>
      </c>
      <c r="J39" t="n">
        <v>379.841664276938</v>
      </c>
      <c r="K39" t="n">
        <v>611.385204184505</v>
      </c>
      <c r="L39" t="n">
        <v>833.040541125935</v>
      </c>
      <c r="M39" t="n">
        <v>1039.40607755601</v>
      </c>
      <c r="N39" t="n">
        <v>1134.57611338251</v>
      </c>
      <c r="O39" t="n">
        <v>1261.74401400682</v>
      </c>
      <c r="P39" t="n">
        <v>1347.89834095442</v>
      </c>
      <c r="Q39" t="n">
        <v>1490.19223093963</v>
      </c>
      <c r="R39" t="n">
        <v>1629.03453148083</v>
      </c>
      <c r="S39" t="n">
        <v>1850.55911624279</v>
      </c>
      <c r="T39" t="n">
        <v>1893.84260808762</v>
      </c>
      <c r="U39" t="n">
        <v>1870.06147944725</v>
      </c>
      <c r="V39" t="n">
        <v>1944.59015979936</v>
      </c>
      <c r="W39" t="n">
        <v>2332.6718088948</v>
      </c>
      <c r="X39" t="n">
        <v>2746.49320688247</v>
      </c>
      <c r="Y39" t="n">
        <v>2994.29710524781</v>
      </c>
      <c r="Z39" t="n">
        <v>3174.87883810286</v>
      </c>
      <c r="AA39" t="n">
        <v>3363.86954616773</v>
      </c>
      <c r="AB39" t="n">
        <v>3337.16510415</v>
      </c>
      <c r="AC39" t="n">
        <v>3433.69840129626</v>
      </c>
      <c r="AD39" t="n">
        <v>3317.63475278651</v>
      </c>
      <c r="AE39" t="n">
        <v>3356</v>
      </c>
      <c r="AF39" t="n">
        <v>3683</v>
      </c>
    </row>
    <row r="40">
      <c r="A40" t="s">
        <v>142</v>
      </c>
      <c r="B40" t="s">
        <v>350</v>
      </c>
      <c r="C40" t="s">
        <v>266</v>
      </c>
      <c r="D40" t="s">
        <v>351</v>
      </c>
      <c r="E40" t="s">
        <v>267</v>
      </c>
      <c r="F40" t="n">
        <v>200.567769489376</v>
      </c>
      <c r="G40" t="n">
        <v>233.208348678226</v>
      </c>
      <c r="H40" t="n">
        <v>272.735187437247</v>
      </c>
      <c r="I40" t="n">
        <v>244.775874218342</v>
      </c>
      <c r="J40" t="n">
        <v>225.001404030397</v>
      </c>
      <c r="K40" t="n">
        <v>209.484065821404</v>
      </c>
      <c r="L40" t="n">
        <v>190.749718471522</v>
      </c>
      <c r="M40" t="n">
        <v>175.489740993801</v>
      </c>
      <c r="N40" t="n">
        <v>165.497442574225</v>
      </c>
      <c r="O40" t="n">
        <v>154.905606249474</v>
      </c>
      <c r="P40" t="n">
        <v>146.607091628967</v>
      </c>
      <c r="Q40" t="n">
        <v>153.621785008343</v>
      </c>
      <c r="R40" t="n">
        <v>145.725338115391</v>
      </c>
      <c r="S40" t="n">
        <v>141.988790984227</v>
      </c>
      <c r="T40" t="n">
        <v>684.887109453331</v>
      </c>
      <c r="U40" t="n">
        <v>1276.77375878089</v>
      </c>
      <c r="V40" t="n">
        <v>1490.58390551357</v>
      </c>
      <c r="W40" t="n">
        <v>2765.4804034991</v>
      </c>
      <c r="X40" t="n">
        <v>4151.50307457031</v>
      </c>
      <c r="Y40" t="n">
        <v>5618.45921483894</v>
      </c>
      <c r="Z40" t="n">
        <v>6960.74463012766</v>
      </c>
      <c r="AA40" t="n">
        <v>8146.02606554578</v>
      </c>
      <c r="AB40" t="n">
        <v>9079.31367397277</v>
      </c>
      <c r="AC40" t="n">
        <v>9773.7679829982</v>
      </c>
      <c r="AD40" t="n">
        <v>10291.3707432373</v>
      </c>
      <c r="AE40" t="n">
        <v>10954</v>
      </c>
      <c r="AF40" t="n">
        <v>11599</v>
      </c>
    </row>
    <row r="41">
      <c r="A41" t="s">
        <v>142</v>
      </c>
      <c r="B41" t="s">
        <v>352</v>
      </c>
      <c r="C41" t="s">
        <v>266</v>
      </c>
      <c r="D41" t="s">
        <v>353</v>
      </c>
      <c r="E41" t="s">
        <v>267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266</v>
      </c>
      <c r="D42" t="s">
        <v>355</v>
      </c>
      <c r="E42" t="s">
        <v>267</v>
      </c>
      <c r="F42" t="n">
        <v>471.543344437542</v>
      </c>
      <c r="G42" t="n">
        <v>816.458757054217</v>
      </c>
      <c r="H42" t="n">
        <v>1187.3000391116</v>
      </c>
      <c r="I42" t="n">
        <v>1745.99241825855</v>
      </c>
      <c r="J42" t="n">
        <v>2154.46724951599</v>
      </c>
      <c r="K42" t="n">
        <v>3101.08791376912</v>
      </c>
      <c r="L42" t="n">
        <v>4194.22965973033</v>
      </c>
      <c r="M42" t="n">
        <v>4798.10211113927</v>
      </c>
      <c r="N42" t="n">
        <v>5507.2349834086</v>
      </c>
      <c r="O42" t="n">
        <v>5730.07541802337</v>
      </c>
      <c r="P42" t="n">
        <v>5762.92347067968</v>
      </c>
      <c r="Q42" t="n">
        <v>5749.16217823178</v>
      </c>
      <c r="R42" t="n">
        <v>5684.54756450801</v>
      </c>
      <c r="S42" t="n">
        <v>5985.44414943026</v>
      </c>
      <c r="T42" t="n">
        <v>6899.60574982657</v>
      </c>
      <c r="U42" t="n">
        <v>7036.40090719612</v>
      </c>
      <c r="V42" t="n">
        <v>7384.37571669602</v>
      </c>
      <c r="W42" t="n">
        <v>8012.97626706459</v>
      </c>
      <c r="X42" t="n">
        <v>8661.20592391029</v>
      </c>
      <c r="Y42" t="n">
        <v>9492.68850106076</v>
      </c>
      <c r="Z42" t="n">
        <v>10118.5981986777</v>
      </c>
      <c r="AA42" t="n">
        <v>10770.6747702052</v>
      </c>
      <c r="AB42" t="n">
        <v>11825.4761583209</v>
      </c>
      <c r="AC42" t="n">
        <v>12517.942917969</v>
      </c>
      <c r="AD42" t="n">
        <v>12838.7096208635</v>
      </c>
      <c r="AE42" t="n">
        <v>13147</v>
      </c>
      <c r="AF42" t="n">
        <v>13730</v>
      </c>
    </row>
    <row r="43">
      <c r="A43" t="s">
        <v>142</v>
      </c>
      <c r="B43" t="s">
        <v>356</v>
      </c>
      <c r="C43" t="s">
        <v>266</v>
      </c>
      <c r="D43" t="s">
        <v>357</v>
      </c>
      <c r="E43" t="s">
        <v>267</v>
      </c>
      <c r="F43" t="n">
        <v>1206.93782817937</v>
      </c>
      <c r="G43" t="n">
        <v>1699.81573038183</v>
      </c>
      <c r="H43" t="n">
        <v>2248.5618171972</v>
      </c>
      <c r="I43" t="n">
        <v>2923.18964423923</v>
      </c>
      <c r="J43" t="n">
        <v>3416.87059746285</v>
      </c>
      <c r="K43" t="n">
        <v>4544.96659356654</v>
      </c>
      <c r="L43" t="n">
        <v>5944.14278984421</v>
      </c>
      <c r="M43" t="n">
        <v>6653.5366534124</v>
      </c>
      <c r="N43" t="n">
        <v>7678.32947754086</v>
      </c>
      <c r="O43" t="n">
        <v>8124.86141540236</v>
      </c>
      <c r="P43" t="n">
        <v>8196.04107372309</v>
      </c>
      <c r="Q43" t="n">
        <v>8203.50219440923</v>
      </c>
      <c r="R43" t="n">
        <v>8189.90147234058</v>
      </c>
      <c r="S43" t="n">
        <v>8549.68639089881</v>
      </c>
      <c r="T43" t="n">
        <v>10014.9697507389</v>
      </c>
      <c r="U43" t="n">
        <v>10200.7099700978</v>
      </c>
      <c r="V43" t="n">
        <v>10635.7536699856</v>
      </c>
      <c r="W43" t="n">
        <v>11424.9229022405</v>
      </c>
      <c r="X43" t="n">
        <v>12238.1666938409</v>
      </c>
      <c r="Y43" t="n">
        <v>13096.5363301795</v>
      </c>
      <c r="Z43" t="n">
        <v>13929.1154776183</v>
      </c>
      <c r="AA43" t="n">
        <v>14762.229797727</v>
      </c>
      <c r="AB43" t="n">
        <v>16302.3387797155</v>
      </c>
      <c r="AC43" t="n">
        <v>17164.1245976255</v>
      </c>
      <c r="AD43" t="n">
        <v>17654.4771190439</v>
      </c>
      <c r="AE43" t="n">
        <v>18314</v>
      </c>
      <c r="AF43" t="n">
        <v>19137</v>
      </c>
    </row>
    <row r="44">
      <c r="A44" t="s">
        <v>142</v>
      </c>
      <c r="B44" t="s">
        <v>358</v>
      </c>
      <c r="C44" t="s">
        <v>266</v>
      </c>
      <c r="D44" t="s">
        <v>359</v>
      </c>
      <c r="E44" t="s">
        <v>267</v>
      </c>
      <c r="F44" t="n">
        <v>30221.3608992883</v>
      </c>
      <c r="G44" t="n">
        <v>34370.1501496861</v>
      </c>
      <c r="H44" t="n">
        <v>38944.9438516888</v>
      </c>
      <c r="I44" t="n">
        <v>44438.5741994829</v>
      </c>
      <c r="J44" t="n">
        <v>49428.9163995261</v>
      </c>
      <c r="K44" t="n">
        <v>55547.5497924876</v>
      </c>
      <c r="L44" t="n">
        <v>62253.6605964899</v>
      </c>
      <c r="M44" t="n">
        <v>67690.8972137909</v>
      </c>
      <c r="N44" t="n">
        <v>71704.0156269675</v>
      </c>
      <c r="O44" t="n">
        <v>74166.4849333705</v>
      </c>
      <c r="P44" t="n">
        <v>75887.0877065162</v>
      </c>
      <c r="Q44" t="n">
        <v>79325.1815055474</v>
      </c>
      <c r="R44" t="n">
        <v>82071.1511713936</v>
      </c>
      <c r="S44" t="n">
        <v>87528.8473091706</v>
      </c>
      <c r="T44" t="n">
        <v>96232.6137194877</v>
      </c>
      <c r="U44" t="n">
        <v>97710.2586187503</v>
      </c>
      <c r="V44" t="n">
        <v>97664.633731461</v>
      </c>
      <c r="W44" t="n">
        <v>98817.5173163495</v>
      </c>
      <c r="X44" t="n">
        <v>100326.714773222</v>
      </c>
      <c r="Y44" t="n">
        <v>102859.015138396</v>
      </c>
      <c r="Z44" t="n">
        <v>106971.497285528</v>
      </c>
      <c r="AA44" t="n">
        <v>110943.143959349</v>
      </c>
      <c r="AB44" t="n">
        <v>115662.181582031</v>
      </c>
      <c r="AC44" t="n">
        <v>120359.543858634</v>
      </c>
      <c r="AD44" t="n">
        <v>125025.916072569</v>
      </c>
      <c r="AE44" t="n">
        <v>130665</v>
      </c>
      <c r="AF44" t="n">
        <v>136233</v>
      </c>
    </row>
    <row r="45">
      <c r="A45" t="s">
        <v>142</v>
      </c>
      <c r="B45" t="s">
        <v>360</v>
      </c>
      <c r="C45" t="s">
        <v>266</v>
      </c>
      <c r="D45" t="s">
        <v>361</v>
      </c>
      <c r="E45" t="s">
        <v>267</v>
      </c>
      <c r="F45" t="n">
        <v>30147.9923702916</v>
      </c>
      <c r="G45" t="n">
        <v>34275.1604379974</v>
      </c>
      <c r="H45" t="n">
        <v>38820.0152042534</v>
      </c>
      <c r="I45" t="n">
        <v>44275.9524221393</v>
      </c>
      <c r="J45" t="n">
        <v>49230.0774255238</v>
      </c>
      <c r="K45" t="n">
        <v>55303.9289663301</v>
      </c>
      <c r="L45" t="n">
        <v>61965.944037514</v>
      </c>
      <c r="M45" t="n">
        <v>67366.9900591894</v>
      </c>
      <c r="N45" t="n">
        <v>71333.2936793471</v>
      </c>
      <c r="O45" t="n">
        <v>73748.571554064</v>
      </c>
      <c r="P45" t="n">
        <v>75419.7317546227</v>
      </c>
      <c r="Q45" t="n">
        <v>78802.526981531</v>
      </c>
      <c r="R45" t="n">
        <v>81495.3798103162</v>
      </c>
      <c r="S45" t="n">
        <v>86892.0355992975</v>
      </c>
      <c r="T45" t="n">
        <v>95523.7347988069</v>
      </c>
      <c r="U45" t="n">
        <v>96944.5099138457</v>
      </c>
      <c r="V45" t="n">
        <v>96870.7496877741</v>
      </c>
      <c r="W45" t="n">
        <v>98016.1045348417</v>
      </c>
      <c r="X45" t="n">
        <v>99520.3917959837</v>
      </c>
      <c r="Y45" t="n">
        <v>102060.449127749</v>
      </c>
      <c r="Z45" t="n">
        <v>106179.664973829</v>
      </c>
      <c r="AA45" t="n">
        <v>110166.193911475</v>
      </c>
      <c r="AB45" t="n">
        <v>114887.881476568</v>
      </c>
      <c r="AC45" t="n">
        <v>119573.522549693</v>
      </c>
      <c r="AD45" t="n">
        <v>124217.596618536</v>
      </c>
      <c r="AE45" t="n">
        <v>129826</v>
      </c>
      <c r="AF45" t="n">
        <v>135310</v>
      </c>
    </row>
    <row r="46">
      <c r="A46" t="s">
        <v>142</v>
      </c>
      <c r="B46" t="s">
        <v>362</v>
      </c>
      <c r="C46" t="s">
        <v>266</v>
      </c>
      <c r="D46" t="s">
        <v>363</v>
      </c>
      <c r="E46" t="s">
        <v>267</v>
      </c>
      <c r="F46" t="n">
        <v>669.031888778171</v>
      </c>
      <c r="G46" t="n">
        <v>819.787642201133</v>
      </c>
      <c r="H46" t="n">
        <v>997.874365192761</v>
      </c>
      <c r="I46" t="n">
        <v>1129.14609772074</v>
      </c>
      <c r="J46" t="n">
        <v>1224.6565759114</v>
      </c>
      <c r="K46" t="n">
        <v>1428.76600522997</v>
      </c>
      <c r="L46" t="n">
        <v>1750.64633409627</v>
      </c>
      <c r="M46" t="n">
        <v>1869.95567534951</v>
      </c>
      <c r="N46" t="n">
        <v>2183.47746022717</v>
      </c>
      <c r="O46" t="n">
        <v>2396.27399236795</v>
      </c>
      <c r="P46" t="n">
        <v>2433.01177703544</v>
      </c>
      <c r="Q46" t="n">
        <v>2452.77514511115</v>
      </c>
      <c r="R46" t="n">
        <v>2500.6270988733</v>
      </c>
      <c r="S46" t="n">
        <v>2560.75639490873</v>
      </c>
      <c r="T46" t="n">
        <v>3116.52079285757</v>
      </c>
      <c r="U46" t="n">
        <v>3165.40739352985</v>
      </c>
      <c r="V46" t="n">
        <v>3252.68187213353</v>
      </c>
      <c r="W46" t="n">
        <v>3413.85455539971</v>
      </c>
      <c r="X46" t="n">
        <v>3579.46421442726</v>
      </c>
      <c r="Y46" t="n">
        <v>3604.3812720889</v>
      </c>
      <c r="Z46" t="n">
        <v>3810.72937377237</v>
      </c>
      <c r="AA46" t="n">
        <v>3991.25062249747</v>
      </c>
      <c r="AB46" t="n">
        <v>4477.8149395258</v>
      </c>
      <c r="AC46" t="n">
        <v>4646.46577410613</v>
      </c>
      <c r="AD46" t="n">
        <v>4816.01224944321</v>
      </c>
      <c r="AE46" t="n">
        <v>5167</v>
      </c>
      <c r="AF46" t="n">
        <v>5407</v>
      </c>
    </row>
    <row r="47">
      <c r="A47" t="s">
        <v>142</v>
      </c>
      <c r="B47" t="s">
        <v>364</v>
      </c>
      <c r="C47" t="s">
        <v>266</v>
      </c>
      <c r="D47" t="s">
        <v>365</v>
      </c>
      <c r="E47" t="s">
        <v>267</v>
      </c>
      <c r="F47" t="n">
        <v>2516.5915412459</v>
      </c>
      <c r="G47" t="n">
        <v>2724.88788727518</v>
      </c>
      <c r="H47" t="n">
        <v>2796.17855874458</v>
      </c>
      <c r="I47" t="n">
        <v>2811.73689384734</v>
      </c>
      <c r="J47" t="n">
        <v>2952.45244178477</v>
      </c>
      <c r="K47" t="n">
        <v>3151.15070792731</v>
      </c>
      <c r="L47" t="n">
        <v>3074.69148955067</v>
      </c>
      <c r="M47" t="n">
        <v>3002.9153038554</v>
      </c>
      <c r="N47" t="n">
        <v>3087.7382108111</v>
      </c>
      <c r="O47" t="n">
        <v>3060.6290079067</v>
      </c>
      <c r="P47" t="n">
        <v>2961.11055185953</v>
      </c>
      <c r="Q47" t="n">
        <v>2923.9382653312</v>
      </c>
      <c r="R47" t="n">
        <v>2912.38445903297</v>
      </c>
      <c r="S47" t="n">
        <v>2878.21460044131</v>
      </c>
      <c r="T47" t="n">
        <v>2781.68911079236</v>
      </c>
      <c r="U47" t="n">
        <v>2646.79351838538</v>
      </c>
      <c r="V47" t="n">
        <v>2562.83060511315</v>
      </c>
      <c r="W47" t="n">
        <v>2455.25071512194</v>
      </c>
      <c r="X47" t="n">
        <v>2420.18792190704</v>
      </c>
      <c r="Y47" t="n">
        <v>2415.10882868163</v>
      </c>
      <c r="Z47" t="n">
        <v>2399.75684884056</v>
      </c>
      <c r="AA47" t="n">
        <v>2372.27563197947</v>
      </c>
      <c r="AB47" t="n">
        <v>2391.7970414734</v>
      </c>
      <c r="AC47" t="n">
        <v>2393.54991581673</v>
      </c>
      <c r="AD47" t="n">
        <v>2463.57398250285</v>
      </c>
      <c r="AE47" t="n">
        <v>2562</v>
      </c>
      <c r="AF47" t="n">
        <v>2711</v>
      </c>
    </row>
    <row r="48">
      <c r="A48" t="s">
        <v>142</v>
      </c>
      <c r="B48" t="s">
        <v>366</v>
      </c>
      <c r="C48" t="s">
        <v>266</v>
      </c>
      <c r="D48" t="s">
        <v>367</v>
      </c>
      <c r="E48" t="s">
        <v>267</v>
      </c>
      <c r="F48" t="n">
        <v>8182.64837566351</v>
      </c>
      <c r="G48" t="n">
        <v>8128.15569142206</v>
      </c>
      <c r="H48" t="n">
        <v>7954.595299674</v>
      </c>
      <c r="I48" t="n">
        <v>7725.49547423277</v>
      </c>
      <c r="J48" t="n">
        <v>7729.38232041622</v>
      </c>
      <c r="K48" t="n">
        <v>7805.94914548338</v>
      </c>
      <c r="L48" t="n">
        <v>7501.44799461967</v>
      </c>
      <c r="M48" t="n">
        <v>7269.16271974073</v>
      </c>
      <c r="N48" t="n">
        <v>7270.7951389457</v>
      </c>
      <c r="O48" t="n">
        <v>7134.62859757456</v>
      </c>
      <c r="P48" t="n">
        <v>6983.01978864379</v>
      </c>
      <c r="Q48" t="n">
        <v>6872.99405994406</v>
      </c>
      <c r="R48" t="n">
        <v>6791.87072231938</v>
      </c>
      <c r="S48" t="n">
        <v>6719.0978227867</v>
      </c>
      <c r="T48" t="n">
        <v>6633.71051478459</v>
      </c>
      <c r="U48" t="n">
        <v>6491.80116770485</v>
      </c>
      <c r="V48" t="n">
        <v>6385.60073039799</v>
      </c>
      <c r="W48" t="n">
        <v>6261.07585593366</v>
      </c>
      <c r="X48" t="n">
        <v>6259.35175408706</v>
      </c>
      <c r="Y48" t="n">
        <v>6464.73400237112</v>
      </c>
      <c r="Z48" t="n">
        <v>6647.37262735674</v>
      </c>
      <c r="AA48" t="n">
        <v>6796.72366291553</v>
      </c>
      <c r="AB48" t="n">
        <v>7122.10816386648</v>
      </c>
      <c r="AC48" t="n">
        <v>7250.65309223111</v>
      </c>
      <c r="AD48" t="n">
        <v>7475.95843828715</v>
      </c>
      <c r="AE48" t="n">
        <v>7719</v>
      </c>
      <c r="AF48" t="n">
        <v>7836</v>
      </c>
    </row>
    <row r="49">
      <c r="A49" t="s">
        <v>142</v>
      </c>
      <c r="B49" t="s">
        <v>368</v>
      </c>
      <c r="C49" t="s">
        <v>266</v>
      </c>
      <c r="D49" t="s">
        <v>369</v>
      </c>
      <c r="E49" t="s">
        <v>267</v>
      </c>
      <c r="F49" t="n">
        <v>1567.1816774974</v>
      </c>
      <c r="G49" t="n">
        <v>1641.16043991342</v>
      </c>
      <c r="H49" t="n">
        <v>1704.73692542358</v>
      </c>
      <c r="I49" t="n">
        <v>1743.46402027812</v>
      </c>
      <c r="J49" t="n">
        <v>1796.04938367648</v>
      </c>
      <c r="K49" t="n">
        <v>1821.21035567689</v>
      </c>
      <c r="L49" t="n">
        <v>1793.62755454711</v>
      </c>
      <c r="M49" t="n">
        <v>1774.61641862448</v>
      </c>
      <c r="N49" t="n">
        <v>1783.28846687187</v>
      </c>
      <c r="O49" t="n">
        <v>1762.46875419173</v>
      </c>
      <c r="P49" t="n">
        <v>1740.15902312601</v>
      </c>
      <c r="Q49" t="n">
        <v>1722.18701704972</v>
      </c>
      <c r="R49" t="n">
        <v>1693.96729351135</v>
      </c>
      <c r="S49" t="n">
        <v>1655.37854530956</v>
      </c>
      <c r="T49" t="n">
        <v>1597.03262279074</v>
      </c>
      <c r="U49" t="n">
        <v>1544.51325446367</v>
      </c>
      <c r="V49" t="n">
        <v>1518.10447861015</v>
      </c>
      <c r="W49" t="n">
        <v>1501.51794319118</v>
      </c>
      <c r="X49" t="n">
        <v>1515.30124043217</v>
      </c>
      <c r="Y49" t="n">
        <v>1618.0335279191</v>
      </c>
      <c r="Z49" t="n">
        <v>1702.4676523792</v>
      </c>
      <c r="AA49" t="n">
        <v>1762.11366622632</v>
      </c>
      <c r="AB49" t="n">
        <v>1873.95060169889</v>
      </c>
      <c r="AC49" t="n">
        <v>1957.60099245886</v>
      </c>
      <c r="AD49" t="n">
        <v>2043.85892116183</v>
      </c>
      <c r="AE49" t="n">
        <v>2105</v>
      </c>
      <c r="AF49" t="n">
        <v>2054</v>
      </c>
    </row>
    <row r="50">
      <c r="A50" t="s">
        <v>142</v>
      </c>
      <c r="B50" t="s">
        <v>370</v>
      </c>
      <c r="C50" t="s">
        <v>266</v>
      </c>
      <c r="D50" t="s">
        <v>371</v>
      </c>
      <c r="E50" t="s">
        <v>267</v>
      </c>
      <c r="F50" t="n">
        <v>3805.81757032851</v>
      </c>
      <c r="G50" t="n">
        <v>3534.05712824903</v>
      </c>
      <c r="H50" t="n">
        <v>3270.41163633524</v>
      </c>
      <c r="I50" t="n">
        <v>3016.26350746546</v>
      </c>
      <c r="J50" t="n">
        <v>2855.19069420401</v>
      </c>
      <c r="K50" t="n">
        <v>2737.21337701074</v>
      </c>
      <c r="L50" t="n">
        <v>2552.32288481042</v>
      </c>
      <c r="M50" t="n">
        <v>2420.10642562398</v>
      </c>
      <c r="N50" t="n">
        <v>2348.17271491532</v>
      </c>
      <c r="O50" t="n">
        <v>2266.70703768729</v>
      </c>
      <c r="P50" t="n">
        <v>2234.08709035779</v>
      </c>
      <c r="Q50" t="n">
        <v>2181.30744259369</v>
      </c>
      <c r="R50" t="n">
        <v>2141.81625353714</v>
      </c>
      <c r="S50" t="n">
        <v>2142.61633431919</v>
      </c>
      <c r="T50" t="n">
        <v>2227.48042903949</v>
      </c>
      <c r="U50" t="n">
        <v>2278.91291432801</v>
      </c>
      <c r="V50" t="n">
        <v>2284.55578323508</v>
      </c>
      <c r="W50" t="n">
        <v>2284.55578323508</v>
      </c>
      <c r="X50" t="n">
        <v>2304.39148841228</v>
      </c>
      <c r="Y50" t="n">
        <v>2415.52147917291</v>
      </c>
      <c r="Z50" t="n">
        <v>2533.9798885993</v>
      </c>
      <c r="AA50" t="n">
        <v>2654.7662632892</v>
      </c>
      <c r="AB50" t="n">
        <v>2854.80149826598</v>
      </c>
      <c r="AC50" t="n">
        <v>2899.45048435441</v>
      </c>
      <c r="AD50" t="n">
        <v>2968.46339910885</v>
      </c>
      <c r="AE50" t="n">
        <v>3052</v>
      </c>
      <c r="AF50" t="n">
        <v>3071</v>
      </c>
    </row>
    <row r="51">
      <c r="A51" t="s">
        <v>142</v>
      </c>
      <c r="B51" t="s">
        <v>372</v>
      </c>
      <c r="C51" t="s">
        <v>266</v>
      </c>
      <c r="D51" t="s">
        <v>373</v>
      </c>
      <c r="E51" t="s">
        <v>267</v>
      </c>
      <c r="F51" t="n">
        <v>3558.34664745429</v>
      </c>
      <c r="G51" t="n">
        <v>3155.97399885541</v>
      </c>
      <c r="H51" t="n">
        <v>2824.36803520756</v>
      </c>
      <c r="I51" t="n">
        <v>2528.67338595192</v>
      </c>
      <c r="J51" t="n">
        <v>2283.21470865324</v>
      </c>
      <c r="K51" t="n">
        <v>2108.5547293129</v>
      </c>
      <c r="L51" t="n">
        <v>1923.308934053</v>
      </c>
      <c r="M51" t="n">
        <v>1767.48195364961</v>
      </c>
      <c r="N51" t="n">
        <v>1651.95045073703</v>
      </c>
      <c r="O51" t="n">
        <v>1555.05951300597</v>
      </c>
      <c r="P51" t="n">
        <v>1480.70448230697</v>
      </c>
      <c r="Q51" t="n">
        <v>1389.20474266951</v>
      </c>
      <c r="R51" t="n">
        <v>1318.06830205018</v>
      </c>
      <c r="S51" t="n">
        <v>1270.84384593066</v>
      </c>
      <c r="T51" t="n">
        <v>1293.52248693537</v>
      </c>
      <c r="U51" t="n">
        <v>1302.85077410077</v>
      </c>
      <c r="V51" t="n">
        <v>1278.00301617132</v>
      </c>
      <c r="W51" t="n">
        <v>1239.30230542697</v>
      </c>
      <c r="X51" t="n">
        <v>1191.5347647467</v>
      </c>
      <c r="Y51" t="n">
        <v>1199.65271545277</v>
      </c>
      <c r="Z51" t="n">
        <v>1209.99454920668</v>
      </c>
      <c r="AA51" t="n">
        <v>1180.37929800232</v>
      </c>
      <c r="AB51" t="n">
        <v>1163.18051988725</v>
      </c>
      <c r="AC51" t="n">
        <v>1137.49514563107</v>
      </c>
      <c r="AD51" t="n">
        <v>1132</v>
      </c>
      <c r="AE51" t="n">
        <v>1132</v>
      </c>
      <c r="AF51" t="n">
        <v>1106</v>
      </c>
    </row>
    <row r="52">
      <c r="A52" t="s">
        <v>142</v>
      </c>
      <c r="B52" t="s">
        <v>374</v>
      </c>
      <c r="C52" t="s">
        <v>266</v>
      </c>
      <c r="D52" t="s">
        <v>375</v>
      </c>
      <c r="E52" t="s">
        <v>267</v>
      </c>
      <c r="F52" t="n">
        <v>428.861401044714</v>
      </c>
      <c r="G52" t="n">
        <v>526.624516396217</v>
      </c>
      <c r="H52" t="n">
        <v>570.509892762569</v>
      </c>
      <c r="I52" t="n">
        <v>591.616200454457</v>
      </c>
      <c r="J52" t="n">
        <v>654.092911278312</v>
      </c>
      <c r="K52" t="n">
        <v>696.499720850383</v>
      </c>
      <c r="L52" t="n">
        <v>686.835062374198</v>
      </c>
      <c r="M52" t="n">
        <v>700.8391136923</v>
      </c>
      <c r="N52" t="n">
        <v>736.486400665133</v>
      </c>
      <c r="O52" t="n">
        <v>745.604803720988</v>
      </c>
      <c r="P52" t="n">
        <v>781.348082902243</v>
      </c>
      <c r="Q52" t="n">
        <v>813.254311332915</v>
      </c>
      <c r="R52" t="n">
        <v>839.441391125388</v>
      </c>
      <c r="S52" t="n">
        <v>882.393060150655</v>
      </c>
      <c r="T52" t="n">
        <v>942.873428069593</v>
      </c>
      <c r="U52" t="n">
        <v>984.091938586296</v>
      </c>
      <c r="V52" t="n">
        <v>1013.12814411077</v>
      </c>
      <c r="W52" t="n">
        <v>1050.68302055633</v>
      </c>
      <c r="X52" t="n">
        <v>1115.50881589514</v>
      </c>
      <c r="Y52" t="n">
        <v>1217.31764566999</v>
      </c>
      <c r="Z52" t="n">
        <v>1325.18123452683</v>
      </c>
      <c r="AA52" t="n">
        <v>1475.4247120719</v>
      </c>
      <c r="AB52" t="n">
        <v>1692.79851863867</v>
      </c>
      <c r="AC52" t="n">
        <v>1762.68885962268</v>
      </c>
      <c r="AD52" t="n">
        <v>1836.77419354839</v>
      </c>
      <c r="AE52" t="n">
        <v>1920</v>
      </c>
      <c r="AF52" t="n">
        <v>1965</v>
      </c>
    </row>
    <row r="53">
      <c r="A53" t="s">
        <v>142</v>
      </c>
      <c r="B53" t="s">
        <v>376</v>
      </c>
      <c r="C53" t="s">
        <v>266</v>
      </c>
      <c r="D53" t="s">
        <v>377</v>
      </c>
      <c r="E53" t="s">
        <v>267</v>
      </c>
      <c r="F53" t="n">
        <v>1136.09250519202</v>
      </c>
      <c r="G53" t="n">
        <v>1229.12512844956</v>
      </c>
      <c r="H53" t="n">
        <v>1464.36438748297</v>
      </c>
      <c r="I53" t="n">
        <v>1583.7838708653</v>
      </c>
      <c r="J53" t="n">
        <v>1820.98010709396</v>
      </c>
      <c r="K53" t="n">
        <v>2040.4340567973</v>
      </c>
      <c r="L53" t="n">
        <v>2364.59168404711</v>
      </c>
      <c r="M53" t="n">
        <v>2530.41746570688</v>
      </c>
      <c r="N53" t="n">
        <v>2757.62939807546</v>
      </c>
      <c r="O53" t="n">
        <v>2953.46989293879</v>
      </c>
      <c r="P53" t="n">
        <v>3163.27569107783</v>
      </c>
      <c r="Q53" t="n">
        <v>3463.46001435599</v>
      </c>
      <c r="R53" t="n">
        <v>3665.23516233949</v>
      </c>
      <c r="S53" t="n">
        <v>4113.7422858995</v>
      </c>
      <c r="T53" t="n">
        <v>4207.04981370525</v>
      </c>
      <c r="U53" t="n">
        <v>4144.85553438624</v>
      </c>
      <c r="V53" t="n">
        <v>4036.71571657613</v>
      </c>
      <c r="W53" t="n">
        <v>4030.06954951858</v>
      </c>
      <c r="X53" t="n">
        <v>4044.83170904063</v>
      </c>
      <c r="Y53" t="n">
        <v>4180.77797792563</v>
      </c>
      <c r="Z53" t="n">
        <v>4305.37627448886</v>
      </c>
      <c r="AA53" t="n">
        <v>4329.40088714235</v>
      </c>
      <c r="AB53" t="n">
        <v>4510.83531738387</v>
      </c>
      <c r="AC53" t="n">
        <v>4660.92524776785</v>
      </c>
      <c r="AD53" t="n">
        <v>4767.40443849244</v>
      </c>
      <c r="AE53" t="n">
        <v>5021</v>
      </c>
      <c r="AF53" t="n">
        <v>5011</v>
      </c>
    </row>
    <row r="54">
      <c r="A54" t="s">
        <v>142</v>
      </c>
      <c r="B54" t="s">
        <v>378</v>
      </c>
      <c r="C54" t="s">
        <v>266</v>
      </c>
      <c r="D54" t="s">
        <v>379</v>
      </c>
      <c r="E54" t="s">
        <v>267</v>
      </c>
      <c r="F54" t="n">
        <v>1247.39401221069</v>
      </c>
      <c r="G54" t="n">
        <v>1341.41486085763</v>
      </c>
      <c r="H54" t="n">
        <v>1583.44517547921</v>
      </c>
      <c r="I54" t="n">
        <v>1707.16653054488</v>
      </c>
      <c r="J54" t="n">
        <v>1953.93362836667</v>
      </c>
      <c r="K54" t="n">
        <v>2185.23411991279</v>
      </c>
      <c r="L54" t="n">
        <v>2528.0057746974</v>
      </c>
      <c r="M54" t="n">
        <v>2710.88967517167</v>
      </c>
      <c r="N54" t="n">
        <v>2958.49392999483</v>
      </c>
      <c r="O54" t="n">
        <v>3173.56618526073</v>
      </c>
      <c r="P54" t="n">
        <v>3402.47047963226</v>
      </c>
      <c r="Q54" t="n">
        <v>3729.04233130662</v>
      </c>
      <c r="R54" t="n">
        <v>3938.64217468248</v>
      </c>
      <c r="S54" t="n">
        <v>4396.31431775146</v>
      </c>
      <c r="T54" t="n">
        <v>4556.22163046402</v>
      </c>
      <c r="U54" t="n">
        <v>4538.85356834027</v>
      </c>
      <c r="V54" t="n">
        <v>4453.89357743205</v>
      </c>
      <c r="W54" t="n">
        <v>4442.15073184183</v>
      </c>
      <c r="X54" t="n">
        <v>4471.98050732146</v>
      </c>
      <c r="Y54" t="n">
        <v>4630.85692604401</v>
      </c>
      <c r="Z54" t="n">
        <v>4781.17082223139</v>
      </c>
      <c r="AA54" t="n">
        <v>4808.76414806798</v>
      </c>
      <c r="AB54" t="n">
        <v>4998.73779256196</v>
      </c>
      <c r="AC54" t="n">
        <v>5160.39755402199</v>
      </c>
      <c r="AD54" t="n">
        <v>5266.37160751566</v>
      </c>
      <c r="AE54" t="n">
        <v>5532</v>
      </c>
      <c r="AF54" t="n">
        <v>5521</v>
      </c>
    </row>
    <row r="55">
      <c r="A55" t="s">
        <v>142</v>
      </c>
      <c r="B55" t="s">
        <v>380</v>
      </c>
      <c r="C55" t="s">
        <v>266</v>
      </c>
      <c r="D55" t="s">
        <v>381</v>
      </c>
      <c r="E55" t="s">
        <v>267</v>
      </c>
      <c r="F55" t="n">
        <v>134.400186110108</v>
      </c>
      <c r="G55" t="n">
        <v>127.803857957465</v>
      </c>
      <c r="H55" t="n">
        <v>123.543729358883</v>
      </c>
      <c r="I55" t="n">
        <v>123.543729358883</v>
      </c>
      <c r="J55" t="n">
        <v>125.347287451713</v>
      </c>
      <c r="K55" t="n">
        <v>132.775274856259</v>
      </c>
      <c r="L55" t="n">
        <v>146.570108607558</v>
      </c>
      <c r="M55" t="n">
        <v>165.29851137408</v>
      </c>
      <c r="N55" t="n">
        <v>186.169535537474</v>
      </c>
      <c r="O55" t="n">
        <v>206.367173826917</v>
      </c>
      <c r="P55" t="n">
        <v>225.604791726036</v>
      </c>
      <c r="Q55" t="n">
        <v>251.736620883492</v>
      </c>
      <c r="R55" t="n">
        <v>256.962986714983</v>
      </c>
      <c r="S55" t="n">
        <v>259.594007056775</v>
      </c>
      <c r="T55" t="n">
        <v>336.577057425336</v>
      </c>
      <c r="U55" t="n">
        <v>388.16916111827</v>
      </c>
      <c r="V55" t="n">
        <v>415.833778391733</v>
      </c>
      <c r="W55" t="n">
        <v>410.301621694725</v>
      </c>
      <c r="X55" t="n">
        <v>426.823834648875</v>
      </c>
      <c r="Y55" t="n">
        <v>450.536269907146</v>
      </c>
      <c r="Z55" t="n">
        <v>477.364918423177</v>
      </c>
      <c r="AA55" t="n">
        <v>481.029908199939</v>
      </c>
      <c r="AB55" t="n">
        <v>488.772844348026</v>
      </c>
      <c r="AC55" t="n">
        <v>500.161726158077</v>
      </c>
      <c r="AD55" t="n">
        <v>499.230326295585</v>
      </c>
      <c r="AE55" t="n">
        <v>511</v>
      </c>
      <c r="AF55" t="n">
        <v>510</v>
      </c>
    </row>
    <row r="56">
      <c r="A56" t="s">
        <v>142</v>
      </c>
      <c r="B56" t="s">
        <v>382</v>
      </c>
      <c r="C56" t="s">
        <v>266</v>
      </c>
      <c r="D56" t="s">
        <v>383</v>
      </c>
      <c r="E56" t="s">
        <v>267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266</v>
      </c>
      <c r="D57" t="s">
        <v>385</v>
      </c>
      <c r="E57" t="s">
        <v>267</v>
      </c>
      <c r="F57" t="n">
        <v>37018.0604093646</v>
      </c>
      <c r="G57" t="n">
        <v>41323.1197601846</v>
      </c>
      <c r="H57" t="n">
        <v>45992.3785122709</v>
      </c>
      <c r="I57" t="n">
        <v>51467.4931443947</v>
      </c>
      <c r="J57" t="n">
        <v>56586.0205545267</v>
      </c>
      <c r="K57" t="n">
        <v>62898.151298074</v>
      </c>
      <c r="L57" t="n">
        <v>69513.4099458555</v>
      </c>
      <c r="M57" t="n">
        <v>74853.5620359868</v>
      </c>
      <c r="N57" t="n">
        <v>78934.4860804613</v>
      </c>
      <c r="O57" t="n">
        <v>81314.1789249481</v>
      </c>
      <c r="P57" t="n">
        <v>82915.5985423248</v>
      </c>
      <c r="Q57" t="n">
        <v>86292.5627298953</v>
      </c>
      <c r="R57" t="n">
        <v>88975.0963609972</v>
      </c>
      <c r="S57" t="n">
        <v>94382.1760481904</v>
      </c>
      <c r="T57" t="n">
        <v>103520.606086753</v>
      </c>
      <c r="U57" t="n">
        <v>105452.318249054</v>
      </c>
      <c r="V57" t="n">
        <v>105519.415397408</v>
      </c>
      <c r="W57" t="n">
        <v>107833.529599892</v>
      </c>
      <c r="X57" t="n">
        <v>110736.239457585</v>
      </c>
      <c r="Y57" t="n">
        <v>114940.890348595</v>
      </c>
      <c r="Z57" t="n">
        <v>120577.632544775</v>
      </c>
      <c r="AA57" t="n">
        <v>125885.018230183</v>
      </c>
      <c r="AB57" t="n">
        <v>131861.984377149</v>
      </c>
      <c r="AC57" t="n">
        <v>137381.61652437</v>
      </c>
      <c r="AD57" t="n">
        <v>142791.910789129</v>
      </c>
      <c r="AE57" t="n">
        <v>149338</v>
      </c>
      <c r="AF57" t="n">
        <v>155668</v>
      </c>
    </row>
    <row r="58">
      <c r="A58" t="s">
        <v>142</v>
      </c>
      <c r="B58" t="s">
        <v>386</v>
      </c>
      <c r="C58" t="s">
        <v>266</v>
      </c>
      <c r="D58" t="s">
        <v>387</v>
      </c>
      <c r="E58" t="s">
        <v>267</v>
      </c>
      <c r="F58" t="n">
        <v>37018.0604093646</v>
      </c>
      <c r="G58" t="n">
        <v>41323.1197601846</v>
      </c>
      <c r="H58" t="n">
        <v>45992.3785122709</v>
      </c>
      <c r="I58" t="n">
        <v>51467.4931443947</v>
      </c>
      <c r="J58" t="n">
        <v>56586.0205545267</v>
      </c>
      <c r="K58" t="n">
        <v>62898.151298074</v>
      </c>
      <c r="L58" t="n">
        <v>69513.4099458555</v>
      </c>
      <c r="M58" t="n">
        <v>74853.5620359868</v>
      </c>
      <c r="N58" t="n">
        <v>78934.4860804613</v>
      </c>
      <c r="O58" t="n">
        <v>81314.1789249481</v>
      </c>
      <c r="P58" t="n">
        <v>82915.5985423248</v>
      </c>
      <c r="Q58" t="n">
        <v>86292.5627298953</v>
      </c>
      <c r="R58" t="n">
        <v>88975.0963609972</v>
      </c>
      <c r="S58" t="n">
        <v>94382.1760481904</v>
      </c>
      <c r="T58" t="n">
        <v>103520.606086753</v>
      </c>
      <c r="U58" t="n">
        <v>105452.318249054</v>
      </c>
      <c r="V58" t="n">
        <v>105519.415397408</v>
      </c>
      <c r="W58" t="n">
        <v>107833.529599892</v>
      </c>
      <c r="X58" t="n">
        <v>110736.239457585</v>
      </c>
      <c r="Y58" t="n">
        <v>114940.890348595</v>
      </c>
      <c r="Z58" t="n">
        <v>120577.632544775</v>
      </c>
      <c r="AA58" t="n">
        <v>125885.018230183</v>
      </c>
      <c r="AB58" t="n">
        <v>131861.984377149</v>
      </c>
      <c r="AC58" t="n">
        <v>137381.61652437</v>
      </c>
      <c r="AD58" t="n">
        <v>142791.910789129</v>
      </c>
      <c r="AE58" t="n">
        <v>149338</v>
      </c>
      <c r="AF58" t="n">
        <v>155668</v>
      </c>
    </row>
    <row r="59">
      <c r="A59" t="s">
        <v>142</v>
      </c>
      <c r="B59" t="s">
        <v>388</v>
      </c>
      <c r="C59" t="s">
        <v>266</v>
      </c>
      <c r="D59" t="s">
        <v>389</v>
      </c>
      <c r="E59" t="s">
        <v>267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266</v>
      </c>
      <c r="D2" t="s">
        <v>199</v>
      </c>
      <c r="E2" t="s">
        <v>267</v>
      </c>
      <c r="F2" t="n">
        <v>76.1582543782654</v>
      </c>
      <c r="G2" t="n">
        <v>84.0914058760013</v>
      </c>
      <c r="H2" t="n">
        <v>88.4409613523462</v>
      </c>
      <c r="I2" t="n">
        <v>99.8526983010361</v>
      </c>
      <c r="J2" t="n">
        <v>106.42195476821</v>
      </c>
      <c r="K2" t="n">
        <v>114.023522965939</v>
      </c>
      <c r="L2" t="n">
        <v>121.225008626945</v>
      </c>
      <c r="M2" t="n">
        <v>130.204638895608</v>
      </c>
      <c r="N2" t="n">
        <v>128.034561580681</v>
      </c>
      <c r="O2" t="n">
        <v>143.75810423094</v>
      </c>
      <c r="P2" t="n">
        <v>167.529129339993</v>
      </c>
      <c r="Q2" t="n">
        <v>204.883597368506</v>
      </c>
      <c r="R2" t="n">
        <v>223.09547269015</v>
      </c>
      <c r="S2" t="n">
        <v>247.635974686067</v>
      </c>
      <c r="T2" t="n">
        <v>268.182190926396</v>
      </c>
      <c r="U2" t="n">
        <v>291.972546573092</v>
      </c>
      <c r="V2" t="n">
        <v>310.356003209176</v>
      </c>
      <c r="W2" t="n">
        <v>326.576700241014</v>
      </c>
      <c r="X2" t="n">
        <v>333.043565592321</v>
      </c>
      <c r="Y2" t="n">
        <v>334.121376484206</v>
      </c>
      <c r="Z2" t="n">
        <v>337.344412270227</v>
      </c>
      <c r="AA2" t="n">
        <v>341.641793318256</v>
      </c>
      <c r="AB2" t="n">
        <v>350.129788183305</v>
      </c>
      <c r="AC2" t="n">
        <v>374.917737789203</v>
      </c>
      <c r="AD2" t="n">
        <v>391</v>
      </c>
      <c r="AE2" t="n">
        <v>423</v>
      </c>
      <c r="AF2" t="n">
        <v>448</v>
      </c>
    </row>
    <row r="3">
      <c r="A3" t="s">
        <v>143</v>
      </c>
      <c r="B3" t="s">
        <v>276</v>
      </c>
      <c r="C3" t="s">
        <v>266</v>
      </c>
      <c r="D3" t="s">
        <v>277</v>
      </c>
      <c r="E3" t="s">
        <v>267</v>
      </c>
      <c r="F3" t="n">
        <v>48.203754183804</v>
      </c>
      <c r="G3" t="n">
        <v>49.7587139961848</v>
      </c>
      <c r="H3" t="n">
        <v>54.0237466244292</v>
      </c>
      <c r="I3" t="n">
        <v>59.7104567954217</v>
      </c>
      <c r="J3" t="n">
        <v>66.344951994913</v>
      </c>
      <c r="K3" t="n">
        <v>75.1074928244299</v>
      </c>
      <c r="L3" t="n">
        <v>87.0293170822759</v>
      </c>
      <c r="M3" t="n">
        <v>92.6081194593449</v>
      </c>
      <c r="N3" t="n">
        <v>87.2239264675225</v>
      </c>
      <c r="O3" t="n">
        <v>83.8691600649255</v>
      </c>
      <c r="P3" t="n">
        <v>83.8691600649255</v>
      </c>
      <c r="Q3" t="n">
        <v>86.1056709999901</v>
      </c>
      <c r="R3" t="n">
        <v>88.3421819350548</v>
      </c>
      <c r="S3" t="n">
        <v>91.6969483376518</v>
      </c>
      <c r="T3" t="n">
        <v>93.8545235926554</v>
      </c>
      <c r="U3" t="n">
        <v>99.2484617301644</v>
      </c>
      <c r="V3" t="n">
        <v>103.563612240171</v>
      </c>
      <c r="W3" t="n">
        <v>112.193913260186</v>
      </c>
      <c r="X3" t="n">
        <v>147.793904967745</v>
      </c>
      <c r="Y3" t="n">
        <v>262.145393482934</v>
      </c>
      <c r="Z3" t="n">
        <v>284.799933660472</v>
      </c>
      <c r="AA3" t="n">
        <v>352.763554193084</v>
      </c>
      <c r="AB3" t="n">
        <v>402.702973009575</v>
      </c>
      <c r="AC3" t="n">
        <v>437.810411682204</v>
      </c>
      <c r="AD3" t="n">
        <v>530.404797601199</v>
      </c>
      <c r="AE3" t="n">
        <v>665</v>
      </c>
      <c r="AF3" t="n">
        <v>831</v>
      </c>
    </row>
    <row r="4">
      <c r="A4" t="s">
        <v>143</v>
      </c>
      <c r="B4" t="s">
        <v>278</v>
      </c>
      <c r="C4" t="s">
        <v>266</v>
      </c>
      <c r="D4" t="s">
        <v>279</v>
      </c>
      <c r="E4" t="s">
        <v>267</v>
      </c>
      <c r="F4" t="n">
        <v>17845.2143702042</v>
      </c>
      <c r="G4" t="n">
        <v>17845.2143702042</v>
      </c>
      <c r="H4" t="n">
        <v>18025.788257077</v>
      </c>
      <c r="I4" t="n">
        <v>18890.7915162617</v>
      </c>
      <c r="J4" t="n">
        <v>20596.0595793686</v>
      </c>
      <c r="K4" t="n">
        <v>22433.7900402007</v>
      </c>
      <c r="L4" t="n">
        <v>24560.9216671346</v>
      </c>
      <c r="M4" t="n">
        <v>25230.8379836825</v>
      </c>
      <c r="N4" t="n">
        <v>25427.2765900537</v>
      </c>
      <c r="O4" t="n">
        <v>48679.3684324632</v>
      </c>
      <c r="P4" t="n">
        <v>69288.7868193206</v>
      </c>
      <c r="Q4" t="n">
        <v>86582.1136727095</v>
      </c>
      <c r="R4" t="n">
        <v>102636.63054602</v>
      </c>
      <c r="S4" t="n">
        <v>99778.9506683693</v>
      </c>
      <c r="T4" t="n">
        <v>78522.244407694</v>
      </c>
      <c r="U4" t="n">
        <v>49630.912130777</v>
      </c>
      <c r="V4" t="n">
        <v>31437.1374662661</v>
      </c>
      <c r="W4" t="n">
        <v>34870.3736404208</v>
      </c>
      <c r="X4" t="n">
        <v>33589.061837078</v>
      </c>
      <c r="Y4" t="n">
        <v>31495.9748976755</v>
      </c>
      <c r="Z4" t="n">
        <v>31554.2228734443</v>
      </c>
      <c r="AA4" t="n">
        <v>33488.1149131136</v>
      </c>
      <c r="AB4" t="n">
        <v>34951.7507203888</v>
      </c>
      <c r="AC4" t="n">
        <v>36978.2684931776</v>
      </c>
      <c r="AD4" t="n">
        <v>39262.7413181154</v>
      </c>
      <c r="AE4" t="n">
        <v>43030</v>
      </c>
      <c r="AF4" t="n">
        <v>46445</v>
      </c>
    </row>
    <row r="5">
      <c r="A5" t="s">
        <v>143</v>
      </c>
      <c r="B5" t="s">
        <v>280</v>
      </c>
      <c r="C5" t="s">
        <v>266</v>
      </c>
      <c r="D5" t="s">
        <v>281</v>
      </c>
      <c r="E5" t="s">
        <v>267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 t="n">
        <v>1060.70403174179</v>
      </c>
      <c r="AB5" t="n">
        <v>1114.22088500828</v>
      </c>
      <c r="AC5" t="n">
        <v>1117.33613445378</v>
      </c>
      <c r="AD5" t="n">
        <v>1081</v>
      </c>
      <c r="AE5" t="n">
        <v>1105</v>
      </c>
      <c r="AF5" t="n">
        <v>1237</v>
      </c>
    </row>
    <row r="6">
      <c r="A6" t="s">
        <v>143</v>
      </c>
      <c r="B6" t="s">
        <v>282</v>
      </c>
      <c r="C6" t="s">
        <v>266</v>
      </c>
      <c r="D6" t="s">
        <v>283</v>
      </c>
      <c r="E6" t="s">
        <v>267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 t="n">
        <v>117.046072621294</v>
      </c>
      <c r="AB6" t="n">
        <v>120.238238238238</v>
      </c>
      <c r="AC6" t="n">
        <v>115.055555555556</v>
      </c>
      <c r="AD6" t="n">
        <v>109</v>
      </c>
      <c r="AE6" t="n">
        <v>114</v>
      </c>
      <c r="AF6" t="n">
        <v>134</v>
      </c>
    </row>
    <row r="7">
      <c r="A7" t="s">
        <v>143</v>
      </c>
      <c r="B7" t="s">
        <v>284</v>
      </c>
      <c r="C7" t="s">
        <v>266</v>
      </c>
      <c r="D7" t="s">
        <v>285</v>
      </c>
      <c r="E7" t="s">
        <v>267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t="n">
        <v>2572.7239048176</v>
      </c>
      <c r="AB7" t="n">
        <v>2714.05900574314</v>
      </c>
      <c r="AC7" t="n">
        <v>2704.76781858008</v>
      </c>
      <c r="AD7" t="n">
        <v>2603.13777777778</v>
      </c>
      <c r="AE7" t="n">
        <v>2696</v>
      </c>
      <c r="AF7" t="n">
        <v>3080</v>
      </c>
    </row>
    <row r="8">
      <c r="A8" t="s">
        <v>143</v>
      </c>
      <c r="B8" t="s">
        <v>286</v>
      </c>
      <c r="C8" t="s">
        <v>266</v>
      </c>
      <c r="D8" t="s">
        <v>287</v>
      </c>
      <c r="E8" t="s">
        <v>267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 t="n">
        <v>538.150064582642</v>
      </c>
      <c r="AB8" t="n">
        <v>522.19699942703</v>
      </c>
      <c r="AC8" t="n">
        <v>496.396752419766</v>
      </c>
      <c r="AD8" t="n">
        <v>456.121153846154</v>
      </c>
      <c r="AE8" t="n">
        <v>519</v>
      </c>
      <c r="AF8" t="n">
        <v>479</v>
      </c>
    </row>
    <row r="9">
      <c r="A9" t="s">
        <v>143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266</v>
      </c>
      <c r="D12" t="s">
        <v>295</v>
      </c>
      <c r="E12" t="s">
        <v>267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 t="n">
        <v>957.077885921626</v>
      </c>
      <c r="AB12" t="n">
        <v>896.46295314659</v>
      </c>
      <c r="AC12" t="n">
        <v>836.561050747394</v>
      </c>
      <c r="AD12" t="n">
        <v>765.085918854415</v>
      </c>
      <c r="AE12" t="n">
        <v>837</v>
      </c>
      <c r="AF12" t="n">
        <v>785</v>
      </c>
    </row>
    <row r="13">
      <c r="A13" t="s">
        <v>143</v>
      </c>
      <c r="B13" t="s">
        <v>296</v>
      </c>
      <c r="C13" t="s">
        <v>266</v>
      </c>
      <c r="D13" t="s">
        <v>297</v>
      </c>
      <c r="E13" t="s">
        <v>267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 t="n">
        <v>5286.01701438591</v>
      </c>
      <c r="AB13" t="n">
        <v>5191.35795718664</v>
      </c>
      <c r="AC13" t="n">
        <v>4980.68816938754</v>
      </c>
      <c r="AD13" t="n">
        <v>5224.18847989093</v>
      </c>
      <c r="AE13" t="n">
        <v>5857</v>
      </c>
      <c r="AF13" t="n">
        <v>5930</v>
      </c>
    </row>
    <row r="14">
      <c r="A14" t="s">
        <v>143</v>
      </c>
      <c r="B14" t="s">
        <v>298</v>
      </c>
      <c r="C14" t="s">
        <v>266</v>
      </c>
      <c r="D14" t="s">
        <v>299</v>
      </c>
      <c r="E14" t="s">
        <v>267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 t="n">
        <v>4667.61845430455</v>
      </c>
      <c r="AB14" t="n">
        <v>5011.20112539396</v>
      </c>
      <c r="AC14" t="n">
        <v>5546.19745329052</v>
      </c>
      <c r="AD14" t="n">
        <v>5980.95653509445</v>
      </c>
      <c r="AE14" t="n">
        <v>6499</v>
      </c>
      <c r="AF14" t="n">
        <v>7099</v>
      </c>
    </row>
    <row r="15">
      <c r="A15" t="s">
        <v>143</v>
      </c>
      <c r="B15" t="s">
        <v>300</v>
      </c>
      <c r="C15" t="s">
        <v>266</v>
      </c>
      <c r="D15" t="s">
        <v>301</v>
      </c>
      <c r="E15" t="s">
        <v>267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 t="n">
        <v>6845.69610161707</v>
      </c>
      <c r="AB15" t="n">
        <v>7278.67175248858</v>
      </c>
      <c r="AC15" t="n">
        <v>7871.62627788291</v>
      </c>
      <c r="AD15" t="n">
        <v>8395.99877382678</v>
      </c>
      <c r="AE15" t="n">
        <v>8955</v>
      </c>
      <c r="AF15" t="n">
        <v>9617</v>
      </c>
    </row>
    <row r="16">
      <c r="A16" t="s">
        <v>143</v>
      </c>
      <c r="B16" t="s">
        <v>302</v>
      </c>
      <c r="C16" t="s">
        <v>266</v>
      </c>
      <c r="D16" t="s">
        <v>303</v>
      </c>
      <c r="E16" t="s">
        <v>267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 t="n">
        <v>2178.20802490566</v>
      </c>
      <c r="AB16" t="n">
        <v>2267.59223306007</v>
      </c>
      <c r="AC16" t="n">
        <v>2325.47061275531</v>
      </c>
      <c r="AD16" t="n">
        <v>2415.06666666667</v>
      </c>
      <c r="AE16" t="n">
        <v>2456</v>
      </c>
      <c r="AF16" t="n">
        <v>2518</v>
      </c>
    </row>
    <row r="17">
      <c r="A17" t="s">
        <v>143</v>
      </c>
      <c r="B17" t="s">
        <v>304</v>
      </c>
      <c r="C17" t="s">
        <v>266</v>
      </c>
      <c r="D17" t="s">
        <v>305</v>
      </c>
      <c r="E17" t="s">
        <v>267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 t="n">
        <v>3603.97533192355</v>
      </c>
      <c r="AB17" t="n">
        <v>3968.73294149858</v>
      </c>
      <c r="AC17" t="n">
        <v>4556.34913814512</v>
      </c>
      <c r="AD17" t="n">
        <v>5004.13521731354</v>
      </c>
      <c r="AE17" t="n">
        <v>5580</v>
      </c>
      <c r="AF17" t="n">
        <v>6258</v>
      </c>
    </row>
    <row r="18">
      <c r="A18" t="s">
        <v>143</v>
      </c>
      <c r="B18" t="s">
        <v>306</v>
      </c>
      <c r="C18" t="s">
        <v>266</v>
      </c>
      <c r="D18" t="s">
        <v>307</v>
      </c>
      <c r="E18" t="s">
        <v>267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 t="n">
        <v>7075.9742396979</v>
      </c>
      <c r="AB18" t="n">
        <v>7837.26613385623</v>
      </c>
      <c r="AC18" t="n">
        <v>9141.4120003991</v>
      </c>
      <c r="AD18" t="n">
        <v>10680.9123152709</v>
      </c>
      <c r="AE18" t="n">
        <v>12156</v>
      </c>
      <c r="AF18" t="n">
        <v>13696</v>
      </c>
    </row>
    <row r="19">
      <c r="A19" t="s">
        <v>143</v>
      </c>
      <c r="B19" t="s">
        <v>308</v>
      </c>
      <c r="C19" t="s">
        <v>266</v>
      </c>
      <c r="D19" t="s">
        <v>309</v>
      </c>
      <c r="E19" t="s">
        <v>267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 t="n">
        <v>2069.70895982908</v>
      </c>
      <c r="AB19" t="n">
        <v>2134.62014057436</v>
      </c>
      <c r="AC19" t="n">
        <v>2262.67669472589</v>
      </c>
      <c r="AD19" t="n">
        <v>2361.27265563436</v>
      </c>
      <c r="AE19" t="n">
        <v>2534</v>
      </c>
      <c r="AF19" t="n">
        <v>2766</v>
      </c>
    </row>
    <row r="20">
      <c r="A20" t="s">
        <v>143</v>
      </c>
      <c r="B20" t="s">
        <v>310</v>
      </c>
      <c r="C20" t="s">
        <v>266</v>
      </c>
      <c r="D20" t="s">
        <v>311</v>
      </c>
      <c r="E20" t="s">
        <v>267</v>
      </c>
      <c r="F20" t="n">
        <v>1494.4802971278</v>
      </c>
      <c r="G20" t="n">
        <v>1379.26705836244</v>
      </c>
      <c r="H20" t="n">
        <v>1293.81246887694</v>
      </c>
      <c r="I20" t="n">
        <v>1255.80215905683</v>
      </c>
      <c r="J20" t="n">
        <v>1259.85749433904</v>
      </c>
      <c r="K20" t="n">
        <v>1364.73771740323</v>
      </c>
      <c r="L20" t="n">
        <v>1466.05545492064</v>
      </c>
      <c r="M20" t="n">
        <v>1483.26267856995</v>
      </c>
      <c r="N20" t="n">
        <v>1422.92285066954</v>
      </c>
      <c r="O20" t="n">
        <v>1410.49064148975</v>
      </c>
      <c r="P20" t="n">
        <v>1490.50226620959</v>
      </c>
      <c r="Q20" t="n">
        <v>1608.23365686878</v>
      </c>
      <c r="R20" t="n">
        <v>1690.32178744943</v>
      </c>
      <c r="S20" t="n">
        <v>1768.70364452874</v>
      </c>
      <c r="T20" t="n">
        <v>1846.5573077411</v>
      </c>
      <c r="U20" t="n">
        <v>1856.39104488291</v>
      </c>
      <c r="V20" t="n">
        <v>1859.66895726352</v>
      </c>
      <c r="W20" t="n">
        <v>2033.09263128399</v>
      </c>
      <c r="X20" t="n">
        <v>1913.69050131002</v>
      </c>
      <c r="Y20" t="n">
        <v>2317.42724168821</v>
      </c>
      <c r="Z20" t="n">
        <v>3011.57754105901</v>
      </c>
      <c r="AA20" t="n">
        <v>3342.01153144682</v>
      </c>
      <c r="AB20" t="n">
        <v>3673.66153075071</v>
      </c>
      <c r="AC20" t="n">
        <v>4054.65678225352</v>
      </c>
      <c r="AD20" t="n">
        <v>4856.53307392996</v>
      </c>
      <c r="AE20" t="n">
        <v>5643</v>
      </c>
      <c r="AF20" t="n">
        <v>7386</v>
      </c>
    </row>
    <row r="21">
      <c r="A21" t="s">
        <v>143</v>
      </c>
      <c r="B21" t="s">
        <v>312</v>
      </c>
      <c r="C21" t="s">
        <v>266</v>
      </c>
      <c r="D21" t="s">
        <v>313</v>
      </c>
      <c r="E21" t="s">
        <v>267</v>
      </c>
      <c r="F21" t="n">
        <v>2139.6623874095</v>
      </c>
      <c r="G21" t="n">
        <v>1970.39570084792</v>
      </c>
      <c r="H21" t="n">
        <v>1852.11206835021</v>
      </c>
      <c r="I21" t="n">
        <v>1811.21369460115</v>
      </c>
      <c r="J21" t="n">
        <v>1839.57722001996</v>
      </c>
      <c r="K21" t="n">
        <v>2065.96682163986</v>
      </c>
      <c r="L21" t="n">
        <v>2283.05188318171</v>
      </c>
      <c r="M21" t="n">
        <v>2340.35740233788</v>
      </c>
      <c r="N21" t="n">
        <v>2257.00821650017</v>
      </c>
      <c r="O21" t="n">
        <v>2260.39542242788</v>
      </c>
      <c r="P21" t="n">
        <v>2382.60982879462</v>
      </c>
      <c r="Q21" t="n">
        <v>2541.37433800002</v>
      </c>
      <c r="R21" t="n">
        <v>2666.18944873399</v>
      </c>
      <c r="S21" t="n">
        <v>2791.14932916038</v>
      </c>
      <c r="T21" t="n">
        <v>2911.6936661088</v>
      </c>
      <c r="U21" t="n">
        <v>2928.07603857378</v>
      </c>
      <c r="V21" t="n">
        <v>2942.2740947101</v>
      </c>
      <c r="W21" t="n">
        <v>3250.89661835834</v>
      </c>
      <c r="X21" t="n">
        <v>3018.61218552739</v>
      </c>
      <c r="Y21" t="n">
        <v>3709.13731079325</v>
      </c>
      <c r="Z21" t="n">
        <v>4871.13964181188</v>
      </c>
      <c r="AA21" t="n">
        <v>5448.14093419004</v>
      </c>
      <c r="AB21" t="n">
        <v>6023.36424515742</v>
      </c>
      <c r="AC21" t="n">
        <v>6573.75909217763</v>
      </c>
      <c r="AD21" t="n">
        <v>7848.46872942726</v>
      </c>
      <c r="AE21" t="n">
        <v>9096</v>
      </c>
      <c r="AF21" t="n">
        <v>11904</v>
      </c>
    </row>
    <row r="22">
      <c r="A22" t="s">
        <v>143</v>
      </c>
      <c r="B22" t="s">
        <v>314</v>
      </c>
      <c r="C22" t="s">
        <v>266</v>
      </c>
      <c r="D22" t="s">
        <v>315</v>
      </c>
      <c r="E22" t="s">
        <v>267</v>
      </c>
      <c r="F22" t="n">
        <v>645.523503161157</v>
      </c>
      <c r="G22" t="n">
        <v>591.456813810095</v>
      </c>
      <c r="H22" t="n">
        <v>558.598101931757</v>
      </c>
      <c r="I22" t="n">
        <v>555.681140563967</v>
      </c>
      <c r="J22" t="n">
        <v>579.958471947829</v>
      </c>
      <c r="K22" t="n">
        <v>701.375167634012</v>
      </c>
      <c r="L22" t="n">
        <v>817.05336368476</v>
      </c>
      <c r="M22" t="n">
        <v>857.104999159504</v>
      </c>
      <c r="N22" t="n">
        <v>834.088112992816</v>
      </c>
      <c r="O22" t="n">
        <v>849.868158373761</v>
      </c>
      <c r="P22" t="n">
        <v>892.076375635277</v>
      </c>
      <c r="Q22" t="n">
        <v>933.143830268103</v>
      </c>
      <c r="R22" t="n">
        <v>975.874426456122</v>
      </c>
      <c r="S22" t="n">
        <v>1022.45283330676</v>
      </c>
      <c r="T22" t="n">
        <v>1065.14625996518</v>
      </c>
      <c r="U22" t="n">
        <v>1071.69429025185</v>
      </c>
      <c r="V22" t="n">
        <v>1082.60767406297</v>
      </c>
      <c r="W22" t="n">
        <v>1217.79735340216</v>
      </c>
      <c r="X22" t="n">
        <v>1104.9177413221</v>
      </c>
      <c r="Y22" t="n">
        <v>1391.69854587681</v>
      </c>
      <c r="Z22" t="n">
        <v>1859.55072938613</v>
      </c>
      <c r="AA22" t="n">
        <v>2106.12694075233</v>
      </c>
      <c r="AB22" t="n">
        <v>2349.71434955651</v>
      </c>
      <c r="AC22" t="n">
        <v>2519.10035101904</v>
      </c>
      <c r="AD22" t="n">
        <v>2991.93468208092</v>
      </c>
      <c r="AE22" t="n">
        <v>3453</v>
      </c>
      <c r="AF22" t="n">
        <v>4518</v>
      </c>
    </row>
    <row r="23">
      <c r="A23" t="s">
        <v>143</v>
      </c>
      <c r="B23" t="s">
        <v>316</v>
      </c>
      <c r="C23" t="s">
        <v>266</v>
      </c>
      <c r="D23" t="s">
        <v>317</v>
      </c>
      <c r="E23" t="s">
        <v>267</v>
      </c>
      <c r="F23" t="n">
        <v>674.331349561241</v>
      </c>
      <c r="G23" t="n">
        <v>555.622652327966</v>
      </c>
      <c r="H23" t="n">
        <v>486.545241498003</v>
      </c>
      <c r="I23" t="n">
        <v>458.70078490625</v>
      </c>
      <c r="J23" t="n">
        <v>468.172482529682</v>
      </c>
      <c r="K23" t="n">
        <v>497.918247994275</v>
      </c>
      <c r="L23" t="n">
        <v>538.092580962029</v>
      </c>
      <c r="M23" t="n">
        <v>548.374604802067</v>
      </c>
      <c r="N23" t="n">
        <v>542.912706347864</v>
      </c>
      <c r="O23" t="n">
        <v>548.544580895041</v>
      </c>
      <c r="P23" t="n">
        <v>594.25662930296</v>
      </c>
      <c r="Q23" t="n">
        <v>750.820395100087</v>
      </c>
      <c r="R23" t="n">
        <v>954.746922164308</v>
      </c>
      <c r="S23" t="n">
        <v>1101.54352879029</v>
      </c>
      <c r="T23" t="n">
        <v>1189.40343138572</v>
      </c>
      <c r="U23" t="n">
        <v>1236.45434909463</v>
      </c>
      <c r="V23" t="n">
        <v>1332.74459928961</v>
      </c>
      <c r="W23" t="n">
        <v>1601.25825320054</v>
      </c>
      <c r="X23" t="n">
        <v>1745.83893729808</v>
      </c>
      <c r="Y23" t="n">
        <v>1752.34113073308</v>
      </c>
      <c r="Z23" t="n">
        <v>1732.9186305156</v>
      </c>
      <c r="AA23" t="n">
        <v>1949.39883233886</v>
      </c>
      <c r="AB23" t="n">
        <v>2233.5088149996</v>
      </c>
      <c r="AC23" t="n">
        <v>2645.70586272617</v>
      </c>
      <c r="AD23" t="n">
        <v>2701.07641921397</v>
      </c>
      <c r="AE23" t="n">
        <v>2743</v>
      </c>
      <c r="AF23" t="n">
        <v>2766</v>
      </c>
    </row>
    <row r="24">
      <c r="A24" t="s">
        <v>143</v>
      </c>
      <c r="B24" t="s">
        <v>318</v>
      </c>
      <c r="C24" t="s">
        <v>266</v>
      </c>
      <c r="D24" t="s">
        <v>319</v>
      </c>
      <c r="E24" t="s">
        <v>267</v>
      </c>
      <c r="F24" t="n">
        <v>15843.0092437526</v>
      </c>
      <c r="G24" t="n">
        <v>17647.8252701632</v>
      </c>
      <c r="H24" t="n">
        <v>18998.1706823731</v>
      </c>
      <c r="I24" t="n">
        <v>20717.4090454138</v>
      </c>
      <c r="J24" t="n">
        <v>23123.3192081897</v>
      </c>
      <c r="K24" t="n">
        <v>25381.4355836361</v>
      </c>
      <c r="L24" t="n">
        <v>27847.0049014265</v>
      </c>
      <c r="M24" t="n">
        <v>28749.1459389552</v>
      </c>
      <c r="N24" t="n">
        <v>28563.5754835399</v>
      </c>
      <c r="O24" t="n">
        <v>28682.3970605682</v>
      </c>
      <c r="P24" t="n">
        <v>29521.853920037</v>
      </c>
      <c r="Q24" t="n">
        <v>30958.0645906439</v>
      </c>
      <c r="R24" t="n">
        <v>33050.358006208</v>
      </c>
      <c r="S24" t="n">
        <v>34446.3232135614</v>
      </c>
      <c r="T24" t="n">
        <v>35674.8238406642</v>
      </c>
      <c r="U24" t="n">
        <v>35949.4391313688</v>
      </c>
      <c r="V24" t="n">
        <v>36054.4520986464</v>
      </c>
      <c r="W24" t="n">
        <v>35198.3786123101</v>
      </c>
      <c r="X24" t="n">
        <v>36434.611166667</v>
      </c>
      <c r="Y24" t="n">
        <v>36101.9096310285</v>
      </c>
      <c r="Z24" t="n">
        <v>35450.355759539</v>
      </c>
      <c r="AA24" t="n">
        <v>37241.8332613049</v>
      </c>
      <c r="AB24" t="n">
        <v>39059.4159509576</v>
      </c>
      <c r="AC24" t="n">
        <v>42324.006480333</v>
      </c>
      <c r="AD24" t="n">
        <v>43944.0737738671</v>
      </c>
      <c r="AE24" t="n">
        <v>46052</v>
      </c>
      <c r="AF24" t="n">
        <v>49335</v>
      </c>
    </row>
    <row r="25">
      <c r="A25" t="s">
        <v>143</v>
      </c>
      <c r="B25" t="s">
        <v>320</v>
      </c>
      <c r="C25" t="s">
        <v>266</v>
      </c>
      <c r="D25" t="s">
        <v>321</v>
      </c>
      <c r="E25" t="s">
        <v>267</v>
      </c>
      <c r="F25" t="n">
        <v>965.736481837716</v>
      </c>
      <c r="G25" t="n">
        <v>1043.59173852103</v>
      </c>
      <c r="H25" t="n">
        <v>1093.35839657189</v>
      </c>
      <c r="I25" t="n">
        <v>1169.77591891294</v>
      </c>
      <c r="J25" t="n">
        <v>1289.19619833792</v>
      </c>
      <c r="K25" t="n">
        <v>1493.0268157992</v>
      </c>
      <c r="L25" t="n">
        <v>1693.40030007995</v>
      </c>
      <c r="M25" t="n">
        <v>1757.69210808298</v>
      </c>
      <c r="N25" t="n">
        <v>1717.04547808357</v>
      </c>
      <c r="O25" t="n">
        <v>1696.67183365014</v>
      </c>
      <c r="P25" t="n">
        <v>1733.33185976547</v>
      </c>
      <c r="Q25" t="n">
        <v>1819.19704436416</v>
      </c>
      <c r="R25" t="n">
        <v>1933.91074333999</v>
      </c>
      <c r="S25" t="n">
        <v>2042.04583493345</v>
      </c>
      <c r="T25" t="n">
        <v>2129.87576331769</v>
      </c>
      <c r="U25" t="n">
        <v>2137.53325193773</v>
      </c>
      <c r="V25" t="n">
        <v>2180.19640282083</v>
      </c>
      <c r="W25" t="n">
        <v>2104.82889190167</v>
      </c>
      <c r="X25" t="n">
        <v>2221.15982755946</v>
      </c>
      <c r="Y25" t="n">
        <v>2229.82776834994</v>
      </c>
      <c r="Z25" t="n">
        <v>2209.33104478987</v>
      </c>
      <c r="AA25" t="n">
        <v>2375.21938262392</v>
      </c>
      <c r="AB25" t="n">
        <v>2542.2186853879</v>
      </c>
      <c r="AC25" t="n">
        <v>2834.55833917286</v>
      </c>
      <c r="AD25" t="n">
        <v>2942.22526934378</v>
      </c>
      <c r="AE25" t="n">
        <v>3057</v>
      </c>
      <c r="AF25" t="n">
        <v>3403</v>
      </c>
    </row>
    <row r="26">
      <c r="A26" t="s">
        <v>143</v>
      </c>
      <c r="B26" t="s">
        <v>322</v>
      </c>
      <c r="C26" t="s">
        <v>266</v>
      </c>
      <c r="D26" t="s">
        <v>323</v>
      </c>
      <c r="E26" t="s">
        <v>267</v>
      </c>
      <c r="F26" t="n">
        <v>9998.72635371822</v>
      </c>
      <c r="G26" t="n">
        <v>11525.4136034257</v>
      </c>
      <c r="H26" t="n">
        <v>12725.0681211129</v>
      </c>
      <c r="I26" t="n">
        <v>14131.6310911621</v>
      </c>
      <c r="J26" t="n">
        <v>15973.1774899528</v>
      </c>
      <c r="K26" t="n">
        <v>17346.5309820256</v>
      </c>
      <c r="L26" t="n">
        <v>18916.380430008</v>
      </c>
      <c r="M26" t="n">
        <v>19559.0530648927</v>
      </c>
      <c r="N26" t="n">
        <v>19589.794209199</v>
      </c>
      <c r="O26" t="n">
        <v>19812.688367638</v>
      </c>
      <c r="P26" t="n">
        <v>20469.9433594327</v>
      </c>
      <c r="Q26" t="n">
        <v>21487.1473642698</v>
      </c>
      <c r="R26" t="n">
        <v>22989.5911688662</v>
      </c>
      <c r="S26" t="n">
        <v>23865.536797053</v>
      </c>
      <c r="T26" t="n">
        <v>24672.3983217004</v>
      </c>
      <c r="U26" t="n">
        <v>24729.287498391</v>
      </c>
      <c r="V26" t="n">
        <v>24391.2943173488</v>
      </c>
      <c r="W26" t="n">
        <v>23963.2810950738</v>
      </c>
      <c r="X26" t="n">
        <v>24473.2075394291</v>
      </c>
      <c r="Y26" t="n">
        <v>23907.5158981245</v>
      </c>
      <c r="Z26" t="n">
        <v>23416.701489712</v>
      </c>
      <c r="AA26" t="n">
        <v>24252.627534243</v>
      </c>
      <c r="AB26" t="n">
        <v>25218.2660258498</v>
      </c>
      <c r="AC26" t="n">
        <v>26953.2546381365</v>
      </c>
      <c r="AD26" t="n">
        <v>27760.2624115922</v>
      </c>
      <c r="AE26" t="n">
        <v>28929</v>
      </c>
      <c r="AF26" t="n">
        <v>30595</v>
      </c>
    </row>
    <row r="27">
      <c r="A27" t="s">
        <v>143</v>
      </c>
      <c r="B27" t="s">
        <v>324</v>
      </c>
      <c r="C27" t="s">
        <v>266</v>
      </c>
      <c r="D27" t="s">
        <v>325</v>
      </c>
      <c r="E27" t="s">
        <v>267</v>
      </c>
      <c r="F27" t="n">
        <v>4878.73043144782</v>
      </c>
      <c r="G27" t="n">
        <v>5078.90892660047</v>
      </c>
      <c r="H27" t="n">
        <v>5179.76455733024</v>
      </c>
      <c r="I27" t="n">
        <v>5415.94187076274</v>
      </c>
      <c r="J27" t="n">
        <v>5860.82765428645</v>
      </c>
      <c r="K27" t="n">
        <v>6541.86672433966</v>
      </c>
      <c r="L27" t="n">
        <v>7237.23794910134</v>
      </c>
      <c r="M27" t="n">
        <v>7432.404581612</v>
      </c>
      <c r="N27" t="n">
        <v>7256.67165224036</v>
      </c>
      <c r="O27" t="n">
        <v>7172.89728371215</v>
      </c>
      <c r="P27" t="n">
        <v>7318.39448144917</v>
      </c>
      <c r="Q27" t="n">
        <v>7651.51708337341</v>
      </c>
      <c r="R27" t="n">
        <v>8126.62264208659</v>
      </c>
      <c r="S27" t="n">
        <v>8538.52930638725</v>
      </c>
      <c r="T27" t="n">
        <v>8872.34012289211</v>
      </c>
      <c r="U27" t="n">
        <v>9082.43993833306</v>
      </c>
      <c r="V27" t="n">
        <v>9482.84622807408</v>
      </c>
      <c r="W27" t="n">
        <v>9130.13326956787</v>
      </c>
      <c r="X27" t="n">
        <v>9740.11359161474</v>
      </c>
      <c r="Y27" t="n">
        <v>9964.46026052141</v>
      </c>
      <c r="Z27" t="n">
        <v>9824.22210594008</v>
      </c>
      <c r="AA27" t="n">
        <v>10613.9090018337</v>
      </c>
      <c r="AB27" t="n">
        <v>11298.8831873414</v>
      </c>
      <c r="AC27" t="n">
        <v>12536.1831926828</v>
      </c>
      <c r="AD27" t="n">
        <v>13241.5824877599</v>
      </c>
      <c r="AE27" t="n">
        <v>14066</v>
      </c>
      <c r="AF27" t="n">
        <v>15337</v>
      </c>
    </row>
    <row r="28">
      <c r="A28" t="s">
        <v>143</v>
      </c>
      <c r="B28" t="s">
        <v>326</v>
      </c>
      <c r="C28" t="s">
        <v>266</v>
      </c>
      <c r="D28" t="s">
        <v>327</v>
      </c>
      <c r="E28" t="s">
        <v>267</v>
      </c>
      <c r="F28" t="n">
        <v>3643.66731586728</v>
      </c>
      <c r="G28" t="n">
        <v>3403.93075520184</v>
      </c>
      <c r="H28" t="n">
        <v>3239.48965591672</v>
      </c>
      <c r="I28" t="n">
        <v>3232.20663061116</v>
      </c>
      <c r="J28" t="n">
        <v>3395.36766619895</v>
      </c>
      <c r="K28" t="n">
        <v>3854.44510226687</v>
      </c>
      <c r="L28" t="n">
        <v>4321.06140720712</v>
      </c>
      <c r="M28" t="n">
        <v>4773.26550796136</v>
      </c>
      <c r="N28" t="n">
        <v>4839.90986501918</v>
      </c>
      <c r="O28" t="n">
        <v>4963.72151272898</v>
      </c>
      <c r="P28" t="n">
        <v>5247.33019943607</v>
      </c>
      <c r="Q28" t="n">
        <v>5760.56939265786</v>
      </c>
      <c r="R28" t="n">
        <v>6249.06567715525</v>
      </c>
      <c r="S28" t="n">
        <v>6679.02130947808</v>
      </c>
      <c r="T28" t="n">
        <v>7062.39604040642</v>
      </c>
      <c r="U28" t="n">
        <v>7281.25845238941</v>
      </c>
      <c r="V28" t="n">
        <v>7515.36501247072</v>
      </c>
      <c r="W28" t="n">
        <v>7063.05137746091</v>
      </c>
      <c r="X28" t="n">
        <v>7602.3644081226</v>
      </c>
      <c r="Y28" t="n">
        <v>7035.42672143732</v>
      </c>
      <c r="Z28" t="n">
        <v>8280.26365624432</v>
      </c>
      <c r="AA28" t="n">
        <v>10268.128665854</v>
      </c>
      <c r="AB28" t="n">
        <v>10959.8137459384</v>
      </c>
      <c r="AC28" t="n">
        <v>11956.5352631322</v>
      </c>
      <c r="AD28" t="n">
        <v>11431.6142027996</v>
      </c>
      <c r="AE28" t="n">
        <v>11688</v>
      </c>
      <c r="AF28" t="n">
        <v>11332</v>
      </c>
    </row>
    <row r="29">
      <c r="A29" t="s">
        <v>143</v>
      </c>
      <c r="B29" t="s">
        <v>328</v>
      </c>
      <c r="C29" t="s">
        <v>266</v>
      </c>
      <c r="D29" t="s">
        <v>329</v>
      </c>
      <c r="E29" t="s">
        <v>267</v>
      </c>
      <c r="F29" t="n">
        <v>998.41726356887</v>
      </c>
      <c r="G29" t="n">
        <v>894.177940781908</v>
      </c>
      <c r="H29" t="n">
        <v>830.414008022999</v>
      </c>
      <c r="I29" t="n">
        <v>813.023138745031</v>
      </c>
      <c r="J29" t="n">
        <v>850.712953123939</v>
      </c>
      <c r="K29" t="n">
        <v>954.960682629294</v>
      </c>
      <c r="L29" t="n">
        <v>1065.3818034924</v>
      </c>
      <c r="M29" t="n">
        <v>1069.94446646239</v>
      </c>
      <c r="N29" t="n">
        <v>1020.86444506503</v>
      </c>
      <c r="O29" t="n">
        <v>1017.49154491614</v>
      </c>
      <c r="P29" t="n">
        <v>1037.9550620206</v>
      </c>
      <c r="Q29" t="n">
        <v>1139.13578548153</v>
      </c>
      <c r="R29" t="n">
        <v>1228.88587767099</v>
      </c>
      <c r="S29" t="n">
        <v>1308.0229627096</v>
      </c>
      <c r="T29" t="n">
        <v>1392.02443737902</v>
      </c>
      <c r="U29" t="n">
        <v>1437.70023923052</v>
      </c>
      <c r="V29" t="n">
        <v>1481.20100289861</v>
      </c>
      <c r="W29" t="n">
        <v>1308.4123312472</v>
      </c>
      <c r="X29" t="n">
        <v>1337.63245775148</v>
      </c>
      <c r="Y29" t="n">
        <v>1199.44282531226</v>
      </c>
      <c r="Z29" t="n">
        <v>1381.40497744671</v>
      </c>
      <c r="AA29" t="n">
        <v>1731.05966410573</v>
      </c>
      <c r="AB29" t="n">
        <v>1852.2019610413</v>
      </c>
      <c r="AC29" t="n">
        <v>2050.54149061181</v>
      </c>
      <c r="AD29" t="n">
        <v>1982.08944281525</v>
      </c>
      <c r="AE29" t="n">
        <v>2043</v>
      </c>
      <c r="AF29" t="n">
        <v>1973</v>
      </c>
    </row>
    <row r="30">
      <c r="A30" t="s">
        <v>143</v>
      </c>
      <c r="B30" t="s">
        <v>330</v>
      </c>
      <c r="C30" t="s">
        <v>266</v>
      </c>
      <c r="D30" t="s">
        <v>331</v>
      </c>
      <c r="E30" t="s">
        <v>267</v>
      </c>
      <c r="F30" t="n">
        <v>100.083422646424</v>
      </c>
      <c r="G30" t="n">
        <v>98.4691738940622</v>
      </c>
      <c r="H30" t="n">
        <v>95.5297955688663</v>
      </c>
      <c r="I30" t="n">
        <v>96.9556134131778</v>
      </c>
      <c r="J30" t="n">
        <v>103.506668373528</v>
      </c>
      <c r="K30" t="n">
        <v>114.73028301644</v>
      </c>
      <c r="L30" t="n">
        <v>125.375360822089</v>
      </c>
      <c r="M30" t="n">
        <v>128.733629415538</v>
      </c>
      <c r="N30" t="n">
        <v>128.733629415538</v>
      </c>
      <c r="O30" t="n">
        <v>128.733629415538</v>
      </c>
      <c r="P30" t="n">
        <v>135.450166602436</v>
      </c>
      <c r="Q30" t="n">
        <v>153.360932434163</v>
      </c>
      <c r="R30" t="n">
        <v>174.945063665638</v>
      </c>
      <c r="S30" t="n">
        <v>191.766704402718</v>
      </c>
      <c r="T30" t="n">
        <v>206.934692321577</v>
      </c>
      <c r="U30" t="n">
        <v>224.269535657416</v>
      </c>
      <c r="V30" t="n">
        <v>248.104945244195</v>
      </c>
      <c r="W30" t="n">
        <v>274.107210247953</v>
      </c>
      <c r="X30" t="n">
        <v>318.352862295851</v>
      </c>
      <c r="Y30" t="n">
        <v>335.561125122654</v>
      </c>
      <c r="Z30" t="n">
        <v>345.20984757027</v>
      </c>
      <c r="AA30" t="n">
        <v>374.156014913119</v>
      </c>
      <c r="AB30" t="n">
        <v>380.515607234588</v>
      </c>
      <c r="AC30" t="n">
        <v>398.046136565179</v>
      </c>
      <c r="AD30" t="n">
        <v>400.056470588235</v>
      </c>
      <c r="AE30" t="n">
        <v>424</v>
      </c>
      <c r="AF30" t="n">
        <v>423</v>
      </c>
    </row>
    <row r="31">
      <c r="A31" t="s">
        <v>143</v>
      </c>
      <c r="B31" t="s">
        <v>332</v>
      </c>
      <c r="C31" t="s">
        <v>266</v>
      </c>
      <c r="D31" t="s">
        <v>333</v>
      </c>
      <c r="E31" t="s">
        <v>267</v>
      </c>
      <c r="F31" t="n">
        <v>327.70034951452</v>
      </c>
      <c r="G31" t="n">
        <v>304.529617730665</v>
      </c>
      <c r="H31" t="n">
        <v>287.946321715629</v>
      </c>
      <c r="I31" t="n">
        <v>283.538980056716</v>
      </c>
      <c r="J31" t="n">
        <v>288.965563407084</v>
      </c>
      <c r="K31" t="n">
        <v>298.036231316724</v>
      </c>
      <c r="L31" t="n">
        <v>313.91521085409</v>
      </c>
      <c r="M31" t="n">
        <v>315.060886806112</v>
      </c>
      <c r="N31" t="n">
        <v>308.474248057552</v>
      </c>
      <c r="O31" t="n">
        <v>306.206055057129</v>
      </c>
      <c r="P31" t="n">
        <v>302.765537584577</v>
      </c>
      <c r="Q31" t="n">
        <v>316.527607474785</v>
      </c>
      <c r="R31" t="n">
        <v>331.655765184977</v>
      </c>
      <c r="S31" t="n">
        <v>335.086686893787</v>
      </c>
      <c r="T31" t="n">
        <v>343.904757601518</v>
      </c>
      <c r="U31" t="n">
        <v>351.571424172253</v>
      </c>
      <c r="V31" t="n">
        <v>353.76190033532</v>
      </c>
      <c r="W31" t="n">
        <v>318.714281726248</v>
      </c>
      <c r="X31" t="n">
        <v>321.977567887268</v>
      </c>
      <c r="Y31" t="n">
        <v>284.034083456108</v>
      </c>
      <c r="Z31" t="n">
        <v>313.193476054264</v>
      </c>
      <c r="AA31" t="n">
        <v>371.512261250575</v>
      </c>
      <c r="AB31" t="n">
        <v>399.268924447457</v>
      </c>
      <c r="AC31" t="n">
        <v>424.158415841584</v>
      </c>
      <c r="AD31" t="n">
        <v>408</v>
      </c>
      <c r="AE31" t="n">
        <v>414</v>
      </c>
      <c r="AF31" t="n">
        <v>415</v>
      </c>
    </row>
    <row r="32">
      <c r="A32" t="s">
        <v>143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266</v>
      </c>
      <c r="D34" t="s">
        <v>339</v>
      </c>
      <c r="E34" t="s">
        <v>267</v>
      </c>
      <c r="F34" t="n">
        <v>272.911556192634</v>
      </c>
      <c r="G34" t="n">
        <v>261.60752723791</v>
      </c>
      <c r="H34" t="n">
        <v>252.739475467133</v>
      </c>
      <c r="I34" t="n">
        <v>258.516377763525</v>
      </c>
      <c r="J34" t="n">
        <v>274.425077933588</v>
      </c>
      <c r="K34" t="n">
        <v>316.546136407115</v>
      </c>
      <c r="L34" t="n">
        <v>357.62464265842</v>
      </c>
      <c r="M34" t="n">
        <v>367.842489591518</v>
      </c>
      <c r="N34" t="n">
        <v>359.136158476926</v>
      </c>
      <c r="O34" t="n">
        <v>361.387795834148</v>
      </c>
      <c r="P34" t="n">
        <v>380.707269196351</v>
      </c>
      <c r="Q34" t="n">
        <v>409.118259434884</v>
      </c>
      <c r="R34" t="n">
        <v>433.251639907167</v>
      </c>
      <c r="S34" t="n">
        <v>450.175532091041</v>
      </c>
      <c r="T34" t="n">
        <v>473.010522849282</v>
      </c>
      <c r="U34" t="n">
        <v>484.944274572543</v>
      </c>
      <c r="V34" t="n">
        <v>512.066437579956</v>
      </c>
      <c r="W34" t="n">
        <v>646.592366096725</v>
      </c>
      <c r="X34" t="n">
        <v>748.230631001561</v>
      </c>
      <c r="Y34" t="n">
        <v>747.152488881962</v>
      </c>
      <c r="Z34" t="n">
        <v>668.787357145779</v>
      </c>
      <c r="AA34" t="n">
        <v>743.932004016091</v>
      </c>
      <c r="AB34" t="n">
        <v>919.037254604758</v>
      </c>
      <c r="AC34" t="n">
        <v>1054.15945477673</v>
      </c>
      <c r="AD34" t="n">
        <v>1043.09480401094</v>
      </c>
      <c r="AE34" t="n">
        <v>1095</v>
      </c>
      <c r="AF34" t="n">
        <v>1141</v>
      </c>
    </row>
    <row r="35">
      <c r="A35" t="s">
        <v>143</v>
      </c>
      <c r="B35" t="s">
        <v>340</v>
      </c>
      <c r="C35" t="s">
        <v>266</v>
      </c>
      <c r="D35" t="s">
        <v>341</v>
      </c>
      <c r="E35" t="s">
        <v>267</v>
      </c>
      <c r="F35" t="n">
        <v>35103.902538144</v>
      </c>
      <c r="G35" t="n">
        <v>40237.3480049488</v>
      </c>
      <c r="H35" t="n">
        <v>44249.945064169</v>
      </c>
      <c r="I35" t="n">
        <v>48937.3211678807</v>
      </c>
      <c r="J35" t="n">
        <v>54912.2660806105</v>
      </c>
      <c r="K35" t="n">
        <v>58363.1680016011</v>
      </c>
      <c r="L35" t="n">
        <v>62853.0183795686</v>
      </c>
      <c r="M35" t="n">
        <v>65996.5874640335</v>
      </c>
      <c r="N35" t="n">
        <v>69030.1687510594</v>
      </c>
      <c r="O35" t="n">
        <v>71489.8748230584</v>
      </c>
      <c r="P35" t="n">
        <v>75112.6880068011</v>
      </c>
      <c r="Q35" t="n">
        <v>77826.7497310818</v>
      </c>
      <c r="R35" t="n">
        <v>81973.7411286538</v>
      </c>
      <c r="S35" t="n">
        <v>104404.468683119</v>
      </c>
      <c r="T35" t="n">
        <v>143519.645137599</v>
      </c>
      <c r="U35" t="n">
        <v>179919.729534054</v>
      </c>
      <c r="V35" t="n">
        <v>203961.746208551</v>
      </c>
      <c r="W35" t="n">
        <v>210401.574577447</v>
      </c>
      <c r="X35" t="n">
        <v>216267.142806616</v>
      </c>
      <c r="Y35" t="n">
        <v>221364.833482648</v>
      </c>
      <c r="Z35" t="n">
        <v>227366.70436683</v>
      </c>
      <c r="AA35" t="n">
        <v>245057.974844055</v>
      </c>
      <c r="AB35" t="n">
        <v>249585.332232657</v>
      </c>
      <c r="AC35" t="n">
        <v>266578.244288585</v>
      </c>
      <c r="AD35" t="n">
        <v>285099.455085715</v>
      </c>
      <c r="AE35" t="n">
        <v>285333</v>
      </c>
      <c r="AF35" t="n">
        <v>298410</v>
      </c>
    </row>
    <row r="36">
      <c r="A36" t="s">
        <v>143</v>
      </c>
      <c r="B36" t="s">
        <v>342</v>
      </c>
      <c r="C36" t="s">
        <v>266</v>
      </c>
      <c r="D36" t="s">
        <v>343</v>
      </c>
      <c r="E36" t="s">
        <v>267</v>
      </c>
      <c r="F36" t="n">
        <v>4797.04626106413</v>
      </c>
      <c r="G36" t="n">
        <v>5575.88417521829</v>
      </c>
      <c r="H36" t="n">
        <v>6061.98689818604</v>
      </c>
      <c r="I36" t="n">
        <v>6666.13266549437</v>
      </c>
      <c r="J36" t="n">
        <v>7443.12493915757</v>
      </c>
      <c r="K36" t="n">
        <v>8441.76689823603</v>
      </c>
      <c r="L36" t="n">
        <v>9595.19401532024</v>
      </c>
      <c r="M36" t="n">
        <v>9992.31568150455</v>
      </c>
      <c r="N36" t="n">
        <v>9869.33333465526</v>
      </c>
      <c r="O36" t="n">
        <v>9882.91187168987</v>
      </c>
      <c r="P36" t="n">
        <v>10211.5407336033</v>
      </c>
      <c r="Q36" t="n">
        <v>10819.1525813782</v>
      </c>
      <c r="R36" t="n">
        <v>11403.0323223585</v>
      </c>
      <c r="S36" t="n">
        <v>29499.5445115124</v>
      </c>
      <c r="T36" t="n">
        <v>66047.6721848758</v>
      </c>
      <c r="U36" t="n">
        <v>102501.611401714</v>
      </c>
      <c r="V36" t="n">
        <v>127413.328981643</v>
      </c>
      <c r="W36" t="n">
        <v>132950.190586589</v>
      </c>
      <c r="X36" t="n">
        <v>137008.800555675</v>
      </c>
      <c r="Y36" t="n">
        <v>140231.721077815</v>
      </c>
      <c r="Z36" t="n">
        <v>145981.177415418</v>
      </c>
      <c r="AA36" t="n">
        <v>159202.93536163</v>
      </c>
      <c r="AB36" t="n">
        <v>160154.768913062</v>
      </c>
      <c r="AC36" t="n">
        <v>167624.602889397</v>
      </c>
      <c r="AD36" t="n">
        <v>181138.65853049</v>
      </c>
      <c r="AE36" t="n">
        <v>171736</v>
      </c>
      <c r="AF36" t="n">
        <v>174963</v>
      </c>
    </row>
    <row r="37">
      <c r="A37" t="s">
        <v>143</v>
      </c>
      <c r="B37" t="s">
        <v>344</v>
      </c>
      <c r="C37" t="s">
        <v>266</v>
      </c>
      <c r="D37" t="s">
        <v>345</v>
      </c>
      <c r="E37" t="s">
        <v>267</v>
      </c>
      <c r="F37" t="n">
        <v>11644.1603873291</v>
      </c>
      <c r="G37" t="n">
        <v>13387.72411062</v>
      </c>
      <c r="H37" t="n">
        <v>14826.9082160684</v>
      </c>
      <c r="I37" t="n">
        <v>16438.9751065966</v>
      </c>
      <c r="J37" t="n">
        <v>18537.077118799</v>
      </c>
      <c r="K37" t="n">
        <v>19402.1320714499</v>
      </c>
      <c r="L37" t="n">
        <v>20626.3723948499</v>
      </c>
      <c r="M37" t="n">
        <v>21091.2146863147</v>
      </c>
      <c r="N37" t="n">
        <v>23133.4688024345</v>
      </c>
      <c r="O37" t="n">
        <v>24651.9386059497</v>
      </c>
      <c r="P37" t="n">
        <v>26107.3740373953</v>
      </c>
      <c r="Q37" t="n">
        <v>26313.3493749685</v>
      </c>
      <c r="R37" t="n">
        <v>26700.2763227205</v>
      </c>
      <c r="S37" t="n">
        <v>28014.2998922267</v>
      </c>
      <c r="T37" t="n">
        <v>28397.4408383192</v>
      </c>
      <c r="U37" t="n">
        <v>28224.5792397503</v>
      </c>
      <c r="V37" t="n">
        <v>26558.6475968351</v>
      </c>
      <c r="W37" t="n">
        <v>25067.0304347071</v>
      </c>
      <c r="X37" t="n">
        <v>24410.290329625</v>
      </c>
      <c r="Y37" t="n">
        <v>23752.4566309</v>
      </c>
      <c r="Z37" t="n">
        <v>22749.1963589981</v>
      </c>
      <c r="AA37" t="n">
        <v>23091.7755341726</v>
      </c>
      <c r="AB37" t="n">
        <v>24229.7729467355</v>
      </c>
      <c r="AC37" t="n">
        <v>25736.581639003</v>
      </c>
      <c r="AD37" t="n">
        <v>26141.1056388027</v>
      </c>
      <c r="AE37" t="n">
        <v>26709</v>
      </c>
      <c r="AF37" t="n">
        <v>27190</v>
      </c>
    </row>
    <row r="38">
      <c r="A38" t="s">
        <v>143</v>
      </c>
      <c r="B38" t="s">
        <v>346</v>
      </c>
      <c r="C38" t="s">
        <v>266</v>
      </c>
      <c r="D38" t="s">
        <v>347</v>
      </c>
      <c r="E38" t="s">
        <v>267</v>
      </c>
      <c r="F38" t="n">
        <v>18662.684250599</v>
      </c>
      <c r="G38" t="n">
        <v>21273.7402874319</v>
      </c>
      <c r="H38" t="n">
        <v>23361.0830844514</v>
      </c>
      <c r="I38" t="n">
        <v>25832.2630076921</v>
      </c>
      <c r="J38" t="n">
        <v>28932.1345686151</v>
      </c>
      <c r="K38" t="n">
        <v>30519.3755130813</v>
      </c>
      <c r="L38" t="n">
        <v>32631.6163369592</v>
      </c>
      <c r="M38" t="n">
        <v>34913.1783697336</v>
      </c>
      <c r="N38" t="n">
        <v>36027.510499078</v>
      </c>
      <c r="O38" t="n">
        <v>36955.2089952075</v>
      </c>
      <c r="P38" t="n">
        <v>38793.9816706824</v>
      </c>
      <c r="Q38" t="n">
        <v>40694.3799234032</v>
      </c>
      <c r="R38" t="n">
        <v>43870.4249451767</v>
      </c>
      <c r="S38" t="n">
        <v>46890.5192804749</v>
      </c>
      <c r="T38" t="n">
        <v>49074.8431964876</v>
      </c>
      <c r="U38" t="n">
        <v>49194.0763710059</v>
      </c>
      <c r="V38" t="n">
        <v>49990.2987769752</v>
      </c>
      <c r="W38" t="n">
        <v>52384.6709697395</v>
      </c>
      <c r="X38" t="n">
        <v>54848.2203723925</v>
      </c>
      <c r="Y38" t="n">
        <v>57380.7270110751</v>
      </c>
      <c r="Z38" t="n">
        <v>58636.2944642838</v>
      </c>
      <c r="AA38" t="n">
        <v>62763.1227502991</v>
      </c>
      <c r="AB38" t="n">
        <v>65200.6907812012</v>
      </c>
      <c r="AC38" t="n">
        <v>73217.033710994</v>
      </c>
      <c r="AD38" t="n">
        <v>77819.6382599906</v>
      </c>
      <c r="AE38" t="n">
        <v>86888</v>
      </c>
      <c r="AF38" t="n">
        <v>96257</v>
      </c>
    </row>
    <row r="39">
      <c r="A39" t="s">
        <v>143</v>
      </c>
      <c r="B39" t="s">
        <v>348</v>
      </c>
      <c r="C39" t="s">
        <v>266</v>
      </c>
      <c r="D39" t="s">
        <v>349</v>
      </c>
      <c r="E39" t="s">
        <v>267</v>
      </c>
      <c r="F39" t="n">
        <v>21361.0853947604</v>
      </c>
      <c r="G39" t="n">
        <v>22786.590977348</v>
      </c>
      <c r="H39" t="n">
        <v>23823.5765244677</v>
      </c>
      <c r="I39" t="n">
        <v>25375.2475391739</v>
      </c>
      <c r="J39" t="n">
        <v>27792.9063166852</v>
      </c>
      <c r="K39" t="n">
        <v>30055.6021048076</v>
      </c>
      <c r="L39" t="n">
        <v>32646.5601630216</v>
      </c>
      <c r="M39" t="n">
        <v>33426.9194470083</v>
      </c>
      <c r="N39" t="n">
        <v>33549.8851889142</v>
      </c>
      <c r="O39" t="n">
        <v>34030.7208672472</v>
      </c>
      <c r="P39" t="n">
        <v>33881.8700980019</v>
      </c>
      <c r="Q39" t="n">
        <v>37824.7623159444</v>
      </c>
      <c r="R39" t="n">
        <v>40740.4186644953</v>
      </c>
      <c r="S39" t="n">
        <v>42793.7639773541</v>
      </c>
      <c r="T39" t="n">
        <v>44934.3852675535</v>
      </c>
      <c r="U39" t="n">
        <v>46044.7270984661</v>
      </c>
      <c r="V39" t="n">
        <v>47464.4158193984</v>
      </c>
      <c r="W39" t="n">
        <v>50305.3149973266</v>
      </c>
      <c r="X39" t="n">
        <v>47354.6844749099</v>
      </c>
      <c r="Y39" t="n">
        <v>43657.2501302248</v>
      </c>
      <c r="Z39" t="n">
        <v>39610.0581136063</v>
      </c>
      <c r="AA39" t="n">
        <v>38443.4405906388</v>
      </c>
      <c r="AB39" t="n">
        <v>36985.3804752862</v>
      </c>
      <c r="AC39" t="n">
        <v>36700.3373330105</v>
      </c>
      <c r="AD39" t="n">
        <v>38469.3920074486</v>
      </c>
      <c r="AE39" t="n">
        <v>40734</v>
      </c>
      <c r="AF39" t="n">
        <v>45747</v>
      </c>
    </row>
    <row r="40">
      <c r="A40" t="s">
        <v>143</v>
      </c>
      <c r="B40" t="s">
        <v>350</v>
      </c>
      <c r="C40" t="s">
        <v>266</v>
      </c>
      <c r="D40" t="s">
        <v>351</v>
      </c>
      <c r="E40" t="s">
        <v>267</v>
      </c>
      <c r="F40" t="n">
        <v>1106.79665075898</v>
      </c>
      <c r="G40" t="n">
        <v>1240.80342013339</v>
      </c>
      <c r="H40" t="n">
        <v>1332.6590131287</v>
      </c>
      <c r="I40" t="n">
        <v>1441.26778732641</v>
      </c>
      <c r="J40" t="n">
        <v>1593.2658967243</v>
      </c>
      <c r="K40" t="n">
        <v>1737.39997540107</v>
      </c>
      <c r="L40" t="n">
        <v>1894.01067740905</v>
      </c>
      <c r="M40" t="n">
        <v>1945.69683901209</v>
      </c>
      <c r="N40" t="n">
        <v>1932.51312242929</v>
      </c>
      <c r="O40" t="n">
        <v>1943.8276020688</v>
      </c>
      <c r="P40" t="n">
        <v>2038.89990081465</v>
      </c>
      <c r="Q40" t="n">
        <v>2085.81061682666</v>
      </c>
      <c r="R40" t="n">
        <v>2245.63397336308</v>
      </c>
      <c r="S40" t="n">
        <v>2328.63715313802</v>
      </c>
      <c r="T40" t="n">
        <v>2388.96454052501</v>
      </c>
      <c r="U40" t="n">
        <v>2386.77784529341</v>
      </c>
      <c r="V40" t="n">
        <v>2405.36475476203</v>
      </c>
      <c r="W40" t="n">
        <v>2529.78017311179</v>
      </c>
      <c r="X40" t="n">
        <v>2388.51237993974</v>
      </c>
      <c r="Y40" t="n">
        <v>2222.77886786228</v>
      </c>
      <c r="Z40" t="n">
        <v>2130.02826978555</v>
      </c>
      <c r="AA40" t="n">
        <v>2219.40761578767</v>
      </c>
      <c r="AB40" t="n">
        <v>2311.92724327858</v>
      </c>
      <c r="AC40" t="n">
        <v>2240.67982041738</v>
      </c>
      <c r="AD40" t="n">
        <v>2147.10854816825</v>
      </c>
      <c r="AE40" t="n">
        <v>2207</v>
      </c>
      <c r="AF40" t="n">
        <v>2369</v>
      </c>
    </row>
    <row r="41">
      <c r="A41" t="s">
        <v>143</v>
      </c>
      <c r="B41" t="s">
        <v>352</v>
      </c>
      <c r="C41" t="s">
        <v>266</v>
      </c>
      <c r="D41" t="s">
        <v>353</v>
      </c>
      <c r="E41" t="s">
        <v>267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266</v>
      </c>
      <c r="D42" t="s">
        <v>355</v>
      </c>
      <c r="E42" t="s">
        <v>267</v>
      </c>
      <c r="F42" t="n">
        <v>15362.9420633228</v>
      </c>
      <c r="G42" t="n">
        <v>16677.9225693888</v>
      </c>
      <c r="H42" t="n">
        <v>17537.4075682265</v>
      </c>
      <c r="I42" t="n">
        <v>18555.2166376652</v>
      </c>
      <c r="J42" t="n">
        <v>20180.9166558282</v>
      </c>
      <c r="K42" t="n">
        <v>21267.5714240339</v>
      </c>
      <c r="L42" t="n">
        <v>22706.7487641942</v>
      </c>
      <c r="M42" t="n">
        <v>23196.7564319716</v>
      </c>
      <c r="N42" t="n">
        <v>22554.5671123605</v>
      </c>
      <c r="O42" t="n">
        <v>22177.884688547</v>
      </c>
      <c r="P42" t="n">
        <v>23046.8199806494</v>
      </c>
      <c r="Q42" t="n">
        <v>22213.9126660191</v>
      </c>
      <c r="R42" t="n">
        <v>23322.2919372068</v>
      </c>
      <c r="S42" t="n">
        <v>24224.3344434842</v>
      </c>
      <c r="T42" t="n">
        <v>25585.4371083045</v>
      </c>
      <c r="U42" t="n">
        <v>26130.1804892338</v>
      </c>
      <c r="V42" t="n">
        <v>27100.3144348179</v>
      </c>
      <c r="W42" t="n">
        <v>27392.9131081131</v>
      </c>
      <c r="X42" t="n">
        <v>26198.0880761311</v>
      </c>
      <c r="Y42" t="n">
        <v>25897.9072944522</v>
      </c>
      <c r="Z42" t="n">
        <v>25189.2178408117</v>
      </c>
      <c r="AA42" t="n">
        <v>25938.9803014542</v>
      </c>
      <c r="AB42" t="n">
        <v>27682.2142162518</v>
      </c>
      <c r="AC42" t="n">
        <v>28235.8171869223</v>
      </c>
      <c r="AD42" t="n">
        <v>29832.9316993665</v>
      </c>
      <c r="AE42" t="n">
        <v>32457</v>
      </c>
      <c r="AF42" t="n">
        <v>35927</v>
      </c>
    </row>
    <row r="43">
      <c r="A43" t="s">
        <v>143</v>
      </c>
      <c r="B43" t="s">
        <v>356</v>
      </c>
      <c r="C43" t="s">
        <v>266</v>
      </c>
      <c r="D43" t="s">
        <v>357</v>
      </c>
      <c r="E43" t="s">
        <v>267</v>
      </c>
      <c r="F43" t="n">
        <v>19297.7821746801</v>
      </c>
      <c r="G43" t="n">
        <v>20421.8606292614</v>
      </c>
      <c r="H43" t="n">
        <v>21116.8296636397</v>
      </c>
      <c r="I43" t="n">
        <v>22072.5545658119</v>
      </c>
      <c r="J43" t="n">
        <v>23786.7040854725</v>
      </c>
      <c r="K43" t="n">
        <v>24975.132092794</v>
      </c>
      <c r="L43" t="n">
        <v>26578.4347103972</v>
      </c>
      <c r="M43" t="n">
        <v>27072.8158488971</v>
      </c>
      <c r="N43" t="n">
        <v>26275.0719642446</v>
      </c>
      <c r="O43" t="n">
        <v>25790.0041497742</v>
      </c>
      <c r="P43" t="n">
        <v>26744.3418665598</v>
      </c>
      <c r="Q43" t="n">
        <v>25916.3719909338</v>
      </c>
      <c r="R43" t="n">
        <v>27231.4655086762</v>
      </c>
      <c r="S43" t="n">
        <v>28266.1474966886</v>
      </c>
      <c r="T43" t="n">
        <v>29820.824009626</v>
      </c>
      <c r="U43" t="n">
        <v>30451.7269338938</v>
      </c>
      <c r="V43" t="n">
        <v>31516.6026037897</v>
      </c>
      <c r="W43" t="n">
        <v>31839.6707008503</v>
      </c>
      <c r="X43" t="n">
        <v>30626.6480503144</v>
      </c>
      <c r="Y43" t="n">
        <v>30398.0262878218</v>
      </c>
      <c r="Z43" t="n">
        <v>30052.8883225896</v>
      </c>
      <c r="AA43" t="n">
        <v>31315.3250650296</v>
      </c>
      <c r="AB43" t="n">
        <v>33660.3850673522</v>
      </c>
      <c r="AC43" t="n">
        <v>34607.4739295155</v>
      </c>
      <c r="AD43" t="n">
        <v>36718.8025608838</v>
      </c>
      <c r="AE43" t="n">
        <v>39754</v>
      </c>
      <c r="AF43" t="n">
        <v>44017</v>
      </c>
    </row>
    <row r="44">
      <c r="A44" t="s">
        <v>143</v>
      </c>
      <c r="B44" t="s">
        <v>358</v>
      </c>
      <c r="C44" t="s">
        <v>266</v>
      </c>
      <c r="D44" t="s">
        <v>359</v>
      </c>
      <c r="E44" t="s">
        <v>267</v>
      </c>
      <c r="F44" t="n">
        <v>117580.902334221</v>
      </c>
      <c r="G44" t="n">
        <v>126826.188198978</v>
      </c>
      <c r="H44" t="n">
        <v>133992.705652614</v>
      </c>
      <c r="I44" t="n">
        <v>144037.110034148</v>
      </c>
      <c r="J44" t="n">
        <v>158893.592607754</v>
      </c>
      <c r="K44" t="n">
        <v>170932.986238216</v>
      </c>
      <c r="L44" t="n">
        <v>185342.541735521</v>
      </c>
      <c r="M44" t="n">
        <v>192062.376108092</v>
      </c>
      <c r="N44" t="n">
        <v>194488.355630624</v>
      </c>
      <c r="O44" t="n">
        <v>220602.258085786</v>
      </c>
      <c r="P44" t="n">
        <v>247284.473979284</v>
      </c>
      <c r="Q44" t="n">
        <v>273148.635809871</v>
      </c>
      <c r="R44" t="n">
        <v>301029.022360487</v>
      </c>
      <c r="S44" t="n">
        <v>326087.494747435</v>
      </c>
      <c r="T44" t="n">
        <v>349672.984386161</v>
      </c>
      <c r="U44" t="n">
        <v>359473.016777739</v>
      </c>
      <c r="V44" t="n">
        <v>368310.384305186</v>
      </c>
      <c r="W44" t="n">
        <v>380807.637229343</v>
      </c>
      <c r="X44" t="n">
        <v>383134.817959338</v>
      </c>
      <c r="Y44" t="n">
        <v>382308.122637864</v>
      </c>
      <c r="Z44" t="n">
        <v>385448.868251301</v>
      </c>
      <c r="AA44" t="n">
        <v>410119.043458028</v>
      </c>
      <c r="AB44" t="n">
        <v>420838.41315197</v>
      </c>
      <c r="AC44" t="n">
        <v>446183.045163317</v>
      </c>
      <c r="AD44" t="n">
        <v>473586.481431793</v>
      </c>
      <c r="AE44" t="n">
        <v>487285</v>
      </c>
      <c r="AF44" t="n">
        <v>519240</v>
      </c>
    </row>
    <row r="45">
      <c r="A45" t="s">
        <v>143</v>
      </c>
      <c r="B45" t="s">
        <v>360</v>
      </c>
      <c r="C45" t="s">
        <v>266</v>
      </c>
      <c r="D45" t="s">
        <v>361</v>
      </c>
      <c r="E45" t="s">
        <v>267</v>
      </c>
      <c r="F45" t="n">
        <v>117505.075184464</v>
      </c>
      <c r="G45" t="n">
        <v>126742.376844201</v>
      </c>
      <c r="H45" t="n">
        <v>133904.574895935</v>
      </c>
      <c r="I45" t="n">
        <v>143937.4670699</v>
      </c>
      <c r="J45" t="n">
        <v>158787.513734546</v>
      </c>
      <c r="K45" t="n">
        <v>170819.341775142</v>
      </c>
      <c r="L45" t="n">
        <v>185221.766430779</v>
      </c>
      <c r="M45" t="n">
        <v>191932.542246148</v>
      </c>
      <c r="N45" t="n">
        <v>194360.735945494</v>
      </c>
      <c r="O45" t="n">
        <v>220458.97929755</v>
      </c>
      <c r="P45" t="n">
        <v>247117.417022798</v>
      </c>
      <c r="Q45" t="n">
        <v>272944.081557933</v>
      </c>
      <c r="R45" t="n">
        <v>300806.3348646</v>
      </c>
      <c r="S45" t="n">
        <v>325840.187339879</v>
      </c>
      <c r="T45" t="n">
        <v>349405.116434225</v>
      </c>
      <c r="U45" t="n">
        <v>359181.186412033</v>
      </c>
      <c r="V45" t="n">
        <v>368000.050065165</v>
      </c>
      <c r="W45" t="n">
        <v>380481.029427562</v>
      </c>
      <c r="X45" t="n">
        <v>382801.705117493</v>
      </c>
      <c r="Y45" t="n">
        <v>381973.922677598</v>
      </c>
      <c r="Z45" t="n">
        <v>385111.442735508</v>
      </c>
      <c r="AA45" t="n">
        <v>409777.359943773</v>
      </c>
      <c r="AB45" t="n">
        <v>420488.24156458</v>
      </c>
      <c r="AC45" t="n">
        <v>445808.083564228</v>
      </c>
      <c r="AD45" t="n">
        <v>473195.442599897</v>
      </c>
      <c r="AE45" t="n">
        <v>486862</v>
      </c>
      <c r="AF45" t="n">
        <v>518792</v>
      </c>
    </row>
    <row r="46">
      <c r="A46" t="s">
        <v>143</v>
      </c>
      <c r="B46" t="s">
        <v>362</v>
      </c>
      <c r="C46" t="s">
        <v>266</v>
      </c>
      <c r="D46" t="s">
        <v>363</v>
      </c>
      <c r="E46" t="s">
        <v>267</v>
      </c>
      <c r="F46" t="n">
        <v>3930.59480846549</v>
      </c>
      <c r="G46" t="n">
        <v>3741.14870495605</v>
      </c>
      <c r="H46" t="n">
        <v>3577.77322064507</v>
      </c>
      <c r="I46" t="n">
        <v>3516.38985656537</v>
      </c>
      <c r="J46" t="n">
        <v>3605.51494509583</v>
      </c>
      <c r="K46" t="n">
        <v>3707.57000803477</v>
      </c>
      <c r="L46" t="n">
        <v>3871.94503302153</v>
      </c>
      <c r="M46" t="n">
        <v>3876.52180020004</v>
      </c>
      <c r="N46" t="n">
        <v>3721.06681696694</v>
      </c>
      <c r="O46" t="n">
        <v>3612.78478773723</v>
      </c>
      <c r="P46" t="n">
        <v>3698.36876091483</v>
      </c>
      <c r="Q46" t="n">
        <v>3702.93183156371</v>
      </c>
      <c r="R46" t="n">
        <v>3909.61246700178</v>
      </c>
      <c r="S46" t="n">
        <v>4042.31471783996</v>
      </c>
      <c r="T46" t="n">
        <v>4236.00440518638</v>
      </c>
      <c r="U46" t="n">
        <v>4322.18631299213</v>
      </c>
      <c r="V46" t="n">
        <v>4417.095502601</v>
      </c>
      <c r="W46" t="n">
        <v>4447.60331564313</v>
      </c>
      <c r="X46" t="n">
        <v>4429.14853010105</v>
      </c>
      <c r="Y46" t="n">
        <v>4500.60387182353</v>
      </c>
      <c r="Z46" t="n">
        <v>4863.88614842341</v>
      </c>
      <c r="AA46" t="n">
        <v>5376.44089862256</v>
      </c>
      <c r="AB46" t="n">
        <v>5978.19402273179</v>
      </c>
      <c r="AC46" t="n">
        <v>6371.6457281491</v>
      </c>
      <c r="AD46" t="n">
        <v>6885.84518599562</v>
      </c>
      <c r="AE46" t="n">
        <v>7297</v>
      </c>
      <c r="AF46" t="n">
        <v>8090</v>
      </c>
    </row>
    <row r="47">
      <c r="A47" t="s">
        <v>143</v>
      </c>
      <c r="B47" t="s">
        <v>364</v>
      </c>
      <c r="C47" t="s">
        <v>266</v>
      </c>
      <c r="D47" t="s">
        <v>365</v>
      </c>
      <c r="E47" t="s">
        <v>267</v>
      </c>
      <c r="F47" t="n">
        <v>6314.23037677488</v>
      </c>
      <c r="G47" t="n">
        <v>6787.35207808826</v>
      </c>
      <c r="H47" t="n">
        <v>7090.29289585619</v>
      </c>
      <c r="I47" t="n">
        <v>7602.28970537441</v>
      </c>
      <c r="J47" t="n">
        <v>8403.16194252253</v>
      </c>
      <c r="K47" t="n">
        <v>9895.75333052182</v>
      </c>
      <c r="L47" t="n">
        <v>11368.3858018359</v>
      </c>
      <c r="M47" t="n">
        <v>11447.5134747134</v>
      </c>
      <c r="N47" t="n">
        <v>11216.8085480303</v>
      </c>
      <c r="O47" t="n">
        <v>11148.6721885969</v>
      </c>
      <c r="P47" t="n">
        <v>11883.6125898564</v>
      </c>
      <c r="Q47" t="n">
        <v>13071.069980229</v>
      </c>
      <c r="R47" t="n">
        <v>14107.6582876582</v>
      </c>
      <c r="S47" t="n">
        <v>15016.7811220873</v>
      </c>
      <c r="T47" t="n">
        <v>15954.8560302405</v>
      </c>
      <c r="U47" t="n">
        <v>16461.8570112137</v>
      </c>
      <c r="V47" t="n">
        <v>17091.2205256672</v>
      </c>
      <c r="W47" t="n">
        <v>18193.4968289144</v>
      </c>
      <c r="X47" t="n">
        <v>18527.1842041933</v>
      </c>
      <c r="Y47" t="n">
        <v>18577.6582163424</v>
      </c>
      <c r="Z47" t="n">
        <v>18532.6863635997</v>
      </c>
      <c r="AA47" t="n">
        <v>19297.4391049844</v>
      </c>
      <c r="AB47" t="n">
        <v>20233.2133399478</v>
      </c>
      <c r="AC47" t="n">
        <v>21288.9930826865</v>
      </c>
      <c r="AD47" t="n">
        <v>22236.4195144259</v>
      </c>
      <c r="AE47" t="n">
        <v>23965</v>
      </c>
      <c r="AF47" t="n">
        <v>25924</v>
      </c>
    </row>
    <row r="48">
      <c r="A48" t="s">
        <v>143</v>
      </c>
      <c r="B48" t="s">
        <v>366</v>
      </c>
      <c r="C48" t="s">
        <v>266</v>
      </c>
      <c r="D48" t="s">
        <v>367</v>
      </c>
      <c r="E48" t="s">
        <v>267</v>
      </c>
      <c r="F48" t="n">
        <v>11537.2954306488</v>
      </c>
      <c r="G48" t="n">
        <v>12394.0653028982</v>
      </c>
      <c r="H48" t="n">
        <v>12910.3003208697</v>
      </c>
      <c r="I48" t="n">
        <v>13836.9800122742</v>
      </c>
      <c r="J48" t="n">
        <v>15238.6481174136</v>
      </c>
      <c r="K48" t="n">
        <v>18097.4878403443</v>
      </c>
      <c r="L48" t="n">
        <v>20824.803198588</v>
      </c>
      <c r="M48" t="n">
        <v>21567.5368016211</v>
      </c>
      <c r="N48" t="n">
        <v>21454.8673306864</v>
      </c>
      <c r="O48" t="n">
        <v>21737.4621575639</v>
      </c>
      <c r="P48" t="n">
        <v>23484.5154900962</v>
      </c>
      <c r="Q48" t="n">
        <v>26022.6188187599</v>
      </c>
      <c r="R48" t="n">
        <v>28206.8783201194</v>
      </c>
      <c r="S48" t="n">
        <v>30143.0181793741</v>
      </c>
      <c r="T48" t="n">
        <v>32074.5546183255</v>
      </c>
      <c r="U48" t="n">
        <v>33069.2820833132</v>
      </c>
      <c r="V48" t="n">
        <v>34343.3823055256</v>
      </c>
      <c r="W48" t="n">
        <v>36725.039054289</v>
      </c>
      <c r="X48" t="n">
        <v>37289.2941624681</v>
      </c>
      <c r="Y48" t="n">
        <v>37370.9511196613</v>
      </c>
      <c r="Z48" t="n">
        <v>37339.8863223881</v>
      </c>
      <c r="AA48" t="n">
        <v>38988.0211729607</v>
      </c>
      <c r="AB48" t="n">
        <v>40970.2479063131</v>
      </c>
      <c r="AC48" t="n">
        <v>43309.9963264435</v>
      </c>
      <c r="AD48" t="n">
        <v>45359.6091650233</v>
      </c>
      <c r="AE48" t="n">
        <v>49032</v>
      </c>
      <c r="AF48" t="n">
        <v>53116</v>
      </c>
    </row>
    <row r="49">
      <c r="A49" t="s">
        <v>143</v>
      </c>
      <c r="B49" t="s">
        <v>368</v>
      </c>
      <c r="C49" t="s">
        <v>266</v>
      </c>
      <c r="D49" t="s">
        <v>369</v>
      </c>
      <c r="E49" t="s">
        <v>267</v>
      </c>
      <c r="F49" t="n">
        <v>4129.86611445231</v>
      </c>
      <c r="G49" t="n">
        <v>4447.79640931245</v>
      </c>
      <c r="H49" t="n">
        <v>4620.05466151025</v>
      </c>
      <c r="I49" t="n">
        <v>4928.53657213904</v>
      </c>
      <c r="J49" t="n">
        <v>5373.8061923296</v>
      </c>
      <c r="K49" t="n">
        <v>6333.50535600002</v>
      </c>
      <c r="L49" t="n">
        <v>7148.6375943007</v>
      </c>
      <c r="M49" t="n">
        <v>7453.7968275752</v>
      </c>
      <c r="N49" t="n">
        <v>7370.35071595506</v>
      </c>
      <c r="O49" t="n">
        <v>7543.52099956474</v>
      </c>
      <c r="P49" t="n">
        <v>8204.49868354761</v>
      </c>
      <c r="Q49" t="n">
        <v>9140.08949885919</v>
      </c>
      <c r="R49" t="n">
        <v>9959.47486653637</v>
      </c>
      <c r="S49" t="n">
        <v>10703.9408477792</v>
      </c>
      <c r="T49" t="n">
        <v>11398.6078603768</v>
      </c>
      <c r="U49" t="n">
        <v>11689.4659057611</v>
      </c>
      <c r="V49" t="n">
        <v>12134.0680237759</v>
      </c>
      <c r="W49" t="n">
        <v>12992.9163213989</v>
      </c>
      <c r="X49" t="n">
        <v>13095.2142702248</v>
      </c>
      <c r="Y49" t="n">
        <v>13047.9430069637</v>
      </c>
      <c r="Z49" t="n">
        <v>12981.5467112946</v>
      </c>
      <c r="AA49" t="n">
        <v>13495.0741895723</v>
      </c>
      <c r="AB49" t="n">
        <v>14130.3479099399</v>
      </c>
      <c r="AC49" t="n">
        <v>14894.3170142924</v>
      </c>
      <c r="AD49" t="n">
        <v>15528.8440350563</v>
      </c>
      <c r="AE49" t="n">
        <v>16719</v>
      </c>
      <c r="AF49" t="n">
        <v>18078</v>
      </c>
    </row>
    <row r="50">
      <c r="A50" t="s">
        <v>143</v>
      </c>
      <c r="B50" t="s">
        <v>370</v>
      </c>
      <c r="C50" t="s">
        <v>266</v>
      </c>
      <c r="D50" t="s">
        <v>371</v>
      </c>
      <c r="E50" t="s">
        <v>267</v>
      </c>
      <c r="F50" t="n">
        <v>1092.43482128291</v>
      </c>
      <c r="G50" t="n">
        <v>1158.20549334253</v>
      </c>
      <c r="H50" t="n">
        <v>1199.30784291615</v>
      </c>
      <c r="I50" t="n">
        <v>1305.46667111686</v>
      </c>
      <c r="J50" t="n">
        <v>1461.00597918272</v>
      </c>
      <c r="K50" t="n">
        <v>1867.33632561628</v>
      </c>
      <c r="L50" t="n">
        <v>2307.06391197108</v>
      </c>
      <c r="M50" t="n">
        <v>2665.73937057571</v>
      </c>
      <c r="N50" t="n">
        <v>2867.21337420313</v>
      </c>
      <c r="O50" t="n">
        <v>3044.67033274664</v>
      </c>
      <c r="P50" t="n">
        <v>3395.24140771303</v>
      </c>
      <c r="Q50" t="n">
        <v>3810.0650591202</v>
      </c>
      <c r="R50" t="n">
        <v>4138.20463358988</v>
      </c>
      <c r="S50" t="n">
        <v>4420.66063783274</v>
      </c>
      <c r="T50" t="n">
        <v>4719.33930026649</v>
      </c>
      <c r="U50" t="n">
        <v>4916.15867530051</v>
      </c>
      <c r="V50" t="n">
        <v>5116.22232574719</v>
      </c>
      <c r="W50" t="n">
        <v>5536.71894199812</v>
      </c>
      <c r="X50" t="n">
        <v>5664.9785398369</v>
      </c>
      <c r="Y50" t="n">
        <v>5743.52430116797</v>
      </c>
      <c r="Z50" t="n">
        <v>5823.995872733</v>
      </c>
      <c r="AA50" t="n">
        <v>6194.09691824651</v>
      </c>
      <c r="AB50" t="n">
        <v>6605.55208076657</v>
      </c>
      <c r="AC50" t="n">
        <v>7126.12071384821</v>
      </c>
      <c r="AD50" t="n">
        <v>7594.08373205742</v>
      </c>
      <c r="AE50" t="n">
        <v>8348</v>
      </c>
      <c r="AF50" t="n">
        <v>9114</v>
      </c>
    </row>
    <row r="51">
      <c r="A51" t="s">
        <v>143</v>
      </c>
      <c r="B51" t="s">
        <v>372</v>
      </c>
      <c r="C51" t="s">
        <v>266</v>
      </c>
      <c r="D51" t="s">
        <v>373</v>
      </c>
      <c r="E51" t="s">
        <v>267</v>
      </c>
      <c r="F51" t="n">
        <v>811.817768745362</v>
      </c>
      <c r="G51" t="n">
        <v>852.246940495629</v>
      </c>
      <c r="H51" t="n">
        <v>872.961275854898</v>
      </c>
      <c r="I51" t="n">
        <v>949.689215523736</v>
      </c>
      <c r="J51" t="n">
        <v>1071.7537898354</v>
      </c>
      <c r="K51" t="n">
        <v>1419.59244497959</v>
      </c>
      <c r="L51" t="n">
        <v>1777.8186715047</v>
      </c>
      <c r="M51" t="n">
        <v>2102.50330755217</v>
      </c>
      <c r="N51" t="n">
        <v>2300.93451192662</v>
      </c>
      <c r="O51" t="n">
        <v>2482.05763677215</v>
      </c>
      <c r="P51" t="n">
        <v>2807.27719973411</v>
      </c>
      <c r="Q51" t="n">
        <v>3152.82298538119</v>
      </c>
      <c r="R51" t="n">
        <v>3433.63198407915</v>
      </c>
      <c r="S51" t="n">
        <v>3688.59909575268</v>
      </c>
      <c r="T51" t="n">
        <v>3968.16976752241</v>
      </c>
      <c r="U51" t="n">
        <v>4155.48037319264</v>
      </c>
      <c r="V51" t="n">
        <v>4334.12921675095</v>
      </c>
      <c r="W51" t="n">
        <v>4695.57719637512</v>
      </c>
      <c r="X51" t="n">
        <v>4816.44702997522</v>
      </c>
      <c r="Y51" t="n">
        <v>4886.45352750393</v>
      </c>
      <c r="Z51" t="n">
        <v>4955.15586180978</v>
      </c>
      <c r="AA51" t="n">
        <v>5273.90857806655</v>
      </c>
      <c r="AB51" t="n">
        <v>5618.71249837869</v>
      </c>
      <c r="AC51" t="n">
        <v>6045.60678619825</v>
      </c>
      <c r="AD51" t="n">
        <v>6444.0855290968</v>
      </c>
      <c r="AE51" t="n">
        <v>7085</v>
      </c>
      <c r="AF51" t="n">
        <v>7745</v>
      </c>
    </row>
    <row r="52">
      <c r="A52" t="s">
        <v>143</v>
      </c>
      <c r="B52" t="s">
        <v>374</v>
      </c>
      <c r="C52" t="s">
        <v>266</v>
      </c>
      <c r="D52" t="s">
        <v>375</v>
      </c>
      <c r="E52" t="s">
        <v>267</v>
      </c>
      <c r="F52" t="n">
        <v>278.642859677849</v>
      </c>
      <c r="G52" t="n">
        <v>303.549484006596</v>
      </c>
      <c r="H52" t="n">
        <v>323.501093284024</v>
      </c>
      <c r="I52" t="n">
        <v>352.657844180868</v>
      </c>
      <c r="J52" t="n">
        <v>386.12172720533</v>
      </c>
      <c r="K52" t="n">
        <v>445.525069852304</v>
      </c>
      <c r="L52" t="n">
        <v>527.066793512274</v>
      </c>
      <c r="M52" t="n">
        <v>561.6102831505</v>
      </c>
      <c r="N52" t="n">
        <v>564.837928455962</v>
      </c>
      <c r="O52" t="n">
        <v>561.521854511994</v>
      </c>
      <c r="P52" t="n">
        <v>587.197804121886</v>
      </c>
      <c r="Q52" t="n">
        <v>656.411233505074</v>
      </c>
      <c r="R52" t="n">
        <v>703.781116335337</v>
      </c>
      <c r="S52" t="n">
        <v>731.489034301295</v>
      </c>
      <c r="T52" t="n">
        <v>750.823546221153</v>
      </c>
      <c r="U52" t="n">
        <v>760.490802181083</v>
      </c>
      <c r="V52" t="n">
        <v>781.973593203147</v>
      </c>
      <c r="W52" t="n">
        <v>841.051268513824</v>
      </c>
      <c r="X52" t="n">
        <v>848.541546986594</v>
      </c>
      <c r="Y52" t="n">
        <v>857.101865241188</v>
      </c>
      <c r="Z52" t="n">
        <v>868.872302841254</v>
      </c>
      <c r="AA52" t="n">
        <v>920.234212368816</v>
      </c>
      <c r="AB52" t="n">
        <v>986.871862230006</v>
      </c>
      <c r="AC52" t="n">
        <v>1080.51663747811</v>
      </c>
      <c r="AD52" t="n">
        <v>1150</v>
      </c>
      <c r="AE52" t="n">
        <v>1263</v>
      </c>
      <c r="AF52" t="n">
        <v>1369</v>
      </c>
    </row>
    <row r="53">
      <c r="A53" t="s">
        <v>143</v>
      </c>
      <c r="B53" t="s">
        <v>376</v>
      </c>
      <c r="C53" t="s">
        <v>266</v>
      </c>
      <c r="D53" t="s">
        <v>377</v>
      </c>
      <c r="E53" t="s">
        <v>267</v>
      </c>
      <c r="F53" t="n">
        <v>474.866456950906</v>
      </c>
      <c r="G53" t="n">
        <v>526.111038636255</v>
      </c>
      <c r="H53" t="n">
        <v>554.808004380051</v>
      </c>
      <c r="I53" t="n">
        <v>616.453338200057</v>
      </c>
      <c r="J53" t="n">
        <v>700.926552570048</v>
      </c>
      <c r="K53" t="n">
        <v>834.76684195754</v>
      </c>
      <c r="L53" t="n">
        <v>972.313651143725</v>
      </c>
      <c r="M53" t="n">
        <v>1035.86356298318</v>
      </c>
      <c r="N53" t="n">
        <v>1041.15758459979</v>
      </c>
      <c r="O53" t="n">
        <v>1069.94963198837</v>
      </c>
      <c r="P53" t="n">
        <v>1170.88827651557</v>
      </c>
      <c r="Q53" t="n">
        <v>1330.10534789987</v>
      </c>
      <c r="R53" t="n">
        <v>1503.41899770332</v>
      </c>
      <c r="S53" t="n">
        <v>1648.67687187756</v>
      </c>
      <c r="T53" t="n">
        <v>1784.60775700425</v>
      </c>
      <c r="U53" t="n">
        <v>1859.1413750909</v>
      </c>
      <c r="V53" t="n">
        <v>1944.61913946289</v>
      </c>
      <c r="W53" t="n">
        <v>2033.70225087963</v>
      </c>
      <c r="X53" t="n">
        <v>2308.76102176537</v>
      </c>
      <c r="Y53" t="n">
        <v>2896.76008348839</v>
      </c>
      <c r="Z53" t="n">
        <v>2907.52870833407</v>
      </c>
      <c r="AA53" t="n">
        <v>3267.87725339212</v>
      </c>
      <c r="AB53" t="n">
        <v>3594.02755143874</v>
      </c>
      <c r="AC53" t="n">
        <v>3984.07705314527</v>
      </c>
      <c r="AD53" t="n">
        <v>4300.99227328182</v>
      </c>
      <c r="AE53" t="n">
        <v>4910</v>
      </c>
      <c r="AF53" t="n">
        <v>5213</v>
      </c>
    </row>
    <row r="54">
      <c r="A54" t="s">
        <v>143</v>
      </c>
      <c r="B54" t="s">
        <v>378</v>
      </c>
      <c r="C54" t="s">
        <v>266</v>
      </c>
      <c r="D54" t="s">
        <v>379</v>
      </c>
      <c r="E54" t="s">
        <v>267</v>
      </c>
      <c r="F54" t="n">
        <v>1321.21467187281</v>
      </c>
      <c r="G54" t="n">
        <v>1594.96689396206</v>
      </c>
      <c r="H54" t="n">
        <v>1825.66035992166</v>
      </c>
      <c r="I54" t="n">
        <v>2128.19836242296</v>
      </c>
      <c r="J54" t="n">
        <v>2520.01075390392</v>
      </c>
      <c r="K54" t="n">
        <v>2778.35295607487</v>
      </c>
      <c r="L54" t="n">
        <v>3114.24670817039</v>
      </c>
      <c r="M54" t="n">
        <v>3290.94155686091</v>
      </c>
      <c r="N54" t="n">
        <v>3382.04729051747</v>
      </c>
      <c r="O54" t="n">
        <v>3530.23519230832</v>
      </c>
      <c r="P54" t="n">
        <v>3835.6744849033</v>
      </c>
      <c r="Q54" t="n">
        <v>4234.81827647953</v>
      </c>
      <c r="R54" t="n">
        <v>4717.50361472198</v>
      </c>
      <c r="S54" t="n">
        <v>4981.78031652301</v>
      </c>
      <c r="T54" t="n">
        <v>5170.84016129671</v>
      </c>
      <c r="U54" t="n">
        <v>5147.22411737964</v>
      </c>
      <c r="V54" t="n">
        <v>5165.59162577499</v>
      </c>
      <c r="W54" t="n">
        <v>5199.26845866648</v>
      </c>
      <c r="X54" t="n">
        <v>5272.89408448683</v>
      </c>
      <c r="Y54" t="n">
        <v>5456.54333553431</v>
      </c>
      <c r="Z54" t="n">
        <v>5243.53158860297</v>
      </c>
      <c r="AA54" t="n">
        <v>5469.22161393738</v>
      </c>
      <c r="AB54" t="n">
        <v>5707.10620452418</v>
      </c>
      <c r="AC54" t="n">
        <v>5950.6204088756</v>
      </c>
      <c r="AD54" t="n">
        <v>6145.78868602215</v>
      </c>
      <c r="AE54" t="n">
        <v>6672</v>
      </c>
      <c r="AF54" t="n">
        <v>6864</v>
      </c>
    </row>
    <row r="55">
      <c r="A55" t="s">
        <v>143</v>
      </c>
      <c r="B55" t="s">
        <v>380</v>
      </c>
      <c r="C55" t="s">
        <v>266</v>
      </c>
      <c r="D55" t="s">
        <v>381</v>
      </c>
      <c r="E55" t="s">
        <v>267</v>
      </c>
      <c r="F55" t="n">
        <v>819.800676520893</v>
      </c>
      <c r="G55" t="n">
        <v>1057.54287271195</v>
      </c>
      <c r="H55" t="n">
        <v>1277.1174522157</v>
      </c>
      <c r="I55" t="n">
        <v>1530.21362156141</v>
      </c>
      <c r="J55" t="n">
        <v>1850.80415143079</v>
      </c>
      <c r="K55" t="n">
        <v>1960.12892757507</v>
      </c>
      <c r="L55" t="n">
        <v>2150.32685194422</v>
      </c>
      <c r="M55" t="n">
        <v>2261.8252813043</v>
      </c>
      <c r="N55" t="n">
        <v>2353.30016027857</v>
      </c>
      <c r="O55" t="n">
        <v>2476.74461313057</v>
      </c>
      <c r="P55" t="n">
        <v>2681.15269674519</v>
      </c>
      <c r="Q55" t="n">
        <v>2917.25759129346</v>
      </c>
      <c r="R55" t="n">
        <v>3225.42670223813</v>
      </c>
      <c r="S55" t="n">
        <v>3339.61110354415</v>
      </c>
      <c r="T55" t="n">
        <v>3388.67492974705</v>
      </c>
      <c r="U55" t="n">
        <v>3287.5691329981</v>
      </c>
      <c r="V55" t="n">
        <v>3219.07810939397</v>
      </c>
      <c r="W55" t="n">
        <v>3163.7077945275</v>
      </c>
      <c r="X55" t="n">
        <v>2962.45962428738</v>
      </c>
      <c r="Y55" t="n">
        <v>2558.83124560487</v>
      </c>
      <c r="Z55" t="n">
        <v>2335.39006210957</v>
      </c>
      <c r="AA55" t="n">
        <v>2201.2339234314</v>
      </c>
      <c r="AB55" t="n">
        <v>2113.14211260941</v>
      </c>
      <c r="AC55" t="n">
        <v>1966.6254231609</v>
      </c>
      <c r="AD55" t="n">
        <v>1844.90589569161</v>
      </c>
      <c r="AE55" t="n">
        <v>1762</v>
      </c>
      <c r="AF55" t="n">
        <v>1651</v>
      </c>
    </row>
    <row r="56">
      <c r="A56" t="s">
        <v>143</v>
      </c>
      <c r="B56" t="s">
        <v>382</v>
      </c>
      <c r="C56" t="s">
        <v>266</v>
      </c>
      <c r="D56" t="s">
        <v>383</v>
      </c>
      <c r="E56" t="s">
        <v>267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266</v>
      </c>
      <c r="D57" t="s">
        <v>385</v>
      </c>
      <c r="E57" t="s">
        <v>267</v>
      </c>
      <c r="F57" t="n">
        <v>130222.155642377</v>
      </c>
      <c r="G57" t="n">
        <v>140456.836632048</v>
      </c>
      <c r="H57" t="n">
        <v>148228.097009875</v>
      </c>
      <c r="I57" t="n">
        <v>159306.489081882</v>
      </c>
      <c r="J57" t="n">
        <v>175715.323641474</v>
      </c>
      <c r="K57" t="n">
        <v>190780.810054504</v>
      </c>
      <c r="L57" t="n">
        <v>208090.304351155</v>
      </c>
      <c r="M57" t="n">
        <v>215605.518851521</v>
      </c>
      <c r="N57" t="n">
        <v>217901.967312674</v>
      </c>
      <c r="O57" t="n">
        <v>244286.726042348</v>
      </c>
      <c r="P57" t="n">
        <v>272803.295288392</v>
      </c>
      <c r="Q57" t="n">
        <v>301253.225445405</v>
      </c>
      <c r="R57" t="n">
        <v>331471.828841188</v>
      </c>
      <c r="S57" t="n">
        <v>358543.589199257</v>
      </c>
      <c r="T57" t="n">
        <v>384117.058446792</v>
      </c>
      <c r="U57" t="n">
        <v>394910.134240855</v>
      </c>
      <c r="V57" t="n">
        <v>405044.325258006</v>
      </c>
      <c r="W57" t="n">
        <v>420058.851437885</v>
      </c>
      <c r="X57" t="n">
        <v>422812.00039631</v>
      </c>
      <c r="Y57" t="n">
        <v>421902.554980812</v>
      </c>
      <c r="Z57" t="n">
        <v>424917.438137898</v>
      </c>
      <c r="AA57" t="n">
        <v>451320.704247231</v>
      </c>
      <c r="AB57" t="n">
        <v>464119.831756917</v>
      </c>
      <c r="AC57" t="n">
        <v>491732.360072586</v>
      </c>
      <c r="AD57" t="n">
        <v>521090.642101459</v>
      </c>
      <c r="AE57" t="n">
        <v>538524</v>
      </c>
      <c r="AF57" t="n">
        <v>574725</v>
      </c>
    </row>
    <row r="58">
      <c r="A58" t="s">
        <v>143</v>
      </c>
      <c r="B58" t="s">
        <v>386</v>
      </c>
      <c r="C58" t="s">
        <v>266</v>
      </c>
      <c r="D58" t="s">
        <v>387</v>
      </c>
      <c r="E58" t="s">
        <v>267</v>
      </c>
      <c r="F58" t="n">
        <v>130222.155642377</v>
      </c>
      <c r="G58" t="n">
        <v>140456.836632048</v>
      </c>
      <c r="H58" t="n">
        <v>148228.097009875</v>
      </c>
      <c r="I58" t="n">
        <v>159306.489081882</v>
      </c>
      <c r="J58" t="n">
        <v>175715.323641474</v>
      </c>
      <c r="K58" t="n">
        <v>190780.810054504</v>
      </c>
      <c r="L58" t="n">
        <v>208090.304351155</v>
      </c>
      <c r="M58" t="n">
        <v>215605.518851521</v>
      </c>
      <c r="N58" t="n">
        <v>217901.967312674</v>
      </c>
      <c r="O58" t="n">
        <v>244286.726042348</v>
      </c>
      <c r="P58" t="n">
        <v>272803.295288392</v>
      </c>
      <c r="Q58" t="n">
        <v>301253.225445405</v>
      </c>
      <c r="R58" t="n">
        <v>331471.828841188</v>
      </c>
      <c r="S58" t="n">
        <v>358543.589199257</v>
      </c>
      <c r="T58" t="n">
        <v>384117.058446792</v>
      </c>
      <c r="U58" t="n">
        <v>394910.134240855</v>
      </c>
      <c r="V58" t="n">
        <v>405044.325258006</v>
      </c>
      <c r="W58" t="n">
        <v>420058.851437885</v>
      </c>
      <c r="X58" t="n">
        <v>422812.00039631</v>
      </c>
      <c r="Y58" t="n">
        <v>421902.554980812</v>
      </c>
      <c r="Z58" t="n">
        <v>424917.438137898</v>
      </c>
      <c r="AA58" t="n">
        <v>451320.704247231</v>
      </c>
      <c r="AB58" t="n">
        <v>464119.831756917</v>
      </c>
      <c r="AC58" t="n">
        <v>491732.360072586</v>
      </c>
      <c r="AD58" t="n">
        <v>521090.642101459</v>
      </c>
      <c r="AE58" t="n">
        <v>538524</v>
      </c>
      <c r="AF58" t="n">
        <v>574725</v>
      </c>
    </row>
    <row r="59">
      <c r="A59" t="s">
        <v>143</v>
      </c>
      <c r="B59" t="s">
        <v>388</v>
      </c>
      <c r="C59" t="s">
        <v>266</v>
      </c>
      <c r="D59" t="s">
        <v>389</v>
      </c>
      <c r="E59" t="s">
        <v>267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266</v>
      </c>
      <c r="D2" t="s">
        <v>199</v>
      </c>
      <c r="E2" t="s">
        <v>267</v>
      </c>
      <c r="F2" t="n">
        <v>7596.07207776135</v>
      </c>
      <c r="G2" t="n">
        <v>7160.73416540561</v>
      </c>
      <c r="H2" t="n">
        <v>7017.62262554965</v>
      </c>
      <c r="I2" t="n">
        <v>7368.24112124983</v>
      </c>
      <c r="J2" t="n">
        <v>7623.93787404107</v>
      </c>
      <c r="K2" t="n">
        <v>8117.58336369896</v>
      </c>
      <c r="L2" t="n">
        <v>8286.48802380096</v>
      </c>
      <c r="M2" t="n">
        <v>8705.12566125569</v>
      </c>
      <c r="N2" t="n">
        <v>8397.75200015643</v>
      </c>
      <c r="O2" t="n">
        <v>8669.86073302696</v>
      </c>
      <c r="P2" t="n">
        <v>9017.20294217609</v>
      </c>
      <c r="Q2" t="n">
        <v>9204.35949971399</v>
      </c>
      <c r="R2" t="n">
        <v>9884.97657189645</v>
      </c>
      <c r="S2" t="n">
        <v>10787.8485943482</v>
      </c>
      <c r="T2" t="n">
        <v>11170.0759670028</v>
      </c>
      <c r="U2" t="n">
        <v>11049.3823495627</v>
      </c>
      <c r="V2" t="n">
        <v>11104.1274313937</v>
      </c>
      <c r="W2" t="n">
        <v>11232.0392355536</v>
      </c>
      <c r="X2" t="n">
        <v>11129.5844346964</v>
      </c>
      <c r="Y2" t="n">
        <v>10820.8706914537</v>
      </c>
      <c r="Z2" t="n">
        <v>10777.8768513998</v>
      </c>
      <c r="AA2" t="n">
        <v>11131.1567524101</v>
      </c>
      <c r="AB2" t="n">
        <v>11745.5423881106</v>
      </c>
      <c r="AC2" t="n">
        <v>12025.8237873794</v>
      </c>
      <c r="AD2" t="n">
        <v>12399.3165743502</v>
      </c>
      <c r="AE2" t="n">
        <v>12212</v>
      </c>
      <c r="AF2" t="n">
        <v>11548</v>
      </c>
    </row>
    <row r="3">
      <c r="A3" t="s">
        <v>144</v>
      </c>
      <c r="B3" t="s">
        <v>276</v>
      </c>
      <c r="C3" t="s">
        <v>266</v>
      </c>
      <c r="D3" t="s">
        <v>277</v>
      </c>
      <c r="E3" t="s">
        <v>267</v>
      </c>
      <c r="F3" t="n">
        <v>843.766795230474</v>
      </c>
      <c r="G3" t="n">
        <v>786.449303611342</v>
      </c>
      <c r="H3" t="n">
        <v>751.496001228616</v>
      </c>
      <c r="I3" t="n">
        <v>1172.00820408217</v>
      </c>
      <c r="J3" t="n">
        <v>843.30705259246</v>
      </c>
      <c r="K3" t="n">
        <v>950.054780768721</v>
      </c>
      <c r="L3" t="n">
        <v>1012.78191897628</v>
      </c>
      <c r="M3" t="n">
        <v>988.206112513258</v>
      </c>
      <c r="N3" t="n">
        <v>1002.36010631228</v>
      </c>
      <c r="O3" t="n">
        <v>934.770938838293</v>
      </c>
      <c r="P3" t="n">
        <v>903.14810599532</v>
      </c>
      <c r="Q3" t="n">
        <v>861.22983947233</v>
      </c>
      <c r="R3" t="n">
        <v>878.909044388185</v>
      </c>
      <c r="S3" t="n">
        <v>934.850921329441</v>
      </c>
      <c r="T3" t="n">
        <v>891.282636047776</v>
      </c>
      <c r="U3" t="n">
        <v>784.843371112937</v>
      </c>
      <c r="V3" t="n">
        <v>760.956833731239</v>
      </c>
      <c r="W3" t="n">
        <v>764.384567216514</v>
      </c>
      <c r="X3" t="n">
        <v>734.677543677457</v>
      </c>
      <c r="Y3" t="n">
        <v>723.357396625416</v>
      </c>
      <c r="Z3" t="n">
        <v>647.74905719655</v>
      </c>
      <c r="AA3" t="n">
        <v>626.307886313738</v>
      </c>
      <c r="AB3" t="n">
        <v>564.559221465905</v>
      </c>
      <c r="AC3" t="n">
        <v>626.923321511557</v>
      </c>
      <c r="AD3" t="n">
        <v>675.230769230769</v>
      </c>
      <c r="AE3" t="n">
        <v>693</v>
      </c>
      <c r="AF3" t="n">
        <v>713</v>
      </c>
    </row>
    <row r="4">
      <c r="A4" t="s">
        <v>144</v>
      </c>
      <c r="B4" t="s">
        <v>278</v>
      </c>
      <c r="C4" t="s">
        <v>266</v>
      </c>
      <c r="D4" t="s">
        <v>279</v>
      </c>
      <c r="E4" t="s">
        <v>267</v>
      </c>
      <c r="F4" t="n">
        <v>17385.8116606242</v>
      </c>
      <c r="G4" t="n">
        <v>17316.3973263169</v>
      </c>
      <c r="H4" t="n">
        <v>17600.8504296566</v>
      </c>
      <c r="I4" t="n">
        <v>18506.7765547124</v>
      </c>
      <c r="J4" t="n">
        <v>19718.0638782685</v>
      </c>
      <c r="K4" t="n">
        <v>20638.4671413375</v>
      </c>
      <c r="L4" t="n">
        <v>21511.1880891859</v>
      </c>
      <c r="M4" t="n">
        <v>22941.7381847637</v>
      </c>
      <c r="N4" t="n">
        <v>23728.2903524188</v>
      </c>
      <c r="O4" t="n">
        <v>24603.6668410873</v>
      </c>
      <c r="P4" t="n">
        <v>25626.331021403</v>
      </c>
      <c r="Q4" t="n">
        <v>26878.5518531474</v>
      </c>
      <c r="R4" t="n">
        <v>28734.5068096122</v>
      </c>
      <c r="S4" t="n">
        <v>30530.7158773118</v>
      </c>
      <c r="T4" t="n">
        <v>31585.2127931585</v>
      </c>
      <c r="U4" t="n">
        <v>30844.5033393925</v>
      </c>
      <c r="V4" t="n">
        <v>31057.7921997446</v>
      </c>
      <c r="W4" t="n">
        <v>31248.4073712478</v>
      </c>
      <c r="X4" t="n">
        <v>30890.3763078209</v>
      </c>
      <c r="Y4" t="n">
        <v>30276.5786278221</v>
      </c>
      <c r="Z4" t="n">
        <v>30249.692999115</v>
      </c>
      <c r="AA4" t="n">
        <v>30992.3481112459</v>
      </c>
      <c r="AB4" t="n">
        <v>32224.4362817795</v>
      </c>
      <c r="AC4" t="n">
        <v>33336.3009948508</v>
      </c>
      <c r="AD4" t="n">
        <v>33837.9856326278</v>
      </c>
      <c r="AE4" t="n">
        <v>33815</v>
      </c>
      <c r="AF4" t="n">
        <v>31817</v>
      </c>
    </row>
    <row r="5">
      <c r="A5" t="s">
        <v>144</v>
      </c>
      <c r="B5" t="s">
        <v>280</v>
      </c>
      <c r="C5" t="s">
        <v>266</v>
      </c>
      <c r="D5" t="s">
        <v>281</v>
      </c>
      <c r="E5" t="s">
        <v>267</v>
      </c>
      <c r="F5" t="n">
        <v>2872.02259923356</v>
      </c>
      <c r="G5" t="n">
        <v>2806.35512824159</v>
      </c>
      <c r="H5" t="n">
        <v>2862.96022943876</v>
      </c>
      <c r="I5" t="n">
        <v>2978.09961507818</v>
      </c>
      <c r="J5" t="n">
        <v>3080.70425297924</v>
      </c>
      <c r="K5" t="n">
        <v>3065.59041363511</v>
      </c>
      <c r="L5" t="n">
        <v>3099.4851479382</v>
      </c>
      <c r="M5" t="n">
        <v>3192.64595254723</v>
      </c>
      <c r="N5" t="n">
        <v>3201.49685221765</v>
      </c>
      <c r="O5" t="n">
        <v>3166.77883832838</v>
      </c>
      <c r="P5" t="n">
        <v>3146.08889203646</v>
      </c>
      <c r="Q5" t="n">
        <v>3149.76709417057</v>
      </c>
      <c r="R5" t="n">
        <v>3148.55377864893</v>
      </c>
      <c r="S5" t="n">
        <v>3155.80294314313</v>
      </c>
      <c r="T5" t="n">
        <v>3153.38006180483</v>
      </c>
      <c r="U5" t="n">
        <v>3117.01295543728</v>
      </c>
      <c r="V5" t="n">
        <v>3110.2490936895</v>
      </c>
      <c r="W5" t="n">
        <v>3087.57137517919</v>
      </c>
      <c r="X5" t="n">
        <v>2991.33244342626</v>
      </c>
      <c r="Y5" t="n">
        <v>2905.13012376166</v>
      </c>
      <c r="Z5" t="n">
        <v>2817.80829345206</v>
      </c>
      <c r="AA5" t="n">
        <v>2802.06634767858</v>
      </c>
      <c r="AB5" t="n">
        <v>2870.16831300828</v>
      </c>
      <c r="AC5" t="n">
        <v>2968.34966921153</v>
      </c>
      <c r="AD5" t="n">
        <v>2889.05079718205</v>
      </c>
      <c r="AE5" t="n">
        <v>2818</v>
      </c>
      <c r="AF5" t="n">
        <v>2574</v>
      </c>
    </row>
    <row r="6">
      <c r="A6" t="s">
        <v>144</v>
      </c>
      <c r="B6" t="s">
        <v>282</v>
      </c>
      <c r="C6" t="s">
        <v>266</v>
      </c>
      <c r="D6" t="s">
        <v>283</v>
      </c>
      <c r="E6" t="s">
        <v>267</v>
      </c>
      <c r="F6" t="n">
        <v>410.554500797338</v>
      </c>
      <c r="G6" t="n">
        <v>400.631733406466</v>
      </c>
      <c r="H6" t="n">
        <v>393.07264409691</v>
      </c>
      <c r="I6" t="n">
        <v>399.558991359235</v>
      </c>
      <c r="J6" t="n">
        <v>408.552280553816</v>
      </c>
      <c r="K6" t="n">
        <v>436.293484788951</v>
      </c>
      <c r="L6" t="n">
        <v>435.036154861606</v>
      </c>
      <c r="M6" t="n">
        <v>441.341026671194</v>
      </c>
      <c r="N6" t="n">
        <v>440.072805330185</v>
      </c>
      <c r="O6" t="n">
        <v>448.774809955358</v>
      </c>
      <c r="P6" t="n">
        <v>458.530784084823</v>
      </c>
      <c r="Q6" t="n">
        <v>462.21869923832</v>
      </c>
      <c r="R6" t="n">
        <v>492.627824188209</v>
      </c>
      <c r="S6" t="n">
        <v>508.362865255646</v>
      </c>
      <c r="T6" t="n">
        <v>507.14958872759</v>
      </c>
      <c r="U6" t="n">
        <v>481.322526338684</v>
      </c>
      <c r="V6" t="n">
        <v>475.673200912174</v>
      </c>
      <c r="W6" t="n">
        <v>473.40268444004</v>
      </c>
      <c r="X6" t="n">
        <v>459.812176752766</v>
      </c>
      <c r="Y6" t="n">
        <v>444.149474868243</v>
      </c>
      <c r="Z6" t="n">
        <v>450.862061390182</v>
      </c>
      <c r="AA6" t="n">
        <v>466.602881488592</v>
      </c>
      <c r="AB6" t="n">
        <v>469.896548887335</v>
      </c>
      <c r="AC6" t="n">
        <v>488.430751511661</v>
      </c>
      <c r="AD6" t="n">
        <v>485.217391304348</v>
      </c>
      <c r="AE6" t="n">
        <v>480</v>
      </c>
      <c r="AF6" t="n">
        <v>466</v>
      </c>
    </row>
    <row r="7">
      <c r="A7" t="s">
        <v>144</v>
      </c>
      <c r="B7" t="s">
        <v>284</v>
      </c>
      <c r="C7" t="s">
        <v>266</v>
      </c>
      <c r="D7" t="s">
        <v>285</v>
      </c>
      <c r="E7" t="s">
        <v>267</v>
      </c>
      <c r="F7" t="n">
        <v>2209.27005178866</v>
      </c>
      <c r="G7" t="n">
        <v>2173.3167232242</v>
      </c>
      <c r="H7" t="n">
        <v>2185.90107020291</v>
      </c>
      <c r="I7" t="n">
        <v>2237.66900555408</v>
      </c>
      <c r="J7" t="n">
        <v>2319.78529933588</v>
      </c>
      <c r="K7" t="n">
        <v>2381.59578311372</v>
      </c>
      <c r="L7" t="n">
        <v>2370.27282376453</v>
      </c>
      <c r="M7" t="n">
        <v>2452.22374586277</v>
      </c>
      <c r="N7" t="n">
        <v>2461.09025734058</v>
      </c>
      <c r="O7" t="n">
        <v>2545.56988252946</v>
      </c>
      <c r="P7" t="n">
        <v>2641.97449457156</v>
      </c>
      <c r="Q7" t="n">
        <v>2756.20212264927</v>
      </c>
      <c r="R7" t="n">
        <v>2915.40074613563</v>
      </c>
      <c r="S7" t="n">
        <v>3040.00086101196</v>
      </c>
      <c r="T7" t="n">
        <v>3101.79442175792</v>
      </c>
      <c r="U7" t="n">
        <v>3023.16399184578</v>
      </c>
      <c r="V7" t="n">
        <v>3007.35954976742</v>
      </c>
      <c r="W7" t="n">
        <v>3022.11263435119</v>
      </c>
      <c r="X7" t="n">
        <v>2954.12359870774</v>
      </c>
      <c r="Y7" t="n">
        <v>2857.78130462778</v>
      </c>
      <c r="Z7" t="n">
        <v>2843.21793459244</v>
      </c>
      <c r="AA7" t="n">
        <v>2941.14349290975</v>
      </c>
      <c r="AB7" t="n">
        <v>3082.97807630615</v>
      </c>
      <c r="AC7" t="n">
        <v>3203.02324033931</v>
      </c>
      <c r="AD7" t="n">
        <v>3267.34097608909</v>
      </c>
      <c r="AE7" t="n">
        <v>3189</v>
      </c>
      <c r="AF7" t="n">
        <v>2906</v>
      </c>
    </row>
    <row r="8">
      <c r="A8" t="s">
        <v>144</v>
      </c>
      <c r="B8" t="s">
        <v>286</v>
      </c>
      <c r="C8" t="s">
        <v>266</v>
      </c>
      <c r="D8" t="s">
        <v>287</v>
      </c>
      <c r="E8" t="s">
        <v>267</v>
      </c>
      <c r="F8" t="n">
        <v>118.804013761276</v>
      </c>
      <c r="G8" t="n">
        <v>138.604682721489</v>
      </c>
      <c r="H8" t="n">
        <v>154.985236134029</v>
      </c>
      <c r="I8" t="n">
        <v>164.02604157518</v>
      </c>
      <c r="J8" t="n">
        <v>172.996215723823</v>
      </c>
      <c r="K8" t="n">
        <v>179.309946224692</v>
      </c>
      <c r="L8" t="n">
        <v>185.623676725562</v>
      </c>
      <c r="M8" t="n">
        <v>200.776629927649</v>
      </c>
      <c r="N8" t="n">
        <v>203.318106255847</v>
      </c>
      <c r="O8" t="n">
        <v>210.802208326614</v>
      </c>
      <c r="P8" t="n">
        <v>218.155773733356</v>
      </c>
      <c r="Q8" t="n">
        <v>219.388292229025</v>
      </c>
      <c r="R8" t="n">
        <v>225.482411457609</v>
      </c>
      <c r="S8" t="n">
        <v>225.482411457609</v>
      </c>
      <c r="T8" t="n">
        <v>229.119224545635</v>
      </c>
      <c r="U8" t="n">
        <v>247.9187506622</v>
      </c>
      <c r="V8" t="n">
        <v>235.466210674601</v>
      </c>
      <c r="W8" t="n">
        <v>235.466210674601</v>
      </c>
      <c r="X8" t="n">
        <v>235.466210674601</v>
      </c>
      <c r="Y8" t="n">
        <v>223.073252218043</v>
      </c>
      <c r="Z8" t="n">
        <v>221.946619631083</v>
      </c>
      <c r="AA8" t="n">
        <v>218.549477493873</v>
      </c>
      <c r="AB8" t="n">
        <v>225.172188933081</v>
      </c>
      <c r="AC8" t="n">
        <v>243.754359864452</v>
      </c>
      <c r="AD8" t="n">
        <v>234.09009009009</v>
      </c>
      <c r="AE8" t="n">
        <v>232</v>
      </c>
      <c r="AF8" t="n">
        <v>208</v>
      </c>
    </row>
    <row r="9">
      <c r="A9" t="s">
        <v>144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266</v>
      </c>
      <c r="D12" t="s">
        <v>295</v>
      </c>
      <c r="E12" t="s">
        <v>267</v>
      </c>
      <c r="F12" t="n">
        <v>1252.77279146863</v>
      </c>
      <c r="G12" t="n">
        <v>1225.51166247525</v>
      </c>
      <c r="H12" t="n">
        <v>1185.24844563828</v>
      </c>
      <c r="I12" t="n">
        <v>1199.48177850074</v>
      </c>
      <c r="J12" t="n">
        <v>1253.36224341736</v>
      </c>
      <c r="K12" t="n">
        <v>1303.79935582852</v>
      </c>
      <c r="L12" t="n">
        <v>1337.77868266961</v>
      </c>
      <c r="M12" t="n">
        <v>1395.77851245547</v>
      </c>
      <c r="N12" t="n">
        <v>1427.47193916881</v>
      </c>
      <c r="O12" t="n">
        <v>1492.07467270822</v>
      </c>
      <c r="P12" t="n">
        <v>1559.12051175965</v>
      </c>
      <c r="Q12" t="n">
        <v>1674.51998270879</v>
      </c>
      <c r="R12" t="n">
        <v>1828.73610874506</v>
      </c>
      <c r="S12" t="n">
        <v>1921.86618835707</v>
      </c>
      <c r="T12" t="n">
        <v>1984.91794974166</v>
      </c>
      <c r="U12" t="n">
        <v>1940.31305199466</v>
      </c>
      <c r="V12" t="n">
        <v>1931.28834012491</v>
      </c>
      <c r="W12" t="n">
        <v>1926.75213732955</v>
      </c>
      <c r="X12" t="n">
        <v>1883.7088797055</v>
      </c>
      <c r="Y12" t="n">
        <v>1831.07254359006</v>
      </c>
      <c r="Z12" t="n">
        <v>1837.79207586012</v>
      </c>
      <c r="AA12" t="n">
        <v>1913.1482992889</v>
      </c>
      <c r="AB12" t="n">
        <v>2176.87925381465</v>
      </c>
      <c r="AC12" t="n">
        <v>2436.57712970833</v>
      </c>
      <c r="AD12" t="n">
        <v>2570.57279236277</v>
      </c>
      <c r="AE12" t="n">
        <v>2627</v>
      </c>
      <c r="AF12" t="n">
        <v>2399</v>
      </c>
    </row>
    <row r="13">
      <c r="A13" t="s">
        <v>144</v>
      </c>
      <c r="B13" t="s">
        <v>296</v>
      </c>
      <c r="C13" t="s">
        <v>266</v>
      </c>
      <c r="D13" t="s">
        <v>297</v>
      </c>
      <c r="E13" t="s">
        <v>267</v>
      </c>
      <c r="F13" t="n">
        <v>1870.87715681181</v>
      </c>
      <c r="G13" t="n">
        <v>1883.26707175758</v>
      </c>
      <c r="H13" t="n">
        <v>1992.78861937984</v>
      </c>
      <c r="I13" t="n">
        <v>2176.53925830967</v>
      </c>
      <c r="J13" t="n">
        <v>2371.60645598837</v>
      </c>
      <c r="K13" t="n">
        <v>2572.07717714847</v>
      </c>
      <c r="L13" t="n">
        <v>2724.2636507108</v>
      </c>
      <c r="M13" t="n">
        <v>2947.29541119915</v>
      </c>
      <c r="N13" t="n">
        <v>3062.50326447197</v>
      </c>
      <c r="O13" t="n">
        <v>3179.14641960178</v>
      </c>
      <c r="P13" t="n">
        <v>3285.07738034684</v>
      </c>
      <c r="Q13" t="n">
        <v>3451.84502638162</v>
      </c>
      <c r="R13" t="n">
        <v>3683.58576453237</v>
      </c>
      <c r="S13" t="n">
        <v>3989.34271939677</v>
      </c>
      <c r="T13" t="n">
        <v>4112.83678840389</v>
      </c>
      <c r="U13" t="n">
        <v>3960.37919430851</v>
      </c>
      <c r="V13" t="n">
        <v>4008.8690306853</v>
      </c>
      <c r="W13" t="n">
        <v>4137.0167535898</v>
      </c>
      <c r="X13" t="n">
        <v>4150.60673471301</v>
      </c>
      <c r="Y13" t="n">
        <v>4117.02577407618</v>
      </c>
      <c r="Z13" t="n">
        <v>4176.36827231551</v>
      </c>
      <c r="AA13" t="n">
        <v>4343.96290538177</v>
      </c>
      <c r="AB13" t="n">
        <v>4478.02905120939</v>
      </c>
      <c r="AC13" t="n">
        <v>4652.56855137833</v>
      </c>
      <c r="AD13" t="n">
        <v>4757.57815940115</v>
      </c>
      <c r="AE13" t="n">
        <v>4744</v>
      </c>
      <c r="AF13" t="n">
        <v>4430</v>
      </c>
    </row>
    <row r="14">
      <c r="A14" t="s">
        <v>144</v>
      </c>
      <c r="B14" t="s">
        <v>298</v>
      </c>
      <c r="C14" t="s">
        <v>266</v>
      </c>
      <c r="D14" t="s">
        <v>299</v>
      </c>
      <c r="E14" t="s">
        <v>267</v>
      </c>
      <c r="F14" t="n">
        <v>1267.31526808237</v>
      </c>
      <c r="G14" t="n">
        <v>1195.53373922614</v>
      </c>
      <c r="H14" t="n">
        <v>1190.51048822099</v>
      </c>
      <c r="I14" t="n">
        <v>1147.90002606123</v>
      </c>
      <c r="J14" t="n">
        <v>1132.52636499791</v>
      </c>
      <c r="K14" t="n">
        <v>1131.26800237014</v>
      </c>
      <c r="L14" t="n">
        <v>1130.01243300014</v>
      </c>
      <c r="M14" t="n">
        <v>1150.14628481306</v>
      </c>
      <c r="N14" t="n">
        <v>1127.37111085636</v>
      </c>
      <c r="O14" t="n">
        <v>1103.8066981982</v>
      </c>
      <c r="P14" t="n">
        <v>1131.82828104429</v>
      </c>
      <c r="Q14" t="n">
        <v>1156.3798706548</v>
      </c>
      <c r="R14" t="n">
        <v>1185.53230436878</v>
      </c>
      <c r="S14" t="n">
        <v>1235.13110485768</v>
      </c>
      <c r="T14" t="n">
        <v>1263.03681744287</v>
      </c>
      <c r="U14" t="n">
        <v>1226.61436038173</v>
      </c>
      <c r="V14" t="n">
        <v>1233.39123530097</v>
      </c>
      <c r="W14" t="n">
        <v>1267.46281638663</v>
      </c>
      <c r="X14" t="n">
        <v>1250.44227722298</v>
      </c>
      <c r="Y14" t="n">
        <v>1195.49010539883</v>
      </c>
      <c r="Z14" t="n">
        <v>1162.96739146209</v>
      </c>
      <c r="AA14" t="n">
        <v>1129.19292704402</v>
      </c>
      <c r="AB14" t="n">
        <v>1096.20773930174</v>
      </c>
      <c r="AC14" t="n">
        <v>1031.7891570121</v>
      </c>
      <c r="AD14" t="n">
        <v>985.669683257919</v>
      </c>
      <c r="AE14" t="n">
        <v>924</v>
      </c>
      <c r="AF14" t="n">
        <v>862</v>
      </c>
    </row>
    <row r="15">
      <c r="A15" t="s">
        <v>144</v>
      </c>
      <c r="B15" t="s">
        <v>300</v>
      </c>
      <c r="C15" t="s">
        <v>266</v>
      </c>
      <c r="D15" t="s">
        <v>301</v>
      </c>
      <c r="E15" t="s">
        <v>267</v>
      </c>
      <c r="F15" t="n">
        <v>1558.9690777299</v>
      </c>
      <c r="G15" t="n">
        <v>1508.07916356833</v>
      </c>
      <c r="H15" t="n">
        <v>1509.3390459105</v>
      </c>
      <c r="I15" t="n">
        <v>1511.93018590348</v>
      </c>
      <c r="J15" t="n">
        <v>1551.78548842304</v>
      </c>
      <c r="K15" t="n">
        <v>1589.66471108593</v>
      </c>
      <c r="L15" t="n">
        <v>1635.01172344654</v>
      </c>
      <c r="M15" t="n">
        <v>1727.17840747094</v>
      </c>
      <c r="N15" t="n">
        <v>1727.17840747094</v>
      </c>
      <c r="O15" t="n">
        <v>1752.04778698816</v>
      </c>
      <c r="P15" t="n">
        <v>1852.16480338749</v>
      </c>
      <c r="Q15" t="n">
        <v>1908.73823031698</v>
      </c>
      <c r="R15" t="n">
        <v>1968.3482833989</v>
      </c>
      <c r="S15" t="n">
        <v>2061.67514166351</v>
      </c>
      <c r="T15" t="n">
        <v>2073.82408180295</v>
      </c>
      <c r="U15" t="n">
        <v>1995.01170887</v>
      </c>
      <c r="V15" t="n">
        <v>1975.79629864292</v>
      </c>
      <c r="W15" t="n">
        <v>2003.06433266674</v>
      </c>
      <c r="X15" t="n">
        <v>1976.96207790678</v>
      </c>
      <c r="Y15" t="n">
        <v>1911.92305322238</v>
      </c>
      <c r="Z15" t="n">
        <v>1876.03945339651</v>
      </c>
      <c r="AA15" t="n">
        <v>1863.65263827804</v>
      </c>
      <c r="AB15" t="n">
        <v>1839.44935726145</v>
      </c>
      <c r="AC15" t="n">
        <v>1782.64925834363</v>
      </c>
      <c r="AD15" t="n">
        <v>1736.5</v>
      </c>
      <c r="AE15" t="n">
        <v>1679</v>
      </c>
      <c r="AF15" t="n">
        <v>1564</v>
      </c>
    </row>
    <row r="16">
      <c r="A16" t="s">
        <v>144</v>
      </c>
      <c r="B16" t="s">
        <v>302</v>
      </c>
      <c r="C16" t="s">
        <v>266</v>
      </c>
      <c r="D16" t="s">
        <v>303</v>
      </c>
      <c r="E16" t="s">
        <v>267</v>
      </c>
      <c r="F16" t="n">
        <v>289.051668584858</v>
      </c>
      <c r="G16" t="n">
        <v>310.232178782886</v>
      </c>
      <c r="H16" t="n">
        <v>316.563447737639</v>
      </c>
      <c r="I16" t="n">
        <v>362.15900605376</v>
      </c>
      <c r="J16" t="n">
        <v>417.776281983445</v>
      </c>
      <c r="K16" t="n">
        <v>457.141220407417</v>
      </c>
      <c r="L16" t="n">
        <v>503.995029701252</v>
      </c>
      <c r="M16" t="n">
        <v>576.357036484555</v>
      </c>
      <c r="N16" t="n">
        <v>599.309307848984</v>
      </c>
      <c r="O16" t="n">
        <v>648.003189111714</v>
      </c>
      <c r="P16" t="n">
        <v>720.275756517368</v>
      </c>
      <c r="Q16" t="n">
        <v>752.342827869169</v>
      </c>
      <c r="R16" t="n">
        <v>782.826734995148</v>
      </c>
      <c r="S16" t="n">
        <v>826.587235709163</v>
      </c>
      <c r="T16" t="n">
        <v>810.761559620475</v>
      </c>
      <c r="U16" t="n">
        <v>768.337989640333</v>
      </c>
      <c r="V16" t="n">
        <v>742.311813260764</v>
      </c>
      <c r="W16" t="n">
        <v>735.491184042441</v>
      </c>
      <c r="X16" t="n">
        <v>726.411045967843</v>
      </c>
      <c r="Y16" t="n">
        <v>716.322003662734</v>
      </c>
      <c r="Z16" t="n">
        <v>712.958989561032</v>
      </c>
      <c r="AA16" t="n">
        <v>734.359022423053</v>
      </c>
      <c r="AB16" t="n">
        <v>743.166926739971</v>
      </c>
      <c r="AC16" t="n">
        <v>750.817174515235</v>
      </c>
      <c r="AD16" t="n">
        <v>750.817174515235</v>
      </c>
      <c r="AE16" t="n">
        <v>755</v>
      </c>
      <c r="AF16" t="n">
        <v>702</v>
      </c>
    </row>
    <row r="17">
      <c r="A17" t="s">
        <v>144</v>
      </c>
      <c r="B17" t="s">
        <v>304</v>
      </c>
      <c r="C17" t="s">
        <v>266</v>
      </c>
      <c r="D17" t="s">
        <v>305</v>
      </c>
      <c r="E17" t="s">
        <v>267</v>
      </c>
      <c r="F17" t="n">
        <v>1572.44704459788</v>
      </c>
      <c r="G17" t="n">
        <v>1551.36534131857</v>
      </c>
      <c r="H17" t="n">
        <v>1528.69928925385</v>
      </c>
      <c r="I17" t="n">
        <v>1605.06953317085</v>
      </c>
      <c r="J17" t="n">
        <v>1696.16460659621</v>
      </c>
      <c r="K17" t="n">
        <v>1770.56885327961</v>
      </c>
      <c r="L17" t="n">
        <v>1829.67164880812</v>
      </c>
      <c r="M17" t="n">
        <v>1943.08104852764</v>
      </c>
      <c r="N17" t="n">
        <v>1979.81465374752</v>
      </c>
      <c r="O17" t="n">
        <v>2095.32454257971</v>
      </c>
      <c r="P17" t="n">
        <v>2177.03976048009</v>
      </c>
      <c r="Q17" t="n">
        <v>2303.58326800235</v>
      </c>
      <c r="R17" t="n">
        <v>2494.43423004793</v>
      </c>
      <c r="S17" t="n">
        <v>2682.03117602436</v>
      </c>
      <c r="T17" t="n">
        <v>2816.6177314216</v>
      </c>
      <c r="U17" t="n">
        <v>2747.34701605942</v>
      </c>
      <c r="V17" t="n">
        <v>2778.93868605928</v>
      </c>
      <c r="W17" t="n">
        <v>2925.25831483547</v>
      </c>
      <c r="X17" t="n">
        <v>2956.96843206946</v>
      </c>
      <c r="Y17" t="n">
        <v>2953.60951298721</v>
      </c>
      <c r="Z17" t="n">
        <v>3019.69330565549</v>
      </c>
      <c r="AA17" t="n">
        <v>3174.95324461989</v>
      </c>
      <c r="AB17" t="n">
        <v>3247.48592518234</v>
      </c>
      <c r="AC17" t="n">
        <v>3330.3911755397</v>
      </c>
      <c r="AD17" t="n">
        <v>3355.04485981308</v>
      </c>
      <c r="AE17" t="n">
        <v>3354</v>
      </c>
      <c r="AF17" t="n">
        <v>3204</v>
      </c>
    </row>
    <row r="18">
      <c r="A18" t="s">
        <v>144</v>
      </c>
      <c r="B18" t="s">
        <v>306</v>
      </c>
      <c r="C18" t="s">
        <v>266</v>
      </c>
      <c r="D18" t="s">
        <v>307</v>
      </c>
      <c r="E18" t="s">
        <v>267</v>
      </c>
      <c r="F18" t="n">
        <v>3033.0712571883</v>
      </c>
      <c r="G18" t="n">
        <v>3150.87247118375</v>
      </c>
      <c r="H18" t="n">
        <v>3269.20327913073</v>
      </c>
      <c r="I18" t="n">
        <v>3561.69731756443</v>
      </c>
      <c r="J18" t="n">
        <v>4038.98528663287</v>
      </c>
      <c r="K18" t="n">
        <v>4380.60982242485</v>
      </c>
      <c r="L18" t="n">
        <v>4747.75622545242</v>
      </c>
      <c r="M18" t="n">
        <v>5260.72059597515</v>
      </c>
      <c r="N18" t="n">
        <v>5718.009335476</v>
      </c>
      <c r="O18" t="n">
        <v>6024.70820754171</v>
      </c>
      <c r="P18" t="n">
        <v>6442.76908457727</v>
      </c>
      <c r="Q18" t="n">
        <v>6868.76772641194</v>
      </c>
      <c r="R18" t="n">
        <v>7635.20317033164</v>
      </c>
      <c r="S18" t="n">
        <v>8362.19257232298</v>
      </c>
      <c r="T18" t="n">
        <v>8888.23860455782</v>
      </c>
      <c r="U18" t="n">
        <v>8727.40269268034</v>
      </c>
      <c r="V18" t="n">
        <v>8929.42067819563</v>
      </c>
      <c r="W18" t="n">
        <v>8727.43352853</v>
      </c>
      <c r="X18" t="n">
        <v>8607.32083649882</v>
      </c>
      <c r="Y18" t="n">
        <v>8430.33532216165</v>
      </c>
      <c r="Z18" t="n">
        <v>8418.01027052106</v>
      </c>
      <c r="AA18" t="n">
        <v>8563.18718561428</v>
      </c>
      <c r="AB18" t="n">
        <v>8981.94913115645</v>
      </c>
      <c r="AC18" t="n">
        <v>9282.00209654372</v>
      </c>
      <c r="AD18" t="n">
        <v>9542.51566889993</v>
      </c>
      <c r="AE18" t="n">
        <v>9670</v>
      </c>
      <c r="AF18" t="n">
        <v>9345</v>
      </c>
    </row>
    <row r="19">
      <c r="A19" t="s">
        <v>144</v>
      </c>
      <c r="B19" t="s">
        <v>308</v>
      </c>
      <c r="C19" t="s">
        <v>266</v>
      </c>
      <c r="D19" t="s">
        <v>309</v>
      </c>
      <c r="E19" t="s">
        <v>267</v>
      </c>
      <c r="F19" t="n">
        <v>1532.95092867933</v>
      </c>
      <c r="G19" t="n">
        <v>1529.23318188383</v>
      </c>
      <c r="H19" t="n">
        <v>1566.99202588096</v>
      </c>
      <c r="I19" t="n">
        <v>1684.74287175641</v>
      </c>
      <c r="J19" t="n">
        <v>1780.97723229085</v>
      </c>
      <c r="K19" t="n">
        <v>1891.97298047895</v>
      </c>
      <c r="L19" t="n">
        <v>2058.02380057418</v>
      </c>
      <c r="M19" t="n">
        <v>2163.95149619197</v>
      </c>
      <c r="N19" t="n">
        <v>2189.29050668602</v>
      </c>
      <c r="O19" t="n">
        <v>2297.32696390762</v>
      </c>
      <c r="P19" t="n">
        <v>2388.78106278929</v>
      </c>
      <c r="Q19" t="n">
        <v>2537.38903636128</v>
      </c>
      <c r="R19" t="n">
        <v>2725.74885467354</v>
      </c>
      <c r="S19" t="n">
        <v>2895.12517054317</v>
      </c>
      <c r="T19" t="n">
        <v>2992.11428848432</v>
      </c>
      <c r="U19" t="n">
        <v>2941.61942411822</v>
      </c>
      <c r="V19" t="n">
        <v>2963.07461377589</v>
      </c>
      <c r="W19" t="n">
        <v>3082.23311030844</v>
      </c>
      <c r="X19" t="n">
        <v>3123.02737206252</v>
      </c>
      <c r="Y19" t="n">
        <v>3112.94586332917</v>
      </c>
      <c r="Z19" t="n">
        <v>3144.31055716624</v>
      </c>
      <c r="AA19" t="n">
        <v>3248.93341291453</v>
      </c>
      <c r="AB19" t="n">
        <v>3373.08947502456</v>
      </c>
      <c r="AC19" t="n">
        <v>3452.7258048036</v>
      </c>
      <c r="AD19" t="n">
        <v>3524.54593175853</v>
      </c>
      <c r="AE19" t="n">
        <v>3582</v>
      </c>
      <c r="AF19" t="n">
        <v>3435</v>
      </c>
    </row>
    <row r="20">
      <c r="A20" t="s">
        <v>144</v>
      </c>
      <c r="B20" t="s">
        <v>310</v>
      </c>
      <c r="C20" t="s">
        <v>266</v>
      </c>
      <c r="D20" t="s">
        <v>311</v>
      </c>
      <c r="E20" t="s">
        <v>267</v>
      </c>
      <c r="F20" t="n">
        <v>995.395135496012</v>
      </c>
      <c r="G20" t="n">
        <v>1018.97681576337</v>
      </c>
      <c r="H20" t="n">
        <v>2566.96508099599</v>
      </c>
      <c r="I20" t="n">
        <v>2445.2834281399</v>
      </c>
      <c r="J20" t="n">
        <v>2418.3275478297</v>
      </c>
      <c r="K20" t="n">
        <v>2322.45227728455</v>
      </c>
      <c r="L20" t="n">
        <v>2202.93279389233</v>
      </c>
      <c r="M20" t="n">
        <v>2195.37123967989</v>
      </c>
      <c r="N20" t="n">
        <v>2166.25155195633</v>
      </c>
      <c r="O20" t="n">
        <v>2111.66102029191</v>
      </c>
      <c r="P20" t="n">
        <v>2079.99828296343</v>
      </c>
      <c r="Q20" t="n">
        <v>2175.65858135444</v>
      </c>
      <c r="R20" t="n">
        <v>2212.06112315066</v>
      </c>
      <c r="S20" t="n">
        <v>2272.49995165205</v>
      </c>
      <c r="T20" t="n">
        <v>2311.26327705336</v>
      </c>
      <c r="U20" t="n">
        <v>2278.41283453687</v>
      </c>
      <c r="V20" t="n">
        <v>2241.19123872513</v>
      </c>
      <c r="W20" t="n">
        <v>2230.9885471983</v>
      </c>
      <c r="X20" t="n">
        <v>2211.73636176563</v>
      </c>
      <c r="Y20" t="n">
        <v>2163.6064713021</v>
      </c>
      <c r="Z20" t="n">
        <v>2171.44156974966</v>
      </c>
      <c r="AA20" t="n">
        <v>2263.60420366243</v>
      </c>
      <c r="AB20" t="n">
        <v>2447.02094408534</v>
      </c>
      <c r="AC20" t="n">
        <v>2671.75848955194</v>
      </c>
      <c r="AD20" t="n">
        <v>2718.93239546698</v>
      </c>
      <c r="AE20" t="n">
        <v>2674</v>
      </c>
      <c r="AF20" t="n">
        <v>2729</v>
      </c>
    </row>
    <row r="21">
      <c r="A21" t="s">
        <v>144</v>
      </c>
      <c r="B21" t="s">
        <v>312</v>
      </c>
      <c r="C21" t="s">
        <v>266</v>
      </c>
      <c r="D21" t="s">
        <v>313</v>
      </c>
      <c r="E21" t="s">
        <v>267</v>
      </c>
      <c r="F21" t="n">
        <v>3214.97373757391</v>
      </c>
      <c r="G21" t="n">
        <v>3059.69100295384</v>
      </c>
      <c r="H21" t="n">
        <v>4412.9673616387</v>
      </c>
      <c r="I21" t="n">
        <v>4241.84171776787</v>
      </c>
      <c r="J21" t="n">
        <v>4192.98146154624</v>
      </c>
      <c r="K21" t="n">
        <v>4246.04118477159</v>
      </c>
      <c r="L21" t="n">
        <v>4481.65237217583</v>
      </c>
      <c r="M21" t="n">
        <v>4548.56154843648</v>
      </c>
      <c r="N21" t="n">
        <v>4585.33553363432</v>
      </c>
      <c r="O21" t="n">
        <v>4575.39173198914</v>
      </c>
      <c r="P21" t="n">
        <v>4409.45752517567</v>
      </c>
      <c r="Q21" t="n">
        <v>4405.77274172845</v>
      </c>
      <c r="R21" t="n">
        <v>4411.84799371649</v>
      </c>
      <c r="S21" t="n">
        <v>4501.41637548193</v>
      </c>
      <c r="T21" t="n">
        <v>4543.85968721196</v>
      </c>
      <c r="U21" t="n">
        <v>4467.52190492486</v>
      </c>
      <c r="V21" t="n">
        <v>4382.86699262841</v>
      </c>
      <c r="W21" t="n">
        <v>4328.42143992495</v>
      </c>
      <c r="X21" t="n">
        <v>4247.97172206247</v>
      </c>
      <c r="Y21" t="n">
        <v>4135.94715133297</v>
      </c>
      <c r="Z21" t="n">
        <v>4184.11771674665</v>
      </c>
      <c r="AA21" t="n">
        <v>4425.94172456938</v>
      </c>
      <c r="AB21" t="n">
        <v>4764.28623962705</v>
      </c>
      <c r="AC21" t="n">
        <v>5114.4089234458</v>
      </c>
      <c r="AD21" t="n">
        <v>5267.7018339578</v>
      </c>
      <c r="AE21" t="n">
        <v>5298</v>
      </c>
      <c r="AF21" t="n">
        <v>5380</v>
      </c>
    </row>
    <row r="22">
      <c r="A22" t="s">
        <v>144</v>
      </c>
      <c r="B22" t="s">
        <v>314</v>
      </c>
      <c r="C22" t="s">
        <v>266</v>
      </c>
      <c r="D22" t="s">
        <v>315</v>
      </c>
      <c r="E22" t="s">
        <v>267</v>
      </c>
      <c r="F22" t="n">
        <v>2221.10738916555</v>
      </c>
      <c r="G22" t="n">
        <v>2042.02594233473</v>
      </c>
      <c r="H22" t="n">
        <v>1845.02158426163</v>
      </c>
      <c r="I22" t="n">
        <v>1795.68251304281</v>
      </c>
      <c r="J22" t="n">
        <v>1773.78394581058</v>
      </c>
      <c r="K22" t="n">
        <v>1923.07531928108</v>
      </c>
      <c r="L22" t="n">
        <v>2278.91996497482</v>
      </c>
      <c r="M22" t="n">
        <v>2353.534991575</v>
      </c>
      <c r="N22" t="n">
        <v>2419.58130542384</v>
      </c>
      <c r="O22" t="n">
        <v>2464.41142739772</v>
      </c>
      <c r="P22" t="n">
        <v>2329.94453403773</v>
      </c>
      <c r="Q22" t="n">
        <v>2230.30065481014</v>
      </c>
      <c r="R22" t="n">
        <v>2199.8819333861</v>
      </c>
      <c r="S22" t="n">
        <v>2228.97128126559</v>
      </c>
      <c r="T22" t="n">
        <v>2232.6133912023</v>
      </c>
      <c r="U22" t="n">
        <v>2189.11328826681</v>
      </c>
      <c r="V22" t="n">
        <v>2141.67120462017</v>
      </c>
      <c r="W22" t="n">
        <v>2097.4077298029</v>
      </c>
      <c r="X22" t="n">
        <v>2036.18609877081</v>
      </c>
      <c r="Y22" t="n">
        <v>1972.27497122129</v>
      </c>
      <c r="Z22" t="n">
        <v>2012.63989388414</v>
      </c>
      <c r="AA22" t="n">
        <v>2162.34968464846</v>
      </c>
      <c r="AB22" t="n">
        <v>2317.27412851809</v>
      </c>
      <c r="AC22" t="n">
        <v>2442.67955194377</v>
      </c>
      <c r="AD22" t="n">
        <v>2548.7898089172</v>
      </c>
      <c r="AE22" t="n">
        <v>2624</v>
      </c>
      <c r="AF22" t="n">
        <v>2651</v>
      </c>
    </row>
    <row r="23">
      <c r="A23" t="s">
        <v>144</v>
      </c>
      <c r="B23" t="s">
        <v>316</v>
      </c>
      <c r="C23" t="s">
        <v>266</v>
      </c>
      <c r="D23" t="s">
        <v>317</v>
      </c>
      <c r="E23" t="s">
        <v>267</v>
      </c>
      <c r="F23" t="n">
        <v>11550.2640767458</v>
      </c>
      <c r="G23" t="n">
        <v>11044.3044736416</v>
      </c>
      <c r="H23" t="n">
        <v>10421.0083027999</v>
      </c>
      <c r="I23" t="n">
        <v>11416.8769973262</v>
      </c>
      <c r="J23" t="n">
        <v>12963.6879689676</v>
      </c>
      <c r="K23" t="n">
        <v>15023.3982679872</v>
      </c>
      <c r="L23" t="n">
        <v>17549.1001871197</v>
      </c>
      <c r="M23" t="n">
        <v>19505.724001086</v>
      </c>
      <c r="N23" t="n">
        <v>20532.0076282948</v>
      </c>
      <c r="O23" t="n">
        <v>21531.9027366298</v>
      </c>
      <c r="P23" t="n">
        <v>22826.889751371</v>
      </c>
      <c r="Q23" t="n">
        <v>24470.190003568</v>
      </c>
      <c r="R23" t="n">
        <v>27109.3107487763</v>
      </c>
      <c r="S23" t="n">
        <v>30002.212739329</v>
      </c>
      <c r="T23" t="n">
        <v>32007.5331899413</v>
      </c>
      <c r="U23" t="n">
        <v>31806.7448933978</v>
      </c>
      <c r="V23" t="n">
        <v>33461.5354397006</v>
      </c>
      <c r="W23" t="n">
        <v>35573.5217871072</v>
      </c>
      <c r="X23" t="n">
        <v>36153.7404215883</v>
      </c>
      <c r="Y23" t="n">
        <v>36332.974432478</v>
      </c>
      <c r="Z23" t="n">
        <v>37389.6280913779</v>
      </c>
      <c r="AA23" t="n">
        <v>42081.7613659016</v>
      </c>
      <c r="AB23" t="n">
        <v>46280.5945490738</v>
      </c>
      <c r="AC23" t="n">
        <v>49594.3789566073</v>
      </c>
      <c r="AD23" t="n">
        <v>52530.6131818445</v>
      </c>
      <c r="AE23" t="n">
        <v>54076</v>
      </c>
      <c r="AF23" t="n">
        <v>53247</v>
      </c>
    </row>
    <row r="24">
      <c r="A24" t="s">
        <v>144</v>
      </c>
      <c r="B24" t="s">
        <v>318</v>
      </c>
      <c r="C24" t="s">
        <v>266</v>
      </c>
      <c r="D24" t="s">
        <v>319</v>
      </c>
      <c r="E24" t="s">
        <v>267</v>
      </c>
      <c r="F24" t="n">
        <v>20568.3626210391</v>
      </c>
      <c r="G24" t="n">
        <v>21472.3303942696</v>
      </c>
      <c r="H24" t="n">
        <v>21696.2494762416</v>
      </c>
      <c r="I24" t="n">
        <v>23320.6852889538</v>
      </c>
      <c r="J24" t="n">
        <v>25211.7598516089</v>
      </c>
      <c r="K24" t="n">
        <v>28195.6689478942</v>
      </c>
      <c r="L24" t="n">
        <v>31946.2901506397</v>
      </c>
      <c r="M24" t="n">
        <v>33449.8377342642</v>
      </c>
      <c r="N24" t="n">
        <v>35528.269337975</v>
      </c>
      <c r="O24" t="n">
        <v>37656.0224592526</v>
      </c>
      <c r="P24" t="n">
        <v>40234.9521188751</v>
      </c>
      <c r="Q24" t="n">
        <v>43195.0600621707</v>
      </c>
      <c r="R24" t="n">
        <v>46473.7693148396</v>
      </c>
      <c r="S24" t="n">
        <v>50771.2530239324</v>
      </c>
      <c r="T24" t="n">
        <v>53224.5771498867</v>
      </c>
      <c r="U24" t="n">
        <v>52292.3721616775</v>
      </c>
      <c r="V24" t="n">
        <v>53696.9123664207</v>
      </c>
      <c r="W24" t="n">
        <v>55873.6613317613</v>
      </c>
      <c r="X24" t="n">
        <v>57314.898625617</v>
      </c>
      <c r="Y24" t="n">
        <v>57927.1559694481</v>
      </c>
      <c r="Z24" t="n">
        <v>59363.0051721737</v>
      </c>
      <c r="AA24" t="n">
        <v>63429.3805904386</v>
      </c>
      <c r="AB24" t="n">
        <v>68156.4011354286</v>
      </c>
      <c r="AC24" t="n">
        <v>72679.0663512511</v>
      </c>
      <c r="AD24" t="n">
        <v>75128.6093489149</v>
      </c>
      <c r="AE24" t="n">
        <v>78862</v>
      </c>
      <c r="AF24" t="n">
        <v>79807</v>
      </c>
    </row>
    <row r="25">
      <c r="A25" t="s">
        <v>144</v>
      </c>
      <c r="B25" t="s">
        <v>320</v>
      </c>
      <c r="C25" t="s">
        <v>266</v>
      </c>
      <c r="D25" t="s">
        <v>321</v>
      </c>
      <c r="E25" t="s">
        <v>267</v>
      </c>
      <c r="F25" t="n">
        <v>10999.6381799703</v>
      </c>
      <c r="G25" t="n">
        <v>11277.4193470857</v>
      </c>
      <c r="H25" t="n">
        <v>11263.5681174276</v>
      </c>
      <c r="I25" t="n">
        <v>11947.2287641688</v>
      </c>
      <c r="J25" t="n">
        <v>12745.6789942443</v>
      </c>
      <c r="K25" t="n">
        <v>14090.3834487044</v>
      </c>
      <c r="L25" t="n">
        <v>15939.5811694075</v>
      </c>
      <c r="M25" t="n">
        <v>16469.177252878</v>
      </c>
      <c r="N25" t="n">
        <v>17590.6069573327</v>
      </c>
      <c r="O25" t="n">
        <v>18478.8332267178</v>
      </c>
      <c r="P25" t="n">
        <v>19582.5386167771</v>
      </c>
      <c r="Q25" t="n">
        <v>20808.4433677208</v>
      </c>
      <c r="R25" t="n">
        <v>22227.8361057631</v>
      </c>
      <c r="S25" t="n">
        <v>24107.0799117541</v>
      </c>
      <c r="T25" t="n">
        <v>25158.3241670348</v>
      </c>
      <c r="U25" t="n">
        <v>24889.4081740246</v>
      </c>
      <c r="V25" t="n">
        <v>25086.9610781635</v>
      </c>
      <c r="W25" t="n">
        <v>26540.8335510701</v>
      </c>
      <c r="X25" t="n">
        <v>28277.0544401021</v>
      </c>
      <c r="Y25" t="n">
        <v>29232.6555429667</v>
      </c>
      <c r="Z25" t="n">
        <v>30324.1036396758</v>
      </c>
      <c r="AA25" t="n">
        <v>33382.1761505881</v>
      </c>
      <c r="AB25" t="n">
        <v>36763.2618878027</v>
      </c>
      <c r="AC25" t="n">
        <v>40305.052410695</v>
      </c>
      <c r="AD25" t="n">
        <v>42450.1242196689</v>
      </c>
      <c r="AE25" t="n">
        <v>46196</v>
      </c>
      <c r="AF25" t="n">
        <v>47607</v>
      </c>
    </row>
    <row r="26">
      <c r="A26" t="s">
        <v>144</v>
      </c>
      <c r="B26" t="s">
        <v>322</v>
      </c>
      <c r="C26" t="s">
        <v>266</v>
      </c>
      <c r="D26" t="s">
        <v>323</v>
      </c>
      <c r="E26" t="s">
        <v>267</v>
      </c>
      <c r="F26" t="n">
        <v>5413.58555804333</v>
      </c>
      <c r="G26" t="n">
        <v>5841.88336667102</v>
      </c>
      <c r="H26" t="n">
        <v>6026.4431893447</v>
      </c>
      <c r="I26" t="n">
        <v>6629.47572665083</v>
      </c>
      <c r="J26" t="n">
        <v>7327.24764360594</v>
      </c>
      <c r="K26" t="n">
        <v>8350.68399437893</v>
      </c>
      <c r="L26" t="n">
        <v>9485.47220309589</v>
      </c>
      <c r="M26" t="n">
        <v>10139.3385961636</v>
      </c>
      <c r="N26" t="n">
        <v>10677.6434618124</v>
      </c>
      <c r="O26" t="n">
        <v>11469.6325221019</v>
      </c>
      <c r="P26" t="n">
        <v>12402.7428602406</v>
      </c>
      <c r="Q26" t="n">
        <v>13507.4209460602</v>
      </c>
      <c r="R26" t="n">
        <v>14672.1011869828</v>
      </c>
      <c r="S26" t="n">
        <v>16183.0783635989</v>
      </c>
      <c r="T26" t="n">
        <v>17131.7869569554</v>
      </c>
      <c r="U26" t="n">
        <v>16722.4238759424</v>
      </c>
      <c r="V26" t="n">
        <v>17667.263241051</v>
      </c>
      <c r="W26" t="n">
        <v>18153.8377852168</v>
      </c>
      <c r="X26" t="n">
        <v>18024.5689712663</v>
      </c>
      <c r="Y26" t="n">
        <v>17718.4618745682</v>
      </c>
      <c r="Z26" t="n">
        <v>17993.2623530939</v>
      </c>
      <c r="AA26" t="n">
        <v>18683.6243530188</v>
      </c>
      <c r="AB26" t="n">
        <v>19754.435832991</v>
      </c>
      <c r="AC26" t="n">
        <v>20645.8677068133</v>
      </c>
      <c r="AD26" t="n">
        <v>21063.9521559362</v>
      </c>
      <c r="AE26" t="n">
        <v>21228</v>
      </c>
      <c r="AF26" t="n">
        <v>21023</v>
      </c>
    </row>
    <row r="27">
      <c r="A27" t="s">
        <v>144</v>
      </c>
      <c r="B27" t="s">
        <v>324</v>
      </c>
      <c r="C27" t="s">
        <v>266</v>
      </c>
      <c r="D27" t="s">
        <v>325</v>
      </c>
      <c r="E27" t="s">
        <v>267</v>
      </c>
      <c r="F27" t="n">
        <v>4158.53660112802</v>
      </c>
      <c r="G27" t="n">
        <v>4355.67652944625</v>
      </c>
      <c r="H27" t="n">
        <v>4408.54890350312</v>
      </c>
      <c r="I27" t="n">
        <v>4746.37370203932</v>
      </c>
      <c r="J27" t="n">
        <v>5141.58405625076</v>
      </c>
      <c r="K27" t="n">
        <v>5758.1202513235</v>
      </c>
      <c r="L27" t="n">
        <v>6525.19894826766</v>
      </c>
      <c r="M27" t="n">
        <v>6845.2840260699</v>
      </c>
      <c r="N27" t="n">
        <v>7264.48643358685</v>
      </c>
      <c r="O27" t="n">
        <v>7711.45534763424</v>
      </c>
      <c r="P27" t="n">
        <v>8252.69565341192</v>
      </c>
      <c r="Q27" t="n">
        <v>8880.15101405669</v>
      </c>
      <c r="R27" t="n">
        <v>9572.58413006384</v>
      </c>
      <c r="S27" t="n">
        <v>10477.4612852879</v>
      </c>
      <c r="T27" t="n">
        <v>10928.4176196772</v>
      </c>
      <c r="U27" t="n">
        <v>10675.9885491754</v>
      </c>
      <c r="V27" t="n">
        <v>10934.4515344552</v>
      </c>
      <c r="W27" t="n">
        <v>11172.7490461027</v>
      </c>
      <c r="X27" t="n">
        <v>11011.8433296173</v>
      </c>
      <c r="Y27" t="n">
        <v>10975.9996731685</v>
      </c>
      <c r="Z27" t="n">
        <v>11045.4680255303</v>
      </c>
      <c r="AA27" t="n">
        <v>11363.9790761952</v>
      </c>
      <c r="AB27" t="n">
        <v>11638.7633656863</v>
      </c>
      <c r="AC27" t="n">
        <v>11728.2335631164</v>
      </c>
      <c r="AD27" t="n">
        <v>11614.5961995249</v>
      </c>
      <c r="AE27" t="n">
        <v>11438</v>
      </c>
      <c r="AF27" t="n">
        <v>11177</v>
      </c>
    </row>
    <row r="28">
      <c r="A28" t="s">
        <v>144</v>
      </c>
      <c r="B28" t="s">
        <v>326</v>
      </c>
      <c r="C28" t="s">
        <v>266</v>
      </c>
      <c r="D28" t="s">
        <v>327</v>
      </c>
      <c r="E28" t="s">
        <v>267</v>
      </c>
      <c r="F28" t="n">
        <v>74413.4684772135</v>
      </c>
      <c r="G28" t="n">
        <v>77956.3226766406</v>
      </c>
      <c r="H28" t="n">
        <v>76980.145978421</v>
      </c>
      <c r="I28" t="n">
        <v>73111.7757818895</v>
      </c>
      <c r="J28" t="n">
        <v>77004.2696203177</v>
      </c>
      <c r="K28" t="n">
        <v>79393.0289721783</v>
      </c>
      <c r="L28" t="n">
        <v>79243.7363435087</v>
      </c>
      <c r="M28" t="n">
        <v>80041.8578896627</v>
      </c>
      <c r="N28" t="n">
        <v>80347.2612501923</v>
      </c>
      <c r="O28" t="n">
        <v>85027.7863524748</v>
      </c>
      <c r="P28" t="n">
        <v>84688.9278413364</v>
      </c>
      <c r="Q28" t="n">
        <v>87883.9126109441</v>
      </c>
      <c r="R28" t="n">
        <v>94421.9972262826</v>
      </c>
      <c r="S28" t="n">
        <v>101181.39454349</v>
      </c>
      <c r="T28" t="n">
        <v>106670.578112167</v>
      </c>
      <c r="U28" t="n">
        <v>105472.69812305</v>
      </c>
      <c r="V28" t="n">
        <v>105910.851299078</v>
      </c>
      <c r="W28" t="n">
        <v>101285.149223547</v>
      </c>
      <c r="X28" t="n">
        <v>96139.3439022722</v>
      </c>
      <c r="Y28" t="n">
        <v>97762.172450496</v>
      </c>
      <c r="Z28" t="n">
        <v>95918.2333300298</v>
      </c>
      <c r="AA28" t="n">
        <v>97329.5120154615</v>
      </c>
      <c r="AB28" t="n">
        <v>98445.5670004516</v>
      </c>
      <c r="AC28" t="n">
        <v>101839.768679018</v>
      </c>
      <c r="AD28" t="n">
        <v>111205.215886357</v>
      </c>
      <c r="AE28" t="n">
        <v>124550</v>
      </c>
      <c r="AF28" t="n">
        <v>169604</v>
      </c>
    </row>
    <row r="29">
      <c r="A29" t="s">
        <v>144</v>
      </c>
      <c r="B29" t="s">
        <v>328</v>
      </c>
      <c r="C29" t="s">
        <v>266</v>
      </c>
      <c r="D29" t="s">
        <v>329</v>
      </c>
      <c r="E29" t="s">
        <v>267</v>
      </c>
      <c r="F29" t="n">
        <v>50459.5791616379</v>
      </c>
      <c r="G29" t="n">
        <v>50556.0320169128</v>
      </c>
      <c r="H29" t="n">
        <v>51949.4042637433</v>
      </c>
      <c r="I29" t="n">
        <v>51008.3068666633</v>
      </c>
      <c r="J29" t="n">
        <v>52278.8653260186</v>
      </c>
      <c r="K29" t="n">
        <v>55715.9709646231</v>
      </c>
      <c r="L29" t="n">
        <v>57254.5151648343</v>
      </c>
      <c r="M29" t="n">
        <v>59346.864172731</v>
      </c>
      <c r="N29" t="n">
        <v>59811.3409719362</v>
      </c>
      <c r="O29" t="n">
        <v>60696.5093605918</v>
      </c>
      <c r="P29" t="n">
        <v>61365.4699917607</v>
      </c>
      <c r="Q29" t="n">
        <v>62205.3104800668</v>
      </c>
      <c r="R29" t="n">
        <v>65617.1880395532</v>
      </c>
      <c r="S29" t="n">
        <v>68419.999596124</v>
      </c>
      <c r="T29" t="n">
        <v>71080.2330863136</v>
      </c>
      <c r="U29" t="n">
        <v>70460.1428082442</v>
      </c>
      <c r="V29" t="n">
        <v>73078.6648950839</v>
      </c>
      <c r="W29" t="n">
        <v>75104.949863865</v>
      </c>
      <c r="X29" t="n">
        <v>77937.8085047882</v>
      </c>
      <c r="Y29" t="n">
        <v>77089.3208672761</v>
      </c>
      <c r="Z29" t="n">
        <v>76713.2972360787</v>
      </c>
      <c r="AA29" t="n">
        <v>78919.9840743385</v>
      </c>
      <c r="AB29" t="n">
        <v>82639.9118307763</v>
      </c>
      <c r="AC29" t="n">
        <v>86120.9810624125</v>
      </c>
      <c r="AD29" t="n">
        <v>86857.8045433967</v>
      </c>
      <c r="AE29" t="n">
        <v>88444</v>
      </c>
      <c r="AF29" t="n">
        <v>87708</v>
      </c>
    </row>
    <row r="30">
      <c r="A30" t="s">
        <v>144</v>
      </c>
      <c r="B30" t="s">
        <v>330</v>
      </c>
      <c r="C30" t="s">
        <v>266</v>
      </c>
      <c r="D30" t="s">
        <v>331</v>
      </c>
      <c r="E30" t="s">
        <v>267</v>
      </c>
      <c r="F30" t="n">
        <v>26250.7948446474</v>
      </c>
      <c r="G30" t="n">
        <v>31577.4895796321</v>
      </c>
      <c r="H30" t="n">
        <v>28591.3013289439</v>
      </c>
      <c r="I30" t="n">
        <v>23942.894660006</v>
      </c>
      <c r="J30" t="n">
        <v>27289.5108877048</v>
      </c>
      <c r="K30" t="n">
        <v>27238.2264993623</v>
      </c>
      <c r="L30" t="n">
        <v>25337.8851156858</v>
      </c>
      <c r="M30" t="n">
        <v>25317.1151413536</v>
      </c>
      <c r="N30" t="n">
        <v>26803.1293977907</v>
      </c>
      <c r="O30" t="n">
        <v>33273.3732870491</v>
      </c>
      <c r="P30" t="n">
        <v>32990.6056937157</v>
      </c>
      <c r="Q30" t="n">
        <v>37446.1178094601</v>
      </c>
      <c r="R30" t="n">
        <v>44619.7910368128</v>
      </c>
      <c r="S30" t="n">
        <v>51142.6333740171</v>
      </c>
      <c r="T30" t="n">
        <v>55677.9261186788</v>
      </c>
      <c r="U30" t="n">
        <v>55908.6835661556</v>
      </c>
      <c r="V30" t="n">
        <v>54847.3653296606</v>
      </c>
      <c r="W30" t="n">
        <v>47445.6026892085</v>
      </c>
      <c r="X30" t="n">
        <v>30647.0113535815</v>
      </c>
      <c r="Y30" t="n">
        <v>33789.115543371</v>
      </c>
      <c r="Z30" t="n">
        <v>30321.0210819824</v>
      </c>
      <c r="AA30" t="n">
        <v>29397.6389430801</v>
      </c>
      <c r="AB30" t="n">
        <v>24257.447431314</v>
      </c>
      <c r="AC30" t="n">
        <v>24195.2407377665</v>
      </c>
      <c r="AD30" t="n">
        <v>20932.5096111259</v>
      </c>
      <c r="AE30" t="n">
        <v>20854</v>
      </c>
      <c r="AF30" t="n">
        <v>22156</v>
      </c>
    </row>
    <row r="31">
      <c r="A31" t="s">
        <v>144</v>
      </c>
      <c r="B31" t="s">
        <v>332</v>
      </c>
      <c r="C31" t="s">
        <v>266</v>
      </c>
      <c r="D31" t="s">
        <v>333</v>
      </c>
      <c r="E31" t="s">
        <v>267</v>
      </c>
      <c r="F31" t="n">
        <v>91.9696734592886</v>
      </c>
      <c r="G31" t="n">
        <v>93.639481805597</v>
      </c>
      <c r="H31" t="n">
        <v>93.2201891654189</v>
      </c>
      <c r="I31" t="n">
        <v>90.2876045678102</v>
      </c>
      <c r="J31" t="n">
        <v>92.7547615608273</v>
      </c>
      <c r="K31" t="n">
        <v>88.8082160630367</v>
      </c>
      <c r="L31" t="n">
        <v>87.0130199635787</v>
      </c>
      <c r="M31" t="n">
        <v>81.7275905380802</v>
      </c>
      <c r="N31" t="n">
        <v>75.8125221366214</v>
      </c>
      <c r="O31" t="n">
        <v>75.7481378290743</v>
      </c>
      <c r="P31" t="n">
        <v>71.9700595260232</v>
      </c>
      <c r="Q31" t="n">
        <v>69.5757522619481</v>
      </c>
      <c r="R31" t="n">
        <v>63.8285997516781</v>
      </c>
      <c r="S31" t="n">
        <v>63.3423637910242</v>
      </c>
      <c r="T31" t="n">
        <v>66.951177456354</v>
      </c>
      <c r="U31" t="n">
        <v>62.812624974669</v>
      </c>
      <c r="V31" t="n">
        <v>54.8908004310893</v>
      </c>
      <c r="W31" t="n">
        <v>46.6894428960672</v>
      </c>
      <c r="X31" t="n">
        <v>60.5782820868067</v>
      </c>
      <c r="Y31" t="n">
        <v>61.6711252240841</v>
      </c>
      <c r="Z31" t="n">
        <v>63.6665732493634</v>
      </c>
      <c r="AA31" t="n">
        <v>64.8811025676175</v>
      </c>
      <c r="AB31" t="n">
        <v>72.2308309155198</v>
      </c>
      <c r="AC31" t="n">
        <v>76.055819153109</v>
      </c>
      <c r="AD31" t="n">
        <v>117.707538822955</v>
      </c>
      <c r="AE31" t="n">
        <v>164</v>
      </c>
      <c r="AF31" t="n">
        <v>44967</v>
      </c>
    </row>
    <row r="32">
      <c r="A32" t="s">
        <v>144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266</v>
      </c>
      <c r="D34" t="s">
        <v>339</v>
      </c>
      <c r="E34" t="s">
        <v>267</v>
      </c>
      <c r="F34" t="n">
        <v>1233.05964779896</v>
      </c>
      <c r="G34" t="n">
        <v>1126.37641871374</v>
      </c>
      <c r="H34" t="n">
        <v>1060.8601169541</v>
      </c>
      <c r="I34" t="n">
        <v>1067.34459199661</v>
      </c>
      <c r="J34" t="n">
        <v>1099.49352549048</v>
      </c>
      <c r="K34" t="n">
        <v>1174.056879518</v>
      </c>
      <c r="L34" t="n">
        <v>1211.84840997459</v>
      </c>
      <c r="M34" t="n">
        <v>1379.73990843982</v>
      </c>
      <c r="N34" t="n">
        <v>1350.59939614035</v>
      </c>
      <c r="O34" t="n">
        <v>1458.59769344202</v>
      </c>
      <c r="P34" t="n">
        <v>1580.45213733859</v>
      </c>
      <c r="Q34" t="n">
        <v>1672.55307774294</v>
      </c>
      <c r="R34" t="n">
        <v>1773.44109042656</v>
      </c>
      <c r="S34" t="n">
        <v>1902.96886972734</v>
      </c>
      <c r="T34" t="n">
        <v>1907.82028813328</v>
      </c>
      <c r="U34" t="n">
        <v>1846.6948075523</v>
      </c>
      <c r="V34" t="n">
        <v>1905.46355295788</v>
      </c>
      <c r="W34" t="n">
        <v>2024.76806879603</v>
      </c>
      <c r="X34" t="n">
        <v>2072.40967041476</v>
      </c>
      <c r="Y34" t="n">
        <v>2112.78128737089</v>
      </c>
      <c r="Z34" t="n">
        <v>2232.77470443495</v>
      </c>
      <c r="AA34" t="n">
        <v>2436.57310156189</v>
      </c>
      <c r="AB34" t="n">
        <v>2648.78366501019</v>
      </c>
      <c r="AC34" t="n">
        <v>2785.20639188546</v>
      </c>
      <c r="AD34" t="n">
        <v>2865.61073345259</v>
      </c>
      <c r="AE34" t="n">
        <v>2921</v>
      </c>
      <c r="AF34" t="n">
        <v>2764</v>
      </c>
    </row>
    <row r="35">
      <c r="A35" t="s">
        <v>144</v>
      </c>
      <c r="B35" t="s">
        <v>340</v>
      </c>
      <c r="C35" t="s">
        <v>266</v>
      </c>
      <c r="D35" t="s">
        <v>341</v>
      </c>
      <c r="E35" t="s">
        <v>267</v>
      </c>
      <c r="F35" t="n">
        <v>3450.31933985108</v>
      </c>
      <c r="G35" t="n">
        <v>3695.79660513693</v>
      </c>
      <c r="H35" t="n">
        <v>4000.31917185233</v>
      </c>
      <c r="I35" t="n">
        <v>4234.56626667772</v>
      </c>
      <c r="J35" t="n">
        <v>4681.12052752737</v>
      </c>
      <c r="K35" t="n">
        <v>5613.815516857</v>
      </c>
      <c r="L35" t="n">
        <v>5983.37703991029</v>
      </c>
      <c r="M35" t="n">
        <v>6644.6976601109</v>
      </c>
      <c r="N35" t="n">
        <v>6676.33907753999</v>
      </c>
      <c r="O35" t="n">
        <v>6826.4946590237</v>
      </c>
      <c r="P35" t="n">
        <v>7187.1948409357</v>
      </c>
      <c r="Q35" t="n">
        <v>7786.12774434701</v>
      </c>
      <c r="R35" t="n">
        <v>8311.92208516146</v>
      </c>
      <c r="S35" t="n">
        <v>8746.08184488399</v>
      </c>
      <c r="T35" t="n">
        <v>9052.68551770589</v>
      </c>
      <c r="U35" t="n">
        <v>8740.44299336593</v>
      </c>
      <c r="V35" t="n">
        <v>8744.9559366954</v>
      </c>
      <c r="W35" t="n">
        <v>9012.67024478467</v>
      </c>
      <c r="X35" t="n">
        <v>9319.66290897982</v>
      </c>
      <c r="Y35" t="n">
        <v>9374.53715586038</v>
      </c>
      <c r="Z35" t="n">
        <v>9558.21984326314</v>
      </c>
      <c r="AA35" t="n">
        <v>10023.9805559645</v>
      </c>
      <c r="AB35" t="n">
        <v>10526.1135291176</v>
      </c>
      <c r="AC35" t="n">
        <v>11072.6554379256</v>
      </c>
      <c r="AD35" t="n">
        <v>11463.8585387719</v>
      </c>
      <c r="AE35" t="n">
        <v>11654</v>
      </c>
      <c r="AF35" t="n">
        <v>10629</v>
      </c>
    </row>
    <row r="36">
      <c r="A36" t="s">
        <v>144</v>
      </c>
      <c r="B36" t="s">
        <v>342</v>
      </c>
      <c r="C36" t="s">
        <v>266</v>
      </c>
      <c r="D36" t="s">
        <v>343</v>
      </c>
      <c r="E36" t="s">
        <v>267</v>
      </c>
      <c r="F36" t="n">
        <v>1292.64086682802</v>
      </c>
      <c r="G36" t="n">
        <v>1281.48672703756</v>
      </c>
      <c r="H36" t="n">
        <v>1267.6532098664</v>
      </c>
      <c r="I36" t="n">
        <v>1350.43872561278</v>
      </c>
      <c r="J36" t="n">
        <v>1462.01343513634</v>
      </c>
      <c r="K36" t="n">
        <v>1599.27395574776</v>
      </c>
      <c r="L36" t="n">
        <v>1648.23132174004</v>
      </c>
      <c r="M36" t="n">
        <v>1737.49480293267</v>
      </c>
      <c r="N36" t="n">
        <v>1724.8676604695</v>
      </c>
      <c r="O36" t="n">
        <v>1773.15900200454</v>
      </c>
      <c r="P36" t="n">
        <v>1837.61539919675</v>
      </c>
      <c r="Q36" t="n">
        <v>1919.64087004697</v>
      </c>
      <c r="R36" t="n">
        <v>2028.64255982881</v>
      </c>
      <c r="S36" t="n">
        <v>2116.7394705174</v>
      </c>
      <c r="T36" t="n">
        <v>2171.16991404499</v>
      </c>
      <c r="U36" t="n">
        <v>2131.33193397077</v>
      </c>
      <c r="V36" t="n">
        <v>2148.22045959652</v>
      </c>
      <c r="W36" t="n">
        <v>2170.86906749949</v>
      </c>
      <c r="X36" t="n">
        <v>2158.43179680028</v>
      </c>
      <c r="Y36" t="n">
        <v>2109.24950831803</v>
      </c>
      <c r="Z36" t="n">
        <v>2085.7761433606</v>
      </c>
      <c r="AA36" t="n">
        <v>2046.46426128326</v>
      </c>
      <c r="AB36" t="n">
        <v>2017.93446461121</v>
      </c>
      <c r="AC36" t="n">
        <v>2004.85929529408</v>
      </c>
      <c r="AD36" t="n">
        <v>1990.93666129898</v>
      </c>
      <c r="AE36" t="n">
        <v>1945</v>
      </c>
      <c r="AF36" t="n">
        <v>1906</v>
      </c>
    </row>
    <row r="37">
      <c r="A37" t="s">
        <v>144</v>
      </c>
      <c r="B37" t="s">
        <v>344</v>
      </c>
      <c r="C37" t="s">
        <v>266</v>
      </c>
      <c r="D37" t="s">
        <v>345</v>
      </c>
      <c r="E37" t="s">
        <v>267</v>
      </c>
      <c r="F37" t="n">
        <v>1376.0530367367</v>
      </c>
      <c r="G37" t="n">
        <v>1505.2132495712</v>
      </c>
      <c r="H37" t="n">
        <v>1718.26269611854</v>
      </c>
      <c r="I37" t="n">
        <v>1518.70579174278</v>
      </c>
      <c r="J37" t="n">
        <v>1391.50454522626</v>
      </c>
      <c r="K37" t="n">
        <v>1577.12266514301</v>
      </c>
      <c r="L37" t="n">
        <v>1527.99504218728</v>
      </c>
      <c r="M37" t="n">
        <v>1641.64756598633</v>
      </c>
      <c r="N37" t="n">
        <v>1555.37860579539</v>
      </c>
      <c r="O37" t="n">
        <v>1480.78011151264</v>
      </c>
      <c r="P37" t="n">
        <v>1571.11624362471</v>
      </c>
      <c r="Q37" t="n">
        <v>1867.39090302498</v>
      </c>
      <c r="R37" t="n">
        <v>1888.07210520832</v>
      </c>
      <c r="S37" t="n">
        <v>1889.28318417254</v>
      </c>
      <c r="T37" t="n">
        <v>1947.52698175782</v>
      </c>
      <c r="U37" t="n">
        <v>1744.19435179759</v>
      </c>
      <c r="V37" t="n">
        <v>1597.33860974209</v>
      </c>
      <c r="W37" t="n">
        <v>1507.5877205745</v>
      </c>
      <c r="X37" t="n">
        <v>1562.03784140789</v>
      </c>
      <c r="Y37" t="n">
        <v>1567.64458168574</v>
      </c>
      <c r="Z37" t="n">
        <v>1549.70301279663</v>
      </c>
      <c r="AA37" t="n">
        <v>1643.18073813248</v>
      </c>
      <c r="AB37" t="n">
        <v>1746.56694253974</v>
      </c>
      <c r="AC37" t="n">
        <v>1828.43726797129</v>
      </c>
      <c r="AD37" t="n">
        <v>1889.56390977444</v>
      </c>
      <c r="AE37" t="n">
        <v>1807</v>
      </c>
      <c r="AF37" t="n">
        <v>1821</v>
      </c>
    </row>
    <row r="38">
      <c r="A38" t="s">
        <v>144</v>
      </c>
      <c r="B38" t="s">
        <v>346</v>
      </c>
      <c r="C38" t="s">
        <v>266</v>
      </c>
      <c r="D38" t="s">
        <v>347</v>
      </c>
      <c r="E38" t="s">
        <v>267</v>
      </c>
      <c r="F38" t="n">
        <v>782.396669967477</v>
      </c>
      <c r="G38" t="n">
        <v>909.907519661544</v>
      </c>
      <c r="H38" t="n">
        <v>1015.47690039576</v>
      </c>
      <c r="I38" t="n">
        <v>1366.04281123302</v>
      </c>
      <c r="J38" t="n">
        <v>1827.80376150897</v>
      </c>
      <c r="K38" t="n">
        <v>2437.49157720183</v>
      </c>
      <c r="L38" t="n">
        <v>2806.88463065406</v>
      </c>
      <c r="M38" t="n">
        <v>3265.25430564647</v>
      </c>
      <c r="N38" t="n">
        <v>3395.61135738352</v>
      </c>
      <c r="O38" t="n">
        <v>3571.84557256936</v>
      </c>
      <c r="P38" t="n">
        <v>3777.79640906346</v>
      </c>
      <c r="Q38" t="n">
        <v>3998.79197410455</v>
      </c>
      <c r="R38" t="n">
        <v>4394.784131929</v>
      </c>
      <c r="S38" t="n">
        <v>4739.54424137017</v>
      </c>
      <c r="T38" t="n">
        <v>4933.48978577406</v>
      </c>
      <c r="U38" t="n">
        <v>4864.21898678294</v>
      </c>
      <c r="V38" t="n">
        <v>4998.5210887382</v>
      </c>
      <c r="W38" t="n">
        <v>5333.1928366224</v>
      </c>
      <c r="X38" t="n">
        <v>5598.32288203766</v>
      </c>
      <c r="Y38" t="n">
        <v>5696.8927927258</v>
      </c>
      <c r="Z38" t="n">
        <v>5922.07970547662</v>
      </c>
      <c r="AA38" t="n">
        <v>6333.91348320879</v>
      </c>
      <c r="AB38" t="n">
        <v>6761.37572209988</v>
      </c>
      <c r="AC38" t="n">
        <v>7239.26543749115</v>
      </c>
      <c r="AD38" t="n">
        <v>7583.32883776279</v>
      </c>
      <c r="AE38" t="n">
        <v>7902</v>
      </c>
      <c r="AF38" t="n">
        <v>6902</v>
      </c>
    </row>
    <row r="39">
      <c r="A39" t="s">
        <v>144</v>
      </c>
      <c r="B39" t="s">
        <v>348</v>
      </c>
      <c r="C39" t="s">
        <v>266</v>
      </c>
      <c r="D39" t="s">
        <v>349</v>
      </c>
      <c r="E39" t="s">
        <v>267</v>
      </c>
      <c r="F39" t="n">
        <v>3255.32426596058</v>
      </c>
      <c r="G39" t="n">
        <v>3329.76003423711</v>
      </c>
      <c r="H39" t="n">
        <v>3595.48596737782</v>
      </c>
      <c r="I39" t="n">
        <v>3811.7071256609</v>
      </c>
      <c r="J39" t="n">
        <v>4566.3481323574</v>
      </c>
      <c r="K39" t="n">
        <v>4802.16892792515</v>
      </c>
      <c r="L39" t="n">
        <v>4550.68063633441</v>
      </c>
      <c r="M39" t="n">
        <v>4448.57395169644</v>
      </c>
      <c r="N39" t="n">
        <v>4972.978739852</v>
      </c>
      <c r="O39" t="n">
        <v>5423.71314249027</v>
      </c>
      <c r="P39" t="n">
        <v>5101.87446646926</v>
      </c>
      <c r="Q39" t="n">
        <v>4906.64028110979</v>
      </c>
      <c r="R39" t="n">
        <v>4956.46005612849</v>
      </c>
      <c r="S39" t="n">
        <v>5217.83587940089</v>
      </c>
      <c r="T39" t="n">
        <v>5743.98382820665</v>
      </c>
      <c r="U39" t="n">
        <v>6031.65268305347</v>
      </c>
      <c r="V39" t="n">
        <v>6476.3516271259</v>
      </c>
      <c r="W39" t="n">
        <v>7246.75154913334</v>
      </c>
      <c r="X39" t="n">
        <v>8011.53536646683</v>
      </c>
      <c r="Y39" t="n">
        <v>8646.6780612077</v>
      </c>
      <c r="Z39" t="n">
        <v>9409.71910820555</v>
      </c>
      <c r="AA39" t="n">
        <v>10468.7486119517</v>
      </c>
      <c r="AB39" t="n">
        <v>11184.2504855874</v>
      </c>
      <c r="AC39" t="n">
        <v>11863.9683718933</v>
      </c>
      <c r="AD39" t="n">
        <v>12387.1107379802</v>
      </c>
      <c r="AE39" t="n">
        <v>12757</v>
      </c>
      <c r="AF39" t="n">
        <v>11393</v>
      </c>
    </row>
    <row r="40">
      <c r="A40" t="s">
        <v>144</v>
      </c>
      <c r="B40" t="s">
        <v>350</v>
      </c>
      <c r="C40" t="s">
        <v>266</v>
      </c>
      <c r="D40" t="s">
        <v>351</v>
      </c>
      <c r="E40" t="s">
        <v>267</v>
      </c>
      <c r="F40" t="n">
        <v>2982.0213207046</v>
      </c>
      <c r="G40" t="n">
        <v>2803.3234138459</v>
      </c>
      <c r="H40" t="n">
        <v>2810.88633672498</v>
      </c>
      <c r="I40" t="n">
        <v>2932.70437068171</v>
      </c>
      <c r="J40" t="n">
        <v>3093.27732133226</v>
      </c>
      <c r="K40" t="n">
        <v>3235.88863806443</v>
      </c>
      <c r="L40" t="n">
        <v>3337.83612141069</v>
      </c>
      <c r="M40" t="n">
        <v>3627.97304806392</v>
      </c>
      <c r="N40" t="n">
        <v>3757.27187786913</v>
      </c>
      <c r="O40" t="n">
        <v>3833.06340715155</v>
      </c>
      <c r="P40" t="n">
        <v>4013.55764331395</v>
      </c>
      <c r="Q40" t="n">
        <v>4228.54772215691</v>
      </c>
      <c r="R40" t="n">
        <v>4500.8083400825</v>
      </c>
      <c r="S40" t="n">
        <v>4842.09039222105</v>
      </c>
      <c r="T40" t="n">
        <v>5151.31479743426</v>
      </c>
      <c r="U40" t="n">
        <v>5160.7107204574</v>
      </c>
      <c r="V40" t="n">
        <v>5436.18948129564</v>
      </c>
      <c r="W40" t="n">
        <v>5746.08293053217</v>
      </c>
      <c r="X40" t="n">
        <v>5871.90956404747</v>
      </c>
      <c r="Y40" t="n">
        <v>5957.07466459472</v>
      </c>
      <c r="Z40" t="n">
        <v>6268.65825006177</v>
      </c>
      <c r="AA40" t="n">
        <v>6812.33968923933</v>
      </c>
      <c r="AB40" t="n">
        <v>7305.92376548081</v>
      </c>
      <c r="AC40" t="n">
        <v>7794.80410109476</v>
      </c>
      <c r="AD40" t="n">
        <v>8066.03026497551</v>
      </c>
      <c r="AE40" t="n">
        <v>8321</v>
      </c>
      <c r="AF40" t="n">
        <v>8815</v>
      </c>
    </row>
    <row r="41">
      <c r="A41" t="s">
        <v>144</v>
      </c>
      <c r="B41" t="s">
        <v>352</v>
      </c>
      <c r="C41" t="s">
        <v>266</v>
      </c>
      <c r="D41" t="s">
        <v>353</v>
      </c>
      <c r="E41" t="s">
        <v>267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266</v>
      </c>
      <c r="D42" t="s">
        <v>355</v>
      </c>
      <c r="E42" t="s">
        <v>267</v>
      </c>
      <c r="F42" t="n">
        <v>10089.0748942138</v>
      </c>
      <c r="G42" t="n">
        <v>9877.07786706822</v>
      </c>
      <c r="H42" t="n">
        <v>9877.07786706822</v>
      </c>
      <c r="I42" t="n">
        <v>10935.8446991036</v>
      </c>
      <c r="J42" t="n">
        <v>11234.8416264553</v>
      </c>
      <c r="K42" t="n">
        <v>12534.8552871596</v>
      </c>
      <c r="L42" t="n">
        <v>13788.7181065935</v>
      </c>
      <c r="M42" t="n">
        <v>15051.5181744855</v>
      </c>
      <c r="N42" t="n">
        <v>15492.3099210749</v>
      </c>
      <c r="O42" t="n">
        <v>16490.6921891531</v>
      </c>
      <c r="P42" t="n">
        <v>17758.6442723055</v>
      </c>
      <c r="Q42" t="n">
        <v>19475.4401157937</v>
      </c>
      <c r="R42" t="n">
        <v>21707.1401652425</v>
      </c>
      <c r="S42" t="n">
        <v>23843.6173168792</v>
      </c>
      <c r="T42" t="n">
        <v>25841.3945977892</v>
      </c>
      <c r="U42" t="n">
        <v>25935.3163445441</v>
      </c>
      <c r="V42" t="n">
        <v>26887.8579892262</v>
      </c>
      <c r="W42" t="n">
        <v>28787.426432947</v>
      </c>
      <c r="X42" t="n">
        <v>29979.5837611154</v>
      </c>
      <c r="Y42" t="n">
        <v>30656.2277053519</v>
      </c>
      <c r="Z42" t="n">
        <v>32019.9468777115</v>
      </c>
      <c r="AA42" t="n">
        <v>34180.7952839259</v>
      </c>
      <c r="AB42" t="n">
        <v>36395.4742928043</v>
      </c>
      <c r="AC42" t="n">
        <v>38516.6159772153</v>
      </c>
      <c r="AD42" t="n">
        <v>40106.3777777778</v>
      </c>
      <c r="AE42" t="n">
        <v>41331</v>
      </c>
      <c r="AF42" t="n">
        <v>42261</v>
      </c>
    </row>
    <row r="43">
      <c r="A43" t="s">
        <v>144</v>
      </c>
      <c r="B43" t="s">
        <v>356</v>
      </c>
      <c r="C43" t="s">
        <v>266</v>
      </c>
      <c r="D43" t="s">
        <v>357</v>
      </c>
      <c r="E43" t="s">
        <v>267</v>
      </c>
      <c r="F43" t="n">
        <v>13178.0294211389</v>
      </c>
      <c r="G43" t="n">
        <v>13874.8729038901</v>
      </c>
      <c r="H43" t="n">
        <v>14836.6223956858</v>
      </c>
      <c r="I43" t="n">
        <v>17191.1692581664</v>
      </c>
      <c r="J43" t="n">
        <v>19338.140456204</v>
      </c>
      <c r="K43" t="n">
        <v>22063.260868715</v>
      </c>
      <c r="L43" t="n">
        <v>25920.746964049</v>
      </c>
      <c r="M43" t="n">
        <v>29326.4293514481</v>
      </c>
      <c r="N43" t="n">
        <v>30970.5942312934</v>
      </c>
      <c r="O43" t="n">
        <v>33237.0684662806</v>
      </c>
      <c r="P43" t="n">
        <v>36803.5391828832</v>
      </c>
      <c r="Q43" t="n">
        <v>40642.5629243973</v>
      </c>
      <c r="R43" t="n">
        <v>45666.5382223669</v>
      </c>
      <c r="S43" t="n">
        <v>51185.8183413315</v>
      </c>
      <c r="T43" t="n">
        <v>55764.4664058258</v>
      </c>
      <c r="U43" t="n">
        <v>57010.1733886577</v>
      </c>
      <c r="V43" t="n">
        <v>60088.0523225705</v>
      </c>
      <c r="W43" t="n">
        <v>65270.6198842252</v>
      </c>
      <c r="X43" t="n">
        <v>68378.9604863612</v>
      </c>
      <c r="Y43" t="n">
        <v>70861.4352391877</v>
      </c>
      <c r="Z43" t="n">
        <v>74779.9418416235</v>
      </c>
      <c r="AA43" t="n">
        <v>80892.1211171534</v>
      </c>
      <c r="AB43" t="n">
        <v>87672.515899236</v>
      </c>
      <c r="AC43" t="n">
        <v>94400.3566608281</v>
      </c>
      <c r="AD43" t="n">
        <v>99922.2935118022</v>
      </c>
      <c r="AE43" t="n">
        <v>104292</v>
      </c>
      <c r="AF43" t="n">
        <v>106662</v>
      </c>
    </row>
    <row r="44">
      <c r="A44" t="s">
        <v>144</v>
      </c>
      <c r="B44" t="s">
        <v>358</v>
      </c>
      <c r="C44" t="s">
        <v>266</v>
      </c>
      <c r="D44" t="s">
        <v>359</v>
      </c>
      <c r="E44" t="s">
        <v>267</v>
      </c>
      <c r="F44" t="n">
        <v>168445.247393948</v>
      </c>
      <c r="G44" t="n">
        <v>172834.329714325</v>
      </c>
      <c r="H44" t="n">
        <v>173918.573969026</v>
      </c>
      <c r="I44" t="n">
        <v>175879.050319308</v>
      </c>
      <c r="J44" t="n">
        <v>187905.030622276</v>
      </c>
      <c r="K44" t="n">
        <v>200696.086614226</v>
      </c>
      <c r="L44" t="n">
        <v>211417.525779881</v>
      </c>
      <c r="M44" t="n">
        <v>221188.153886789</v>
      </c>
      <c r="N44" t="n">
        <v>226868.212219229</v>
      </c>
      <c r="O44" t="n">
        <v>239209.741888608</v>
      </c>
      <c r="P44" t="n">
        <v>247101.213667471</v>
      </c>
      <c r="Q44" t="n">
        <v>260667.626197611</v>
      </c>
      <c r="R44" t="n">
        <v>281874.069186494</v>
      </c>
      <c r="S44" t="n">
        <v>305386.945379907</v>
      </c>
      <c r="T44" t="n">
        <v>322598.711244011</v>
      </c>
      <c r="U44" t="n">
        <v>320186.295883301</v>
      </c>
      <c r="V44" t="n">
        <v>327055.481423107</v>
      </c>
      <c r="W44" t="n">
        <v>331534.474033234</v>
      </c>
      <c r="X44" t="n">
        <v>330551.070029988</v>
      </c>
      <c r="Y44" t="n">
        <v>335322.109988027</v>
      </c>
      <c r="Z44" t="n">
        <v>339747.577791667</v>
      </c>
      <c r="AA44" t="n">
        <v>357656.331093042</v>
      </c>
      <c r="AB44" t="n">
        <v>376425.27592258</v>
      </c>
      <c r="AC44" t="n">
        <v>396739.960587408</v>
      </c>
      <c r="AD44" t="n">
        <v>420741.979187276</v>
      </c>
      <c r="AE44" t="n">
        <v>447791</v>
      </c>
      <c r="AF44" t="n">
        <v>490218</v>
      </c>
    </row>
    <row r="45">
      <c r="A45" t="s">
        <v>144</v>
      </c>
      <c r="B45" t="s">
        <v>360</v>
      </c>
      <c r="C45" t="s">
        <v>266</v>
      </c>
      <c r="D45" t="s">
        <v>361</v>
      </c>
      <c r="E45" t="s">
        <v>267</v>
      </c>
      <c r="F45" t="n">
        <v>161135.809292853</v>
      </c>
      <c r="G45" t="n">
        <v>165927.454557061</v>
      </c>
      <c r="H45" t="n">
        <v>167144.246242973</v>
      </c>
      <c r="I45" t="n">
        <v>168774.700388619</v>
      </c>
      <c r="J45" t="n">
        <v>180545.755932044</v>
      </c>
      <c r="K45" t="n">
        <v>192859.341994176</v>
      </c>
      <c r="L45" t="n">
        <v>203406.547931011</v>
      </c>
      <c r="M45" t="n">
        <v>212774.177065433</v>
      </c>
      <c r="N45" t="n">
        <v>218727.655683789</v>
      </c>
      <c r="O45" t="n">
        <v>230795.198689815</v>
      </c>
      <c r="P45" t="n">
        <v>238353.308689635</v>
      </c>
      <c r="Q45" t="n">
        <v>251719.59380488</v>
      </c>
      <c r="R45" t="n">
        <v>272260.018379661</v>
      </c>
      <c r="S45" t="n">
        <v>294900.057750683</v>
      </c>
      <c r="T45" t="n">
        <v>311724.703301526</v>
      </c>
      <c r="U45" t="n">
        <v>309426.711447105</v>
      </c>
      <c r="V45" t="n">
        <v>316228.557384462</v>
      </c>
      <c r="W45" t="n">
        <v>320580.918462981</v>
      </c>
      <c r="X45" t="n">
        <v>319692.010417029</v>
      </c>
      <c r="Y45" t="n">
        <v>324726.946740608</v>
      </c>
      <c r="Z45" t="n">
        <v>329175.696475115</v>
      </c>
      <c r="AA45" t="n">
        <v>346714.114486515</v>
      </c>
      <c r="AB45" t="n">
        <v>364882.552347345</v>
      </c>
      <c r="AC45" t="n">
        <v>384881.418582137</v>
      </c>
      <c r="AD45" t="n">
        <v>408472.014058371</v>
      </c>
      <c r="AE45" t="n">
        <v>435579</v>
      </c>
      <c r="AF45" t="n">
        <v>478670</v>
      </c>
    </row>
    <row r="46">
      <c r="A46" t="s">
        <v>144</v>
      </c>
      <c r="B46" t="s">
        <v>362</v>
      </c>
      <c r="C46" t="s">
        <v>266</v>
      </c>
      <c r="D46" t="s">
        <v>363</v>
      </c>
      <c r="E46" t="s">
        <v>267</v>
      </c>
      <c r="F46" t="n">
        <v>3088.19332485063</v>
      </c>
      <c r="G46" t="n">
        <v>3997.2879863428</v>
      </c>
      <c r="H46" t="n">
        <v>4959.15507974939</v>
      </c>
      <c r="I46" t="n">
        <v>6254.93013452076</v>
      </c>
      <c r="J46" t="n">
        <v>8102.9193412729</v>
      </c>
      <c r="K46" t="n">
        <v>9528.02422152789</v>
      </c>
      <c r="L46" t="n">
        <v>12131.721929589</v>
      </c>
      <c r="M46" t="n">
        <v>14274.6902671099</v>
      </c>
      <c r="N46" t="n">
        <v>15478.07617125</v>
      </c>
      <c r="O46" t="n">
        <v>16746.1804699858</v>
      </c>
      <c r="P46" t="n">
        <v>19044.7714687423</v>
      </c>
      <c r="Q46" t="n">
        <v>21166.9978889388</v>
      </c>
      <c r="R46" t="n">
        <v>23959.2918699251</v>
      </c>
      <c r="S46" t="n">
        <v>27342.1217476361</v>
      </c>
      <c r="T46" t="n">
        <v>29922.9852901197</v>
      </c>
      <c r="U46" t="n">
        <v>31074.8176844539</v>
      </c>
      <c r="V46" t="n">
        <v>33200.1993160629</v>
      </c>
      <c r="W46" t="n">
        <v>36483.2242210865</v>
      </c>
      <c r="X46" t="n">
        <v>38399.3980364007</v>
      </c>
      <c r="Y46" t="n">
        <v>40205.2160431303</v>
      </c>
      <c r="Z46" t="n">
        <v>42759.9913442183</v>
      </c>
      <c r="AA46" t="n">
        <v>46711.3094021088</v>
      </c>
      <c r="AB46" t="n">
        <v>51277.0351663941</v>
      </c>
      <c r="AC46" t="n">
        <v>55883.7303993447</v>
      </c>
      <c r="AD46" t="n">
        <v>59815.9278921951</v>
      </c>
      <c r="AE46" t="n">
        <v>62961</v>
      </c>
      <c r="AF46" t="n">
        <v>64401</v>
      </c>
    </row>
    <row r="47">
      <c r="A47" t="s">
        <v>144</v>
      </c>
      <c r="B47" t="s">
        <v>364</v>
      </c>
      <c r="C47" t="s">
        <v>266</v>
      </c>
      <c r="D47" t="s">
        <v>365</v>
      </c>
      <c r="E47" t="s">
        <v>267</v>
      </c>
      <c r="F47" t="n">
        <v>5444.20923464722</v>
      </c>
      <c r="G47" t="n">
        <v>5363.27832813878</v>
      </c>
      <c r="H47" t="n">
        <v>5205.01350495244</v>
      </c>
      <c r="I47" t="n">
        <v>5195.00626918228</v>
      </c>
      <c r="J47" t="n">
        <v>5162.85436177958</v>
      </c>
      <c r="K47" t="n">
        <v>5215.26294005072</v>
      </c>
      <c r="L47" t="n">
        <v>5426.7741832741</v>
      </c>
      <c r="M47" t="n">
        <v>5733.47352208945</v>
      </c>
      <c r="N47" t="n">
        <v>5922.3040953993</v>
      </c>
      <c r="O47" t="n">
        <v>6072.49032146075</v>
      </c>
      <c r="P47" t="n">
        <v>6171.37186884085</v>
      </c>
      <c r="Q47" t="n">
        <v>6358.665152702</v>
      </c>
      <c r="R47" t="n">
        <v>6541.6649876978</v>
      </c>
      <c r="S47" t="n">
        <v>6751.71845060552</v>
      </c>
      <c r="T47" t="n">
        <v>6966.71924358834</v>
      </c>
      <c r="U47" t="n">
        <v>6922.67611658235</v>
      </c>
      <c r="V47" t="n">
        <v>6940.21020204464</v>
      </c>
      <c r="W47" t="n">
        <v>6990.68445805951</v>
      </c>
      <c r="X47" t="n">
        <v>7012.63323186818</v>
      </c>
      <c r="Y47" t="n">
        <v>6924.07331734038</v>
      </c>
      <c r="Z47" t="n">
        <v>7135.45360051765</v>
      </c>
      <c r="AA47" t="n">
        <v>7890.64984180131</v>
      </c>
      <c r="AB47" t="n">
        <v>8275.95445040794</v>
      </c>
      <c r="AC47" t="n">
        <v>8469.71305285572</v>
      </c>
      <c r="AD47" t="n">
        <v>8592.95101171459</v>
      </c>
      <c r="AE47" t="n">
        <v>8673</v>
      </c>
      <c r="AF47" t="n">
        <v>8785</v>
      </c>
    </row>
    <row r="48">
      <c r="A48" t="s">
        <v>144</v>
      </c>
      <c r="B48" t="s">
        <v>366</v>
      </c>
      <c r="C48" t="s">
        <v>266</v>
      </c>
      <c r="D48" t="s">
        <v>367</v>
      </c>
      <c r="E48" t="s">
        <v>267</v>
      </c>
      <c r="F48" t="n">
        <v>11241.6122332178</v>
      </c>
      <c r="G48" t="n">
        <v>11492.103988669</v>
      </c>
      <c r="H48" t="n">
        <v>11555.3725638103</v>
      </c>
      <c r="I48" t="n">
        <v>12164.3496869825</v>
      </c>
      <c r="J48" t="n">
        <v>12746.6456108498</v>
      </c>
      <c r="K48" t="n">
        <v>13613.6049630583</v>
      </c>
      <c r="L48" t="n">
        <v>14594.5005741946</v>
      </c>
      <c r="M48" t="n">
        <v>15064.3042644026</v>
      </c>
      <c r="N48" t="n">
        <v>15442.9952843912</v>
      </c>
      <c r="O48" t="n">
        <v>15813.6079186123</v>
      </c>
      <c r="P48" t="n">
        <v>16137.7105867026</v>
      </c>
      <c r="Q48" t="n">
        <v>16769.6553183691</v>
      </c>
      <c r="R48" t="n">
        <v>17424.5635403971</v>
      </c>
      <c r="S48" t="n">
        <v>18201.8282667164</v>
      </c>
      <c r="T48" t="n">
        <v>18754.9646699439</v>
      </c>
      <c r="U48" t="n">
        <v>18615.4205039542</v>
      </c>
      <c r="V48" t="n">
        <v>18808.0052692606</v>
      </c>
      <c r="W48" t="n">
        <v>19128.7791567092</v>
      </c>
      <c r="X48" t="n">
        <v>19375.0724505724</v>
      </c>
      <c r="Y48" t="n">
        <v>19338.6945835453</v>
      </c>
      <c r="Z48" t="n">
        <v>19760.2765804016</v>
      </c>
      <c r="AA48" t="n">
        <v>21194.3118716271</v>
      </c>
      <c r="AB48" t="n">
        <v>22275.8537624018</v>
      </c>
      <c r="AC48" t="n">
        <v>23130.3379704792</v>
      </c>
      <c r="AD48" t="n">
        <v>23654.1957990789</v>
      </c>
      <c r="AE48" t="n">
        <v>24037</v>
      </c>
      <c r="AF48" t="n">
        <v>24594</v>
      </c>
    </row>
    <row r="49">
      <c r="A49" t="s">
        <v>144</v>
      </c>
      <c r="B49" t="s">
        <v>368</v>
      </c>
      <c r="C49" t="s">
        <v>266</v>
      </c>
      <c r="D49" t="s">
        <v>369</v>
      </c>
      <c r="E49" t="s">
        <v>267</v>
      </c>
      <c r="F49" t="n">
        <v>2833.2464309841</v>
      </c>
      <c r="G49" t="n">
        <v>2799.7975225291</v>
      </c>
      <c r="H49" t="n">
        <v>2818.47113873094</v>
      </c>
      <c r="I49" t="n">
        <v>3007.54567844903</v>
      </c>
      <c r="J49" t="n">
        <v>3143.62806904718</v>
      </c>
      <c r="K49" t="n">
        <v>3200.07103984193</v>
      </c>
      <c r="L49" t="n">
        <v>3315.97143968371</v>
      </c>
      <c r="M49" t="n">
        <v>3437.88215437797</v>
      </c>
      <c r="N49" t="n">
        <v>3594.37181147625</v>
      </c>
      <c r="O49" t="n">
        <v>3764.96031322412</v>
      </c>
      <c r="P49" t="n">
        <v>3948.35718580418</v>
      </c>
      <c r="Q49" t="n">
        <v>4203.66449255543</v>
      </c>
      <c r="R49" t="n">
        <v>4440.67334613288</v>
      </c>
      <c r="S49" t="n">
        <v>4712.86257104777</v>
      </c>
      <c r="T49" t="n">
        <v>4906.54185478946</v>
      </c>
      <c r="U49" t="n">
        <v>4915.68731957005</v>
      </c>
      <c r="V49" t="n">
        <v>4996.41739253487</v>
      </c>
      <c r="W49" t="n">
        <v>5127.37635573325</v>
      </c>
      <c r="X49" t="n">
        <v>5190.6361938884</v>
      </c>
      <c r="Y49" t="n">
        <v>5180.71778077906</v>
      </c>
      <c r="Z49" t="n">
        <v>5262.30388756298</v>
      </c>
      <c r="AA49" t="n">
        <v>5387.20208947321</v>
      </c>
      <c r="AB49" t="n">
        <v>5678.16745827185</v>
      </c>
      <c r="AC49" t="n">
        <v>5896.26782460973</v>
      </c>
      <c r="AD49" t="n">
        <v>6025.02588394519</v>
      </c>
      <c r="AE49" t="n">
        <v>6152</v>
      </c>
      <c r="AF49" t="n">
        <v>6263</v>
      </c>
    </row>
    <row r="50">
      <c r="A50" t="s">
        <v>144</v>
      </c>
      <c r="B50" t="s">
        <v>370</v>
      </c>
      <c r="C50" t="s">
        <v>266</v>
      </c>
      <c r="D50" t="s">
        <v>371</v>
      </c>
      <c r="E50" t="s">
        <v>267</v>
      </c>
      <c r="F50" t="n">
        <v>2939.70201354648</v>
      </c>
      <c r="G50" t="n">
        <v>3303.99151177094</v>
      </c>
      <c r="H50" t="n">
        <v>3507.54894029745</v>
      </c>
      <c r="I50" t="n">
        <v>3943.10172079593</v>
      </c>
      <c r="J50" t="n">
        <v>4428.36746091965</v>
      </c>
      <c r="K50" t="n">
        <v>5196.88572575986</v>
      </c>
      <c r="L50" t="n">
        <v>5858.19411343159</v>
      </c>
      <c r="M50" t="n">
        <v>5894.36350438103</v>
      </c>
      <c r="N50" t="n">
        <v>5924.37935927285</v>
      </c>
      <c r="O50" t="n">
        <v>5972.17637934145</v>
      </c>
      <c r="P50" t="n">
        <v>6013.05699075631</v>
      </c>
      <c r="Q50" t="n">
        <v>6202.58719504235</v>
      </c>
      <c r="R50" t="n">
        <v>6438.38605212906</v>
      </c>
      <c r="S50" t="n">
        <v>6734.71842310506</v>
      </c>
      <c r="T50" t="n">
        <v>6877.93412588241</v>
      </c>
      <c r="U50" t="n">
        <v>6772.49409800921</v>
      </c>
      <c r="V50" t="n">
        <v>6867.53487699729</v>
      </c>
      <c r="W50" t="n">
        <v>7007.84900900524</v>
      </c>
      <c r="X50" t="n">
        <v>7170.3790963862</v>
      </c>
      <c r="Y50" t="n">
        <v>7233.72559491286</v>
      </c>
      <c r="Z50" t="n">
        <v>7361.6675271514</v>
      </c>
      <c r="AA50" t="n">
        <v>7913.70894904808</v>
      </c>
      <c r="AB50" t="n">
        <v>8318.95201600416</v>
      </c>
      <c r="AC50" t="n">
        <v>8762.88932259816</v>
      </c>
      <c r="AD50" t="n">
        <v>9035.46522376282</v>
      </c>
      <c r="AE50" t="n">
        <v>9212</v>
      </c>
      <c r="AF50" t="n">
        <v>9546</v>
      </c>
    </row>
    <row r="51">
      <c r="A51" t="s">
        <v>144</v>
      </c>
      <c r="B51" t="s">
        <v>372</v>
      </c>
      <c r="C51" t="s">
        <v>266</v>
      </c>
      <c r="D51" t="s">
        <v>373</v>
      </c>
      <c r="E51" t="s">
        <v>267</v>
      </c>
      <c r="F51" t="n">
        <v>2194.07648909172</v>
      </c>
      <c r="G51" t="n">
        <v>2121.45026384304</v>
      </c>
      <c r="H51" t="n">
        <v>2086.9862703871</v>
      </c>
      <c r="I51" t="n">
        <v>2318.73058171942</v>
      </c>
      <c r="J51" t="n">
        <v>2492.88962212269</v>
      </c>
      <c r="K51" t="n">
        <v>2785.06431123465</v>
      </c>
      <c r="L51" t="n">
        <v>2973.90342708397</v>
      </c>
      <c r="M51" t="n">
        <v>3169.83411867112</v>
      </c>
      <c r="N51" t="n">
        <v>3361.14955068559</v>
      </c>
      <c r="O51" t="n">
        <v>3547.33567739995</v>
      </c>
      <c r="P51" t="n">
        <v>3745.41025837152</v>
      </c>
      <c r="Q51" t="n">
        <v>4028.42357371471</v>
      </c>
      <c r="R51" t="n">
        <v>4327.0908018964</v>
      </c>
      <c r="S51" t="n">
        <v>4625.06056630683</v>
      </c>
      <c r="T51" t="n">
        <v>4753.69990217114</v>
      </c>
      <c r="U51" t="n">
        <v>4713.22811998287</v>
      </c>
      <c r="V51" t="n">
        <v>4762.34750351656</v>
      </c>
      <c r="W51" t="n">
        <v>4839.6656159266</v>
      </c>
      <c r="X51" t="n">
        <v>4968.29088651397</v>
      </c>
      <c r="Y51" t="n">
        <v>4998.25377548781</v>
      </c>
      <c r="Z51" t="n">
        <v>5026.04037641892</v>
      </c>
      <c r="AA51" t="n">
        <v>5289.98266961885</v>
      </c>
      <c r="AB51" t="n">
        <v>5478.75474095632</v>
      </c>
      <c r="AC51" t="n">
        <v>5800.71666420715</v>
      </c>
      <c r="AD51" t="n">
        <v>6018.50913969478</v>
      </c>
      <c r="AE51" t="n">
        <v>6177</v>
      </c>
      <c r="AF51" t="n">
        <v>6453</v>
      </c>
    </row>
    <row r="52">
      <c r="A52" t="s">
        <v>144</v>
      </c>
      <c r="B52" t="s">
        <v>374</v>
      </c>
      <c r="C52" t="s">
        <v>266</v>
      </c>
      <c r="D52" t="s">
        <v>375</v>
      </c>
      <c r="E52" t="s">
        <v>267</v>
      </c>
      <c r="F52" t="n">
        <v>751.358022797188</v>
      </c>
      <c r="G52" t="n">
        <v>1186.48792152149</v>
      </c>
      <c r="H52" t="n">
        <v>1423.78550582578</v>
      </c>
      <c r="I52" t="n">
        <v>1627.91706166555</v>
      </c>
      <c r="J52" t="n">
        <v>1939.51056174997</v>
      </c>
      <c r="K52" t="n">
        <v>2416.25477079948</v>
      </c>
      <c r="L52" t="n">
        <v>2888.78343856677</v>
      </c>
      <c r="M52" t="n">
        <v>2728.98902191312</v>
      </c>
      <c r="N52" t="n">
        <v>2567.35468590449</v>
      </c>
      <c r="O52" t="n">
        <v>2428.54555695367</v>
      </c>
      <c r="P52" t="n">
        <v>2270.4245490208</v>
      </c>
      <c r="Q52" t="n">
        <v>2175.77296440101</v>
      </c>
      <c r="R52" t="n">
        <v>2112.06248533292</v>
      </c>
      <c r="S52" t="n">
        <v>2109.66921339486</v>
      </c>
      <c r="T52" t="n">
        <v>2124.05332166801</v>
      </c>
      <c r="U52" t="n">
        <v>2058.87689097573</v>
      </c>
      <c r="V52" t="n">
        <v>2104.87904494304</v>
      </c>
      <c r="W52" t="n">
        <v>2167.98034393491</v>
      </c>
      <c r="X52" t="n">
        <v>2201.76705059363</v>
      </c>
      <c r="Y52" t="n">
        <v>2235.21161338746</v>
      </c>
      <c r="Z52" t="n">
        <v>2335.54530176894</v>
      </c>
      <c r="AA52" t="n">
        <v>2624.13279595304</v>
      </c>
      <c r="AB52" t="n">
        <v>2840.89470400422</v>
      </c>
      <c r="AC52" t="n">
        <v>2962.70948457408</v>
      </c>
      <c r="AD52" t="n">
        <v>3017.257565337</v>
      </c>
      <c r="AE52" t="n">
        <v>3035</v>
      </c>
      <c r="AF52" t="n">
        <v>3093</v>
      </c>
    </row>
    <row r="53">
      <c r="A53" t="s">
        <v>144</v>
      </c>
      <c r="B53" t="s">
        <v>376</v>
      </c>
      <c r="C53" t="s">
        <v>266</v>
      </c>
      <c r="D53" t="s">
        <v>377</v>
      </c>
      <c r="E53" t="s">
        <v>267</v>
      </c>
      <c r="F53" t="n">
        <v>612.829430456403</v>
      </c>
      <c r="G53" t="n">
        <v>620.15408500369</v>
      </c>
      <c r="H53" t="n">
        <v>633.689194001787</v>
      </c>
      <c r="I53" t="n">
        <v>680.026150875435</v>
      </c>
      <c r="J53" t="n">
        <v>717.321917833868</v>
      </c>
      <c r="K53" t="n">
        <v>791.991946823401</v>
      </c>
      <c r="L53" t="n">
        <v>833.483050354981</v>
      </c>
      <c r="M53" t="n">
        <v>906.810004931666</v>
      </c>
      <c r="N53" t="n">
        <v>922.76200772478</v>
      </c>
      <c r="O53" t="n">
        <v>985.322143841715</v>
      </c>
      <c r="P53" t="n">
        <v>1032.63653250158</v>
      </c>
      <c r="Q53" t="n">
        <v>1094.57090353974</v>
      </c>
      <c r="R53" t="n">
        <v>1192.57455509723</v>
      </c>
      <c r="S53" t="n">
        <v>1311.71405071031</v>
      </c>
      <c r="T53" t="n">
        <v>1425.3643655733</v>
      </c>
      <c r="U53" t="n">
        <v>1461.3174130369</v>
      </c>
      <c r="V53" t="n">
        <v>1548.39362252268</v>
      </c>
      <c r="W53" t="n">
        <v>1636.03854455226</v>
      </c>
      <c r="X53" t="n">
        <v>1685.51324967962</v>
      </c>
      <c r="Y53" t="n">
        <v>1718.91179491765</v>
      </c>
      <c r="Z53" t="n">
        <v>1821.46684364166</v>
      </c>
      <c r="AA53" t="n">
        <v>1934.60838804991</v>
      </c>
      <c r="AB53" t="n">
        <v>2107.79146188101</v>
      </c>
      <c r="AC53" t="n">
        <v>2271.43986730655</v>
      </c>
      <c r="AD53" t="n">
        <v>2378.63382045929</v>
      </c>
      <c r="AE53" t="n">
        <v>2503</v>
      </c>
      <c r="AF53" t="n">
        <v>2436</v>
      </c>
    </row>
    <row r="54">
      <c r="A54" t="s">
        <v>144</v>
      </c>
      <c r="B54" t="s">
        <v>378</v>
      </c>
      <c r="C54" t="s">
        <v>266</v>
      </c>
      <c r="D54" t="s">
        <v>379</v>
      </c>
      <c r="E54" t="s">
        <v>267</v>
      </c>
      <c r="F54" t="n">
        <v>3796.53777168833</v>
      </c>
      <c r="G54" t="n">
        <v>3516.04178596411</v>
      </c>
      <c r="H54" t="n">
        <v>3295.19742964202</v>
      </c>
      <c r="I54" t="n">
        <v>3206.86463141153</v>
      </c>
      <c r="J54" t="n">
        <v>3177.65358724421</v>
      </c>
      <c r="K54" t="n">
        <v>3183.89652160029</v>
      </c>
      <c r="L54" t="n">
        <v>3228.7225969924</v>
      </c>
      <c r="M54" t="n">
        <v>3261.15953189263</v>
      </c>
      <c r="N54" t="n">
        <v>3214.76856584879</v>
      </c>
      <c r="O54" t="n">
        <v>3303.2822701475</v>
      </c>
      <c r="P54" t="n">
        <v>3442.12637141466</v>
      </c>
      <c r="Q54" t="n">
        <v>3608.75934416512</v>
      </c>
      <c r="R54" t="n">
        <v>3862.82948818209</v>
      </c>
      <c r="S54" t="n">
        <v>4140.03160429581</v>
      </c>
      <c r="T54" t="n">
        <v>4314.43735171675</v>
      </c>
      <c r="U54" t="n">
        <v>4316.77643404351</v>
      </c>
      <c r="V54" t="n">
        <v>4474.24092095495</v>
      </c>
      <c r="W54" t="n">
        <v>4701.62965043964</v>
      </c>
      <c r="X54" t="n">
        <v>4833.89477886028</v>
      </c>
      <c r="Y54" t="n">
        <v>4915.50308571893</v>
      </c>
      <c r="Z54" t="n">
        <v>5170.50529357875</v>
      </c>
      <c r="AA54" t="n">
        <v>5490.7125966361</v>
      </c>
      <c r="AB54" t="n">
        <v>5881.57316140364</v>
      </c>
      <c r="AC54" t="n">
        <v>6248.14867285451</v>
      </c>
      <c r="AD54" t="n">
        <v>6460.38635294118</v>
      </c>
      <c r="AE54" t="n">
        <v>6661</v>
      </c>
      <c r="AF54" t="n">
        <v>6654</v>
      </c>
    </row>
    <row r="55">
      <c r="A55" t="s">
        <v>144</v>
      </c>
      <c r="B55" t="s">
        <v>380</v>
      </c>
      <c r="C55" t="s">
        <v>266</v>
      </c>
      <c r="D55" t="s">
        <v>381</v>
      </c>
      <c r="E55" t="s">
        <v>267</v>
      </c>
      <c r="F55" t="n">
        <v>3203.13546349803</v>
      </c>
      <c r="G55" t="n">
        <v>2913.06824273234</v>
      </c>
      <c r="H55" t="n">
        <v>2676.39718411796</v>
      </c>
      <c r="I55" t="n">
        <v>2539.21241549296</v>
      </c>
      <c r="J55" t="n">
        <v>2471.1748735207</v>
      </c>
      <c r="K55" t="n">
        <v>2400.53383578861</v>
      </c>
      <c r="L55" t="n">
        <v>2403.05011863535</v>
      </c>
      <c r="M55" t="n">
        <v>2360.18353729558</v>
      </c>
      <c r="N55" t="n">
        <v>2296.80589128872</v>
      </c>
      <c r="O55" t="n">
        <v>2321.6630979044</v>
      </c>
      <c r="P55" t="n">
        <v>2413.16321999732</v>
      </c>
      <c r="Q55" t="n">
        <v>2517.65576900383</v>
      </c>
      <c r="R55" t="n">
        <v>2673.33689868136</v>
      </c>
      <c r="S55" t="n">
        <v>2830.73445159285</v>
      </c>
      <c r="T55" t="n">
        <v>2890.16289552089</v>
      </c>
      <c r="U55" t="n">
        <v>2856.09186951678</v>
      </c>
      <c r="V55" t="n">
        <v>2926.11072910952</v>
      </c>
      <c r="W55" t="n">
        <v>3065.77375576085</v>
      </c>
      <c r="X55" t="n">
        <v>3148.54057682984</v>
      </c>
      <c r="Y55" t="n">
        <v>3196.72109099485</v>
      </c>
      <c r="Z55" t="n">
        <v>3349.10597300512</v>
      </c>
      <c r="AA55" t="n">
        <v>3556.17435305651</v>
      </c>
      <c r="AB55" t="n">
        <v>3773.76474919532</v>
      </c>
      <c r="AC55" t="n">
        <v>3976.6905206178</v>
      </c>
      <c r="AD55" t="n">
        <v>4081.7351758794</v>
      </c>
      <c r="AE55" t="n">
        <v>4158</v>
      </c>
      <c r="AF55" t="n">
        <v>4218</v>
      </c>
    </row>
    <row r="56">
      <c r="A56" t="s">
        <v>144</v>
      </c>
      <c r="B56" t="s">
        <v>382</v>
      </c>
      <c r="C56" t="s">
        <v>266</v>
      </c>
      <c r="D56" t="s">
        <v>383</v>
      </c>
      <c r="E56" t="s">
        <v>267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144</v>
      </c>
      <c r="B57" t="s">
        <v>384</v>
      </c>
      <c r="C57" t="s">
        <v>266</v>
      </c>
      <c r="D57" t="s">
        <v>385</v>
      </c>
      <c r="E57" t="s">
        <v>267</v>
      </c>
      <c r="F57" t="n">
        <v>182534.418342952</v>
      </c>
      <c r="G57" t="n">
        <v>187002.3841288</v>
      </c>
      <c r="H57" t="n">
        <v>188157.437313342</v>
      </c>
      <c r="I57" t="n">
        <v>190829.38344404</v>
      </c>
      <c r="J57" t="n">
        <v>203597.1328188</v>
      </c>
      <c r="K57" t="n">
        <v>217391.40671423</v>
      </c>
      <c r="L57" t="n">
        <v>229182.023264906</v>
      </c>
      <c r="M57" t="n">
        <v>239703.846977948</v>
      </c>
      <c r="N57" t="n">
        <v>245884.99573686</v>
      </c>
      <c r="O57" t="n">
        <v>258692.154125351</v>
      </c>
      <c r="P57" t="n">
        <v>267086.690914594</v>
      </c>
      <c r="Q57" t="n">
        <v>281500.864301502</v>
      </c>
      <c r="R57" t="n">
        <v>303657.427506515</v>
      </c>
      <c r="S57" t="n">
        <v>328311.596830194</v>
      </c>
      <c r="T57" t="n">
        <v>346401.732804825</v>
      </c>
      <c r="U57" t="n">
        <v>343855.333286504</v>
      </c>
      <c r="V57" t="n">
        <v>351190.155097452</v>
      </c>
      <c r="W57" t="n">
        <v>356274.592255302</v>
      </c>
      <c r="X57" t="n">
        <v>355632.935250242</v>
      </c>
      <c r="Y57" t="n">
        <v>360472.489752034</v>
      </c>
      <c r="Z57" t="n">
        <v>365589.608696716</v>
      </c>
      <c r="AA57" t="n">
        <v>385404.341328671</v>
      </c>
      <c r="AB57" t="n">
        <v>405722.68509205</v>
      </c>
      <c r="AC57" t="n">
        <v>427391.494863638</v>
      </c>
      <c r="AD57" t="n">
        <v>452297.284219471</v>
      </c>
      <c r="AE57" t="n">
        <v>480149</v>
      </c>
      <c r="AF57" t="n">
        <v>523627</v>
      </c>
    </row>
    <row r="58">
      <c r="A58" t="s">
        <v>144</v>
      </c>
      <c r="B58" t="s">
        <v>386</v>
      </c>
      <c r="C58" t="s">
        <v>266</v>
      </c>
      <c r="D58" t="s">
        <v>387</v>
      </c>
      <c r="E58" t="s">
        <v>267</v>
      </c>
      <c r="F58" t="n">
        <v>182534.418342952</v>
      </c>
      <c r="G58" t="n">
        <v>187002.3841288</v>
      </c>
      <c r="H58" t="n">
        <v>188157.437313342</v>
      </c>
      <c r="I58" t="n">
        <v>190829.38344404</v>
      </c>
      <c r="J58" t="n">
        <v>203597.1328188</v>
      </c>
      <c r="K58" t="n">
        <v>217391.40671423</v>
      </c>
      <c r="L58" t="n">
        <v>229182.023264906</v>
      </c>
      <c r="M58" t="n">
        <v>239703.846977948</v>
      </c>
      <c r="N58" t="n">
        <v>245884.99573686</v>
      </c>
      <c r="O58" t="n">
        <v>258692.154125351</v>
      </c>
      <c r="P58" t="n">
        <v>267086.690914594</v>
      </c>
      <c r="Q58" t="n">
        <v>281500.864301502</v>
      </c>
      <c r="R58" t="n">
        <v>303657.427506515</v>
      </c>
      <c r="S58" t="n">
        <v>328311.596830194</v>
      </c>
      <c r="T58" t="n">
        <v>346401.732804825</v>
      </c>
      <c r="U58" t="n">
        <v>343855.333286504</v>
      </c>
      <c r="V58" t="n">
        <v>351190.155097452</v>
      </c>
      <c r="W58" t="n">
        <v>356274.592255302</v>
      </c>
      <c r="X58" t="n">
        <v>355632.935250242</v>
      </c>
      <c r="Y58" t="n">
        <v>360472.489752034</v>
      </c>
      <c r="Z58" t="n">
        <v>365589.608696716</v>
      </c>
      <c r="AA58" t="n">
        <v>385404.341328671</v>
      </c>
      <c r="AB58" t="n">
        <v>405722.68509205</v>
      </c>
      <c r="AC58" t="n">
        <v>427391.494863638</v>
      </c>
      <c r="AD58" t="n">
        <v>452297.284219471</v>
      </c>
      <c r="AE58" t="n">
        <v>480149</v>
      </c>
      <c r="AF58" t="n">
        <v>523627</v>
      </c>
    </row>
    <row r="59">
      <c r="A59" t="s">
        <v>144</v>
      </c>
      <c r="B59" t="s">
        <v>388</v>
      </c>
      <c r="C59" t="s">
        <v>266</v>
      </c>
      <c r="D59" t="s">
        <v>389</v>
      </c>
      <c r="E59" t="s">
        <v>267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266</v>
      </c>
      <c r="D2" t="s">
        <v>199</v>
      </c>
      <c r="E2" t="s">
        <v>267</v>
      </c>
      <c r="F2" t="n">
        <v>50590.9540479086</v>
      </c>
      <c r="G2" t="n">
        <v>51167.925624357</v>
      </c>
      <c r="H2" t="n">
        <v>52747.9289993411</v>
      </c>
      <c r="I2" t="n">
        <v>54900.9056931918</v>
      </c>
      <c r="J2" t="n">
        <v>56413.9656348282</v>
      </c>
      <c r="K2" t="n">
        <v>58623.7222813163</v>
      </c>
      <c r="L2" t="n">
        <v>61286.3052137598</v>
      </c>
      <c r="M2" t="n">
        <v>63909.2132449934</v>
      </c>
      <c r="N2" t="n">
        <v>67117.8038733655</v>
      </c>
      <c r="O2" t="n">
        <v>69845.6215747224</v>
      </c>
      <c r="P2" t="n">
        <v>72376.9489264604</v>
      </c>
      <c r="Q2" t="n">
        <v>75884.8014316418</v>
      </c>
      <c r="R2" t="n">
        <v>77886.5461676631</v>
      </c>
      <c r="S2" t="n">
        <v>80061.014118831</v>
      </c>
      <c r="T2" t="n">
        <v>83383.016970202</v>
      </c>
      <c r="U2" t="n">
        <v>84364.7869627647</v>
      </c>
      <c r="V2" t="n">
        <v>87057.7442590759</v>
      </c>
      <c r="W2" t="n">
        <v>90144.5509493273</v>
      </c>
      <c r="X2" t="n">
        <v>90912.5235450492</v>
      </c>
      <c r="Y2" t="n">
        <v>89989.1198641549</v>
      </c>
      <c r="Z2" t="n">
        <v>89347.0394619518</v>
      </c>
      <c r="AA2" t="n">
        <v>88837.6900050473</v>
      </c>
      <c r="AB2" t="n">
        <v>89358.9582662843</v>
      </c>
      <c r="AC2" t="n">
        <v>90484.0876281527</v>
      </c>
      <c r="AD2" t="n">
        <v>91233.2542251301</v>
      </c>
      <c r="AE2" t="n">
        <v>91809</v>
      </c>
      <c r="AF2" t="n">
        <v>93031</v>
      </c>
    </row>
    <row r="3">
      <c r="A3" t="s">
        <v>145</v>
      </c>
      <c r="B3" t="s">
        <v>276</v>
      </c>
      <c r="C3" t="s">
        <v>266</v>
      </c>
      <c r="D3" t="s">
        <v>277</v>
      </c>
      <c r="E3" t="s">
        <v>267</v>
      </c>
      <c r="F3" t="n">
        <v>9609.97617083089</v>
      </c>
      <c r="G3" t="n">
        <v>10016.9477687455</v>
      </c>
      <c r="H3" t="n">
        <v>10490.526205273</v>
      </c>
      <c r="I3" t="n">
        <v>11070.8782587521</v>
      </c>
      <c r="J3" t="n">
        <v>11306.7348493516</v>
      </c>
      <c r="K3" t="n">
        <v>11355.1515980768</v>
      </c>
      <c r="L3" t="n">
        <v>11453.4091175485</v>
      </c>
      <c r="M3" t="n">
        <v>11863.9645541656</v>
      </c>
      <c r="N3" t="n">
        <v>11667.6686621571</v>
      </c>
      <c r="O3" t="n">
        <v>11140.4589582103</v>
      </c>
      <c r="P3" t="n">
        <v>11212.0591467063</v>
      </c>
      <c r="Q3" t="n">
        <v>14265.5395816036</v>
      </c>
      <c r="R3" t="n">
        <v>18519.0320098723</v>
      </c>
      <c r="S3" t="n">
        <v>21380.8234442114</v>
      </c>
      <c r="T3" t="n">
        <v>22788.0823419824</v>
      </c>
      <c r="U3" t="n">
        <v>23429.7075904831</v>
      </c>
      <c r="V3" t="n">
        <v>25417.1228840242</v>
      </c>
      <c r="W3" t="n">
        <v>30124.04153723</v>
      </c>
      <c r="X3" t="n">
        <v>35308.4941302516</v>
      </c>
      <c r="Y3" t="n">
        <v>41257.7950909556</v>
      </c>
      <c r="Z3" t="n">
        <v>44083.1456484952</v>
      </c>
      <c r="AA3" t="n">
        <v>49825.1750221428</v>
      </c>
      <c r="AB3" t="n">
        <v>48813.0302905472</v>
      </c>
      <c r="AC3" t="n">
        <v>47471.6730918741</v>
      </c>
      <c r="AD3" t="n">
        <v>46673.5154462995</v>
      </c>
      <c r="AE3" t="n">
        <v>45542</v>
      </c>
      <c r="AF3" t="n">
        <v>45687</v>
      </c>
    </row>
    <row r="4">
      <c r="A4" t="s">
        <v>145</v>
      </c>
      <c r="B4" t="s">
        <v>278</v>
      </c>
      <c r="C4" t="s">
        <v>266</v>
      </c>
      <c r="D4" t="s">
        <v>279</v>
      </c>
      <c r="E4" t="s">
        <v>267</v>
      </c>
      <c r="F4" t="n">
        <v>240379.288742449</v>
      </c>
      <c r="G4" t="n">
        <v>262117.538823097</v>
      </c>
      <c r="H4" t="n">
        <v>286707.858486128</v>
      </c>
      <c r="I4" t="n">
        <v>303907.767307118</v>
      </c>
      <c r="J4" t="n">
        <v>316400.518654639</v>
      </c>
      <c r="K4" t="n">
        <v>328835.055619807</v>
      </c>
      <c r="L4" t="n">
        <v>338802.012279306</v>
      </c>
      <c r="M4" t="n">
        <v>351880.076199948</v>
      </c>
      <c r="N4" t="n">
        <v>359423.015141182</v>
      </c>
      <c r="O4" t="n">
        <v>368392.26014529</v>
      </c>
      <c r="P4" t="n">
        <v>374297.032520282</v>
      </c>
      <c r="Q4" t="n">
        <v>383854.328031726</v>
      </c>
      <c r="R4" t="n">
        <v>390750.834955441</v>
      </c>
      <c r="S4" t="n">
        <v>402197.559276662</v>
      </c>
      <c r="T4" t="n">
        <v>408996.679644363</v>
      </c>
      <c r="U4" t="n">
        <v>400193.774644407</v>
      </c>
      <c r="V4" t="n">
        <v>395872.479549092</v>
      </c>
      <c r="W4" t="n">
        <v>401745.997025769</v>
      </c>
      <c r="X4" t="n">
        <v>408299.995300074</v>
      </c>
      <c r="Y4" t="n">
        <v>412822.834416583</v>
      </c>
      <c r="Z4" t="n">
        <v>418594.206279315</v>
      </c>
      <c r="AA4" t="n">
        <v>430515.493487218</v>
      </c>
      <c r="AB4" t="n">
        <v>444093.69702721</v>
      </c>
      <c r="AC4" t="n">
        <v>461893.160394192</v>
      </c>
      <c r="AD4" t="n">
        <v>470669.922054762</v>
      </c>
      <c r="AE4" t="n">
        <v>478332</v>
      </c>
      <c r="AF4" t="n">
        <v>482127</v>
      </c>
    </row>
    <row r="5">
      <c r="A5" t="s">
        <v>145</v>
      </c>
      <c r="B5" t="s">
        <v>280</v>
      </c>
      <c r="C5" t="s">
        <v>266</v>
      </c>
      <c r="D5" t="s">
        <v>281</v>
      </c>
      <c r="E5" t="s">
        <v>267</v>
      </c>
      <c r="F5" t="n">
        <v>16553.1022669539</v>
      </c>
      <c r="G5" t="n">
        <v>18421.1250553514</v>
      </c>
      <c r="H5" t="n">
        <v>19608.3364592212</v>
      </c>
      <c r="I5" t="n">
        <v>20837.1156144705</v>
      </c>
      <c r="J5" t="n">
        <v>21333.0039457326</v>
      </c>
      <c r="K5" t="n">
        <v>22950.103092577</v>
      </c>
      <c r="L5" t="n">
        <v>23919.5962654619</v>
      </c>
      <c r="M5" t="n">
        <v>25487.2214320152</v>
      </c>
      <c r="N5" t="n">
        <v>26496.2500682877</v>
      </c>
      <c r="O5" t="n">
        <v>27447.1674830722</v>
      </c>
      <c r="P5" t="n">
        <v>29207.2506534666</v>
      </c>
      <c r="Q5" t="n">
        <v>29780.9315303693</v>
      </c>
      <c r="R5" t="n">
        <v>29972.8512348239</v>
      </c>
      <c r="S5" t="n">
        <v>31465.6488567767</v>
      </c>
      <c r="T5" t="n">
        <v>32200.9631332524</v>
      </c>
      <c r="U5" t="n">
        <v>32805.7560391345</v>
      </c>
      <c r="V5" t="n">
        <v>33676.1761122766</v>
      </c>
      <c r="W5" t="n">
        <v>34320.7396663867</v>
      </c>
      <c r="X5" t="n">
        <v>35269.0473305267</v>
      </c>
      <c r="Y5" t="n">
        <v>36432.68557584</v>
      </c>
      <c r="Z5" t="n">
        <v>37256.7261930926</v>
      </c>
      <c r="AA5" t="n">
        <v>37813.4878516465</v>
      </c>
      <c r="AB5" t="n">
        <v>39367.2712559351</v>
      </c>
      <c r="AC5" t="n">
        <v>40697.4925760062</v>
      </c>
      <c r="AD5" t="n">
        <v>41356.8987267814</v>
      </c>
      <c r="AE5" t="n">
        <v>41943</v>
      </c>
      <c r="AF5" t="n">
        <v>42982</v>
      </c>
    </row>
    <row r="6">
      <c r="A6" t="s">
        <v>145</v>
      </c>
      <c r="B6" t="s">
        <v>282</v>
      </c>
      <c r="C6" t="s">
        <v>266</v>
      </c>
      <c r="D6" t="s">
        <v>283</v>
      </c>
      <c r="E6" t="s">
        <v>267</v>
      </c>
      <c r="F6" t="n">
        <v>7085.45656433008</v>
      </c>
      <c r="G6" t="n">
        <v>7246.62702925656</v>
      </c>
      <c r="H6" t="n">
        <v>7399.88521735744</v>
      </c>
      <c r="I6" t="n">
        <v>7617.34615993301</v>
      </c>
      <c r="J6" t="n">
        <v>7827.33786488252</v>
      </c>
      <c r="K6" t="n">
        <v>8024.12478958704</v>
      </c>
      <c r="L6" t="n">
        <v>8235.23355794053</v>
      </c>
      <c r="M6" t="n">
        <v>8261.54420828539</v>
      </c>
      <c r="N6" t="n">
        <v>8087.20405089609</v>
      </c>
      <c r="O6" t="n">
        <v>7654.29485308003</v>
      </c>
      <c r="P6" t="n">
        <v>7156.29513671673</v>
      </c>
      <c r="Q6" t="n">
        <v>6718.87196663544</v>
      </c>
      <c r="R6" t="n">
        <v>6452.14225798018</v>
      </c>
      <c r="S6" t="n">
        <v>6113.02906743534</v>
      </c>
      <c r="T6" t="n">
        <v>6073.76992074164</v>
      </c>
      <c r="U6" t="n">
        <v>5592.8228628986</v>
      </c>
      <c r="V6" t="n">
        <v>5141.05087295076</v>
      </c>
      <c r="W6" t="n">
        <v>4798.15540018331</v>
      </c>
      <c r="X6" t="n">
        <v>4474.01965569361</v>
      </c>
      <c r="Y6" t="n">
        <v>4233.77092897692</v>
      </c>
      <c r="Z6" t="n">
        <v>4391.60130102313</v>
      </c>
      <c r="AA6" t="n">
        <v>4167.03077994808</v>
      </c>
      <c r="AB6" t="n">
        <v>3992.4403939129</v>
      </c>
      <c r="AC6" t="n">
        <v>3856.38516261196</v>
      </c>
      <c r="AD6" t="n">
        <v>3698.48425872925</v>
      </c>
      <c r="AE6" t="n">
        <v>3556</v>
      </c>
      <c r="AF6" t="n">
        <v>3403</v>
      </c>
    </row>
    <row r="7">
      <c r="A7" t="s">
        <v>145</v>
      </c>
      <c r="B7" t="s">
        <v>284</v>
      </c>
      <c r="C7" t="s">
        <v>266</v>
      </c>
      <c r="D7" t="s">
        <v>285</v>
      </c>
      <c r="E7" t="s">
        <v>267</v>
      </c>
      <c r="F7" t="n">
        <v>69265.7459819244</v>
      </c>
      <c r="G7" t="n">
        <v>74121.6964393529</v>
      </c>
      <c r="H7" t="n">
        <v>79419.3478473588</v>
      </c>
      <c r="I7" t="n">
        <v>82006.7979723816</v>
      </c>
      <c r="J7" t="n">
        <v>82363.2613336895</v>
      </c>
      <c r="K7" t="n">
        <v>83145.6744376299</v>
      </c>
      <c r="L7" t="n">
        <v>83436.1329410909</v>
      </c>
      <c r="M7" t="n">
        <v>84809.0099275092</v>
      </c>
      <c r="N7" t="n">
        <v>85186.7783458945</v>
      </c>
      <c r="O7" t="n">
        <v>85668.1020692226</v>
      </c>
      <c r="P7" t="n">
        <v>86460.4655591216</v>
      </c>
      <c r="Q7" t="n">
        <v>89598.8450926679</v>
      </c>
      <c r="R7" t="n">
        <v>90358.9985231494</v>
      </c>
      <c r="S7" t="n">
        <v>91959.8395594202</v>
      </c>
      <c r="T7" t="n">
        <v>93724.8003067025</v>
      </c>
      <c r="U7" t="n">
        <v>92619.0018046928</v>
      </c>
      <c r="V7" t="n">
        <v>92575.5468261004</v>
      </c>
      <c r="W7" t="n">
        <v>94192.8677513726</v>
      </c>
      <c r="X7" t="n">
        <v>94256.4618716988</v>
      </c>
      <c r="Y7" t="n">
        <v>94328.8106237414</v>
      </c>
      <c r="Z7" t="n">
        <v>93036.3742943858</v>
      </c>
      <c r="AA7" t="n">
        <v>96003.7441308735</v>
      </c>
      <c r="AB7" t="n">
        <v>98221.5036440855</v>
      </c>
      <c r="AC7" t="n">
        <v>102820.481893764</v>
      </c>
      <c r="AD7" t="n">
        <v>104720.018517985</v>
      </c>
      <c r="AE7" t="n">
        <v>105813</v>
      </c>
      <c r="AF7" t="n">
        <v>103805</v>
      </c>
    </row>
    <row r="8">
      <c r="A8" t="s">
        <v>145</v>
      </c>
      <c r="B8" t="s">
        <v>286</v>
      </c>
      <c r="C8" t="s">
        <v>266</v>
      </c>
      <c r="D8" t="s">
        <v>287</v>
      </c>
      <c r="E8" t="s">
        <v>267</v>
      </c>
      <c r="F8" t="n">
        <v>1954.21361838407</v>
      </c>
      <c r="G8" t="n">
        <v>2326.50698819654</v>
      </c>
      <c r="H8" t="n">
        <v>2956.04806681036</v>
      </c>
      <c r="I8" t="n">
        <v>3034.41353055458</v>
      </c>
      <c r="J8" t="n">
        <v>3322.5700590548</v>
      </c>
      <c r="K8" t="n">
        <v>3365.00709211561</v>
      </c>
      <c r="L8" t="n">
        <v>3309.4914145554</v>
      </c>
      <c r="M8" t="n">
        <v>3577.69911240648</v>
      </c>
      <c r="N8" t="n">
        <v>4099.66983701481</v>
      </c>
      <c r="O8" t="n">
        <v>4619.26256287776</v>
      </c>
      <c r="P8" t="n">
        <v>5089.76569925576</v>
      </c>
      <c r="Q8" t="n">
        <v>6336.90289118988</v>
      </c>
      <c r="R8" t="n">
        <v>6418.16033394998</v>
      </c>
      <c r="S8" t="n">
        <v>7409.8429343522</v>
      </c>
      <c r="T8" t="n">
        <v>7686.04968892309</v>
      </c>
      <c r="U8" t="n">
        <v>8090.52361190558</v>
      </c>
      <c r="V8" t="n">
        <v>8490.31398368909</v>
      </c>
      <c r="W8" t="n">
        <v>9727.57866640248</v>
      </c>
      <c r="X8" t="n">
        <v>9761.16997163297</v>
      </c>
      <c r="Y8" t="n">
        <v>10247.1105693047</v>
      </c>
      <c r="Z8" t="n">
        <v>10190.2516714615</v>
      </c>
      <c r="AA8" t="n">
        <v>10259.4333949126</v>
      </c>
      <c r="AB8" t="n">
        <v>10599.9371900234</v>
      </c>
      <c r="AC8" t="n">
        <v>11650.2666040033</v>
      </c>
      <c r="AD8" t="n">
        <v>12216.6274059178</v>
      </c>
      <c r="AE8" t="n">
        <v>13824</v>
      </c>
      <c r="AF8" t="n">
        <v>13882</v>
      </c>
    </row>
    <row r="9">
      <c r="A9" t="s">
        <v>145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266</v>
      </c>
      <c r="D12" t="s">
        <v>295</v>
      </c>
      <c r="E12" t="s">
        <v>267</v>
      </c>
      <c r="F12" t="n">
        <v>18204.4484654212</v>
      </c>
      <c r="G12" t="n">
        <v>18626.9273476248</v>
      </c>
      <c r="H12" t="n">
        <v>19148.8807211572</v>
      </c>
      <c r="I12" t="n">
        <v>19734.6804542103</v>
      </c>
      <c r="J12" t="n">
        <v>20289.0416315634</v>
      </c>
      <c r="K12" t="n">
        <v>20783.376609354</v>
      </c>
      <c r="L12" t="n">
        <v>21326.0349753242</v>
      </c>
      <c r="M12" t="n">
        <v>21553.774006515</v>
      </c>
      <c r="N12" t="n">
        <v>21490.9077176788</v>
      </c>
      <c r="O12" t="n">
        <v>21795.8462731324</v>
      </c>
      <c r="P12" t="n">
        <v>22332.5553424624</v>
      </c>
      <c r="Q12" t="n">
        <v>22627.7048260015</v>
      </c>
      <c r="R12" t="n">
        <v>22738.3811136204</v>
      </c>
      <c r="S12" t="n">
        <v>23380.8870125818</v>
      </c>
      <c r="T12" t="n">
        <v>24005.5761132475</v>
      </c>
      <c r="U12" t="n">
        <v>23555.3949523251</v>
      </c>
      <c r="V12" t="n">
        <v>23848.4799735432</v>
      </c>
      <c r="W12" t="n">
        <v>24491.5796791102</v>
      </c>
      <c r="X12" t="n">
        <v>25062.7238485239</v>
      </c>
      <c r="Y12" t="n">
        <v>25085.8343437009</v>
      </c>
      <c r="Z12" t="n">
        <v>25225.252160201</v>
      </c>
      <c r="AA12" t="n">
        <v>25156.9547619866</v>
      </c>
      <c r="AB12" t="n">
        <v>25549.9799901778</v>
      </c>
      <c r="AC12" t="n">
        <v>25694.9521462654</v>
      </c>
      <c r="AD12" t="n">
        <v>25902.7392410921</v>
      </c>
      <c r="AE12" t="n">
        <v>25834</v>
      </c>
      <c r="AF12" t="n">
        <v>25651</v>
      </c>
    </row>
    <row r="13">
      <c r="A13" t="s">
        <v>145</v>
      </c>
      <c r="B13" t="s">
        <v>296</v>
      </c>
      <c r="C13" t="s">
        <v>266</v>
      </c>
      <c r="D13" t="s">
        <v>297</v>
      </c>
      <c r="E13" t="s">
        <v>267</v>
      </c>
      <c r="F13" t="n">
        <v>28789.5310799442</v>
      </c>
      <c r="G13" t="n">
        <v>32165.1654032913</v>
      </c>
      <c r="H13" t="n">
        <v>35323.0018412296</v>
      </c>
      <c r="I13" t="n">
        <v>38711.5927543524</v>
      </c>
      <c r="J13" t="n">
        <v>42229.5193659241</v>
      </c>
      <c r="K13" t="n">
        <v>44583.7238965894</v>
      </c>
      <c r="L13" t="n">
        <v>47571.3733855429</v>
      </c>
      <c r="M13" t="n">
        <v>49686.7174257085</v>
      </c>
      <c r="N13" t="n">
        <v>50514.7175513443</v>
      </c>
      <c r="O13" t="n">
        <v>52128.2031619075</v>
      </c>
      <c r="P13" t="n">
        <v>52864.714670914</v>
      </c>
      <c r="Q13" t="n">
        <v>53952.5140789981</v>
      </c>
      <c r="R13" t="n">
        <v>55482.2459205144</v>
      </c>
      <c r="S13" t="n">
        <v>59447.4077829012</v>
      </c>
      <c r="T13" t="n">
        <v>63420.8756113032</v>
      </c>
      <c r="U13" t="n">
        <v>62945.5035978885</v>
      </c>
      <c r="V13" t="n">
        <v>62718.7043886943</v>
      </c>
      <c r="W13" t="n">
        <v>65912.0825536302</v>
      </c>
      <c r="X13" t="n">
        <v>66402.0244245978</v>
      </c>
      <c r="Y13" t="n">
        <v>66109.5575138081</v>
      </c>
      <c r="Z13" t="n">
        <v>65739.4624221601</v>
      </c>
      <c r="AA13" t="n">
        <v>65673.304338762</v>
      </c>
      <c r="AB13" t="n">
        <v>65982.2203829807</v>
      </c>
      <c r="AC13" t="n">
        <v>65462.6666178348</v>
      </c>
      <c r="AD13" t="n">
        <v>65508.8395095534</v>
      </c>
      <c r="AE13" t="n">
        <v>67049</v>
      </c>
      <c r="AF13" t="n">
        <v>67626</v>
      </c>
    </row>
    <row r="14">
      <c r="A14" t="s">
        <v>145</v>
      </c>
      <c r="B14" t="s">
        <v>298</v>
      </c>
      <c r="C14" t="s">
        <v>266</v>
      </c>
      <c r="D14" t="s">
        <v>299</v>
      </c>
      <c r="E14" t="s">
        <v>267</v>
      </c>
      <c r="F14" t="n">
        <v>13102.4706990141</v>
      </c>
      <c r="G14" t="n">
        <v>15281.6883550123</v>
      </c>
      <c r="H14" t="n">
        <v>16201.7979331315</v>
      </c>
      <c r="I14" t="n">
        <v>17284.6641952805</v>
      </c>
      <c r="J14" t="n">
        <v>18268.262672092</v>
      </c>
      <c r="K14" t="n">
        <v>18721.730185229</v>
      </c>
      <c r="L14" t="n">
        <v>22123.9079730195</v>
      </c>
      <c r="M14" t="n">
        <v>24069.088807885</v>
      </c>
      <c r="N14" t="n">
        <v>23302.4131924814</v>
      </c>
      <c r="O14" t="n">
        <v>23756.0299759673</v>
      </c>
      <c r="P14" t="n">
        <v>22904.5266509971</v>
      </c>
      <c r="Q14" t="n">
        <v>22105.4291056214</v>
      </c>
      <c r="R14" t="n">
        <v>21310.0755209217</v>
      </c>
      <c r="S14" t="n">
        <v>18354.1304018176</v>
      </c>
      <c r="T14" t="n">
        <v>13108.4432456978</v>
      </c>
      <c r="U14" t="n">
        <v>7668.07572617724</v>
      </c>
      <c r="V14" t="n">
        <v>4448.07412239322</v>
      </c>
      <c r="W14" t="n">
        <v>6503.24804315692</v>
      </c>
      <c r="X14" t="n">
        <v>7945.05522597734</v>
      </c>
      <c r="Y14" t="n">
        <v>9091.89653098992</v>
      </c>
      <c r="Z14" t="n">
        <v>10497.3517254161</v>
      </c>
      <c r="AA14" t="n">
        <v>10298.2058245159</v>
      </c>
      <c r="AB14" t="n">
        <v>10473.0915264574</v>
      </c>
      <c r="AC14" t="n">
        <v>10512.9384187584</v>
      </c>
      <c r="AD14" t="n">
        <v>10637.3768512404</v>
      </c>
      <c r="AE14" t="n">
        <v>10818</v>
      </c>
      <c r="AF14" t="n">
        <v>10521</v>
      </c>
    </row>
    <row r="15">
      <c r="A15" t="s">
        <v>145</v>
      </c>
      <c r="B15" t="s">
        <v>300</v>
      </c>
      <c r="C15" t="s">
        <v>266</v>
      </c>
      <c r="D15" t="s">
        <v>301</v>
      </c>
      <c r="E15" t="s">
        <v>267</v>
      </c>
      <c r="F15" t="n">
        <v>16315.7560302832</v>
      </c>
      <c r="G15" t="n">
        <v>19208.2798732679</v>
      </c>
      <c r="H15" t="n">
        <v>20639.3700378717</v>
      </c>
      <c r="I15" t="n">
        <v>22477.6019007918</v>
      </c>
      <c r="J15" t="n">
        <v>24366.3351369552</v>
      </c>
      <c r="K15" t="n">
        <v>24808.1332378908</v>
      </c>
      <c r="L15" t="n">
        <v>27810.6860240726</v>
      </c>
      <c r="M15" t="n">
        <v>29895.1343665993</v>
      </c>
      <c r="N15" t="n">
        <v>29082.4333712512</v>
      </c>
      <c r="O15" t="n">
        <v>29672.5949894521</v>
      </c>
      <c r="P15" t="n">
        <v>29048.901034976</v>
      </c>
      <c r="Q15" t="n">
        <v>28402.5905428215</v>
      </c>
      <c r="R15" t="n">
        <v>27937.8587802808</v>
      </c>
      <c r="S15" t="n">
        <v>25551.1952771486</v>
      </c>
      <c r="T15" t="n">
        <v>20663.1405284767</v>
      </c>
      <c r="U15" t="n">
        <v>15071.1719164022</v>
      </c>
      <c r="V15" t="n">
        <v>12224.5216686521</v>
      </c>
      <c r="W15" t="n">
        <v>14464.6293099571</v>
      </c>
      <c r="X15" t="n">
        <v>16878.6845020603</v>
      </c>
      <c r="Y15" t="n">
        <v>18310.991314933</v>
      </c>
      <c r="Z15" t="n">
        <v>20341.8736528437</v>
      </c>
      <c r="AA15" t="n">
        <v>20169.2664269614</v>
      </c>
      <c r="AB15" t="n">
        <v>20414.6508409641</v>
      </c>
      <c r="AC15" t="n">
        <v>20256.3891544056</v>
      </c>
      <c r="AD15" t="n">
        <v>20298.6493936053</v>
      </c>
      <c r="AE15" t="n">
        <v>20405</v>
      </c>
      <c r="AF15" t="n">
        <v>24887</v>
      </c>
    </row>
    <row r="16">
      <c r="A16" t="s">
        <v>145</v>
      </c>
      <c r="B16" t="s">
        <v>302</v>
      </c>
      <c r="C16" t="s">
        <v>266</v>
      </c>
      <c r="D16" t="s">
        <v>303</v>
      </c>
      <c r="E16" t="s">
        <v>267</v>
      </c>
      <c r="F16" t="n">
        <v>3226.37040486896</v>
      </c>
      <c r="G16" t="n">
        <v>3919.92508810088</v>
      </c>
      <c r="H16" t="n">
        <v>4400.44888304463</v>
      </c>
      <c r="I16" t="n">
        <v>5106.6779130051</v>
      </c>
      <c r="J16" t="n">
        <v>5949.56452764237</v>
      </c>
      <c r="K16" t="n">
        <v>5948.3072232198</v>
      </c>
      <c r="L16" t="n">
        <v>5656.9058895828</v>
      </c>
      <c r="M16" t="n">
        <v>5820.55558500683</v>
      </c>
      <c r="N16" t="n">
        <v>5763.96350546705</v>
      </c>
      <c r="O16" t="n">
        <v>5898.95964257403</v>
      </c>
      <c r="P16" t="n">
        <v>6109.59252206103</v>
      </c>
      <c r="Q16" t="n">
        <v>6255.26303100217</v>
      </c>
      <c r="R16" t="n">
        <v>6581.80402757496</v>
      </c>
      <c r="S16" t="n">
        <v>7152.97239776703</v>
      </c>
      <c r="T16" t="n">
        <v>7520.56212344413</v>
      </c>
      <c r="U16" t="n">
        <v>7377.39722725908</v>
      </c>
      <c r="V16" t="n">
        <v>7765.44101705921</v>
      </c>
      <c r="W16" t="n">
        <v>7953.66630922559</v>
      </c>
      <c r="X16" t="n">
        <v>8927.0897556073</v>
      </c>
      <c r="Y16" t="n">
        <v>9216.17944976556</v>
      </c>
      <c r="Z16" t="n">
        <v>9845.99702278297</v>
      </c>
      <c r="AA16" t="n">
        <v>9871.67543660812</v>
      </c>
      <c r="AB16" t="n">
        <v>9942.50360117572</v>
      </c>
      <c r="AC16" t="n">
        <v>9744.40607840073</v>
      </c>
      <c r="AD16" t="n">
        <v>9661.82636587191</v>
      </c>
      <c r="AE16" t="n">
        <v>9587</v>
      </c>
      <c r="AF16" t="n">
        <v>14366</v>
      </c>
    </row>
    <row r="17">
      <c r="A17" t="s">
        <v>145</v>
      </c>
      <c r="B17" t="s">
        <v>304</v>
      </c>
      <c r="C17" t="s">
        <v>266</v>
      </c>
      <c r="D17" t="s">
        <v>305</v>
      </c>
      <c r="E17" t="s">
        <v>267</v>
      </c>
      <c r="F17" t="n">
        <v>19915.7097159321</v>
      </c>
      <c r="G17" t="n">
        <v>21269.1322736312</v>
      </c>
      <c r="H17" t="n">
        <v>22570.7098765099</v>
      </c>
      <c r="I17" t="n">
        <v>23492.2609225694</v>
      </c>
      <c r="J17" t="n">
        <v>24391.7234300057</v>
      </c>
      <c r="K17" t="n">
        <v>24691.0169203294</v>
      </c>
      <c r="L17" t="n">
        <v>25482.1381066549</v>
      </c>
      <c r="M17" t="n">
        <v>26570.4238794274</v>
      </c>
      <c r="N17" t="n">
        <v>27389.4696977726</v>
      </c>
      <c r="O17" t="n">
        <v>28799.290014082</v>
      </c>
      <c r="P17" t="n">
        <v>29884.946428603</v>
      </c>
      <c r="Q17" t="n">
        <v>30680.035383953</v>
      </c>
      <c r="R17" t="n">
        <v>31963.7240422942</v>
      </c>
      <c r="S17" t="n">
        <v>34452.502555511</v>
      </c>
      <c r="T17" t="n">
        <v>35803.5351757726</v>
      </c>
      <c r="U17" t="n">
        <v>35065.5124581914</v>
      </c>
      <c r="V17" t="n">
        <v>34467.8376382334</v>
      </c>
      <c r="W17" t="n">
        <v>34934.887869066</v>
      </c>
      <c r="X17" t="n">
        <v>35449.2985813947</v>
      </c>
      <c r="Y17" t="n">
        <v>35863.0342324101</v>
      </c>
      <c r="Z17" t="n">
        <v>35791.1039748269</v>
      </c>
      <c r="AA17" t="n">
        <v>35525.9762933521</v>
      </c>
      <c r="AB17" t="n">
        <v>35504.6616050366</v>
      </c>
      <c r="AC17" t="n">
        <v>35738.5658013231</v>
      </c>
      <c r="AD17" t="n">
        <v>35908.8195112512</v>
      </c>
      <c r="AE17" t="n">
        <v>36893</v>
      </c>
      <c r="AF17" t="n">
        <v>37400</v>
      </c>
    </row>
    <row r="18">
      <c r="A18" t="s">
        <v>145</v>
      </c>
      <c r="B18" t="s">
        <v>306</v>
      </c>
      <c r="C18" t="s">
        <v>266</v>
      </c>
      <c r="D18" t="s">
        <v>307</v>
      </c>
      <c r="E18" t="s">
        <v>267</v>
      </c>
      <c r="F18" t="n">
        <v>30731.4539877273</v>
      </c>
      <c r="G18" t="n">
        <v>33377.4457720758</v>
      </c>
      <c r="H18" t="n">
        <v>39616.9809252074</v>
      </c>
      <c r="I18" t="n">
        <v>41749.0734494254</v>
      </c>
      <c r="J18" t="n">
        <v>43200.903569723</v>
      </c>
      <c r="K18" t="n">
        <v>44286.8927444841</v>
      </c>
      <c r="L18" t="n">
        <v>44041.6453195918</v>
      </c>
      <c r="M18" t="n">
        <v>46094.0030718729</v>
      </c>
      <c r="N18" t="n">
        <v>50092.348163922</v>
      </c>
      <c r="O18" t="n">
        <v>52123.9701927753</v>
      </c>
      <c r="P18" t="n">
        <v>53192.1227367222</v>
      </c>
      <c r="Q18" t="n">
        <v>56173.2425840923</v>
      </c>
      <c r="R18" t="n">
        <v>59294.8259636918</v>
      </c>
      <c r="S18" t="n">
        <v>60378.8356343394</v>
      </c>
      <c r="T18" t="n">
        <v>61197.9769622373</v>
      </c>
      <c r="U18" t="n">
        <v>59585.8846674347</v>
      </c>
      <c r="V18" t="n">
        <v>58855.6997993388</v>
      </c>
      <c r="W18" t="n">
        <v>55360.5360312336</v>
      </c>
      <c r="X18" t="n">
        <v>57405.5698657999</v>
      </c>
      <c r="Y18" t="n">
        <v>59219.3835589164</v>
      </c>
      <c r="Z18" t="n">
        <v>63364.1861954548</v>
      </c>
      <c r="AA18" t="n">
        <v>71245.4224263372</v>
      </c>
      <c r="AB18" t="n">
        <v>77977.5551392435</v>
      </c>
      <c r="AC18" t="n">
        <v>85956.3874098334</v>
      </c>
      <c r="AD18" t="n">
        <v>89864.7302819274</v>
      </c>
      <c r="AE18" t="n">
        <v>90359</v>
      </c>
      <c r="AF18" t="n">
        <v>89464</v>
      </c>
    </row>
    <row r="19">
      <c r="A19" t="s">
        <v>145</v>
      </c>
      <c r="B19" t="s">
        <v>308</v>
      </c>
      <c r="C19" t="s">
        <v>266</v>
      </c>
      <c r="D19" t="s">
        <v>309</v>
      </c>
      <c r="E19" t="s">
        <v>267</v>
      </c>
      <c r="F19" t="n">
        <v>8638.81594384512</v>
      </c>
      <c r="G19" t="n">
        <v>9640.39702607232</v>
      </c>
      <c r="H19" t="n">
        <v>10258.1652342269</v>
      </c>
      <c r="I19" t="n">
        <v>11177.0400655359</v>
      </c>
      <c r="J19" t="n">
        <v>12065.9807442911</v>
      </c>
      <c r="K19" t="n">
        <v>12658.3780259747</v>
      </c>
      <c r="L19" t="n">
        <v>13106.3046155747</v>
      </c>
      <c r="M19" t="n">
        <v>14278.8839320198</v>
      </c>
      <c r="N19" t="n">
        <v>14827.2201662057</v>
      </c>
      <c r="O19" t="n">
        <v>15286.6217853469</v>
      </c>
      <c r="P19" t="n">
        <v>15966.7829326371</v>
      </c>
      <c r="Q19" t="n">
        <v>16108.6360545774</v>
      </c>
      <c r="R19" t="n">
        <v>16259.4519755465</v>
      </c>
      <c r="S19" t="n">
        <v>17094.7908975308</v>
      </c>
      <c r="T19" t="n">
        <v>17277.6103518404</v>
      </c>
      <c r="U19" t="n">
        <v>17233.3371670823</v>
      </c>
      <c r="V19" t="n">
        <v>17300.4830461426</v>
      </c>
      <c r="W19" t="n">
        <v>17536.8316556902</v>
      </c>
      <c r="X19" t="n">
        <v>17345.9948935026</v>
      </c>
      <c r="Y19" t="n">
        <v>17073.0267220751</v>
      </c>
      <c r="Z19" t="n">
        <v>16980.740091145</v>
      </c>
      <c r="AA19" t="n">
        <v>16807.3515944856</v>
      </c>
      <c r="AB19" t="n">
        <v>16596.8117424224</v>
      </c>
      <c r="AC19" t="n">
        <v>16430.5332384575</v>
      </c>
      <c r="AD19" t="n">
        <v>16250.8784533832</v>
      </c>
      <c r="AE19" t="n">
        <v>16316</v>
      </c>
      <c r="AF19" t="n">
        <v>15866</v>
      </c>
    </row>
    <row r="20">
      <c r="A20" t="s">
        <v>145</v>
      </c>
      <c r="B20" t="s">
        <v>310</v>
      </c>
      <c r="C20" t="s">
        <v>266</v>
      </c>
      <c r="D20" t="s">
        <v>311</v>
      </c>
      <c r="E20" t="s">
        <v>267</v>
      </c>
      <c r="F20" t="n">
        <v>55397.8922355979</v>
      </c>
      <c r="G20" t="n">
        <v>56311.1626537487</v>
      </c>
      <c r="H20" t="n">
        <v>55423.4990060049</v>
      </c>
      <c r="I20" t="n">
        <v>56790.7359745932</v>
      </c>
      <c r="J20" t="n">
        <v>58563.9301086045</v>
      </c>
      <c r="K20" t="n">
        <v>59257.12510317</v>
      </c>
      <c r="L20" t="n">
        <v>59494.4811827335</v>
      </c>
      <c r="M20" t="n">
        <v>59007.9655513712</v>
      </c>
      <c r="N20" t="n">
        <v>59464.4582438823</v>
      </c>
      <c r="O20" t="n">
        <v>60535.0459921687</v>
      </c>
      <c r="P20" t="n">
        <v>62334.36138163</v>
      </c>
      <c r="Q20" t="n">
        <v>66623.8119435164</v>
      </c>
      <c r="R20" t="n">
        <v>73693.8843365897</v>
      </c>
      <c r="S20" t="n">
        <v>83973.6952468464</v>
      </c>
      <c r="T20" t="n">
        <v>90764.9293407453</v>
      </c>
      <c r="U20" t="n">
        <v>95882.5025921747</v>
      </c>
      <c r="V20" t="n">
        <v>102455.967861632</v>
      </c>
      <c r="W20" t="n">
        <v>106575.779407465</v>
      </c>
      <c r="X20" t="n">
        <v>114546.676388285</v>
      </c>
      <c r="Y20" t="n">
        <v>122698.324744337</v>
      </c>
      <c r="Z20" t="n">
        <v>130291.861785019</v>
      </c>
      <c r="AA20" t="n">
        <v>135413.960119525</v>
      </c>
      <c r="AB20" t="n">
        <v>137026.754358416</v>
      </c>
      <c r="AC20" t="n">
        <v>140047.05441916</v>
      </c>
      <c r="AD20" t="n">
        <v>144578.591461108</v>
      </c>
      <c r="AE20" t="n">
        <v>153040</v>
      </c>
      <c r="AF20" t="n">
        <v>160534</v>
      </c>
    </row>
    <row r="21">
      <c r="A21" t="s">
        <v>145</v>
      </c>
      <c r="B21" t="s">
        <v>312</v>
      </c>
      <c r="C21" t="s">
        <v>266</v>
      </c>
      <c r="D21" t="s">
        <v>313</v>
      </c>
      <c r="E21" t="s">
        <v>267</v>
      </c>
      <c r="F21" t="n">
        <v>59521.6374125312</v>
      </c>
      <c r="G21" t="n">
        <v>60894.4197675244</v>
      </c>
      <c r="H21" t="n">
        <v>60616.5799799326</v>
      </c>
      <c r="I21" t="n">
        <v>62501.9556493591</v>
      </c>
      <c r="J21" t="n">
        <v>64474.5336434214</v>
      </c>
      <c r="K21" t="n">
        <v>65239.9112170377</v>
      </c>
      <c r="L21" t="n">
        <v>65746.6662061275</v>
      </c>
      <c r="M21" t="n">
        <v>65646.8650071009</v>
      </c>
      <c r="N21" t="n">
        <v>66449.0617016509</v>
      </c>
      <c r="O21" t="n">
        <v>68603.8736078739</v>
      </c>
      <c r="P21" t="n">
        <v>71120.5424453157</v>
      </c>
      <c r="Q21" t="n">
        <v>76117.5432186564</v>
      </c>
      <c r="R21" t="n">
        <v>83909.6397016618</v>
      </c>
      <c r="S21" t="n">
        <v>95721.4435270258</v>
      </c>
      <c r="T21" t="n">
        <v>103595.753975247</v>
      </c>
      <c r="U21" t="n">
        <v>109454.203234508</v>
      </c>
      <c r="V21" t="n">
        <v>116454.935208136</v>
      </c>
      <c r="W21" t="n">
        <v>121692.61248447</v>
      </c>
      <c r="X21" t="n">
        <v>130310.570756309</v>
      </c>
      <c r="Y21" t="n">
        <v>139096.947972374</v>
      </c>
      <c r="Z21" t="n">
        <v>147393.218624019</v>
      </c>
      <c r="AA21" t="n">
        <v>154157.984053036</v>
      </c>
      <c r="AB21" t="n">
        <v>157622.121780942</v>
      </c>
      <c r="AC21" t="n">
        <v>162550.699456722</v>
      </c>
      <c r="AD21" t="n">
        <v>169240.469266716</v>
      </c>
      <c r="AE21" t="n">
        <v>180968</v>
      </c>
      <c r="AF21" t="n">
        <v>191384</v>
      </c>
    </row>
    <row r="22">
      <c r="A22" t="s">
        <v>145</v>
      </c>
      <c r="B22" t="s">
        <v>314</v>
      </c>
      <c r="C22" t="s">
        <v>266</v>
      </c>
      <c r="D22" t="s">
        <v>315</v>
      </c>
      <c r="E22" t="s">
        <v>267</v>
      </c>
      <c r="F22" t="n">
        <v>4450.37245177447</v>
      </c>
      <c r="G22" t="n">
        <v>4873.67590757926</v>
      </c>
      <c r="H22" t="n">
        <v>5415.92135037963</v>
      </c>
      <c r="I22" t="n">
        <v>5907.80959475553</v>
      </c>
      <c r="J22" t="n">
        <v>6111.74556061223</v>
      </c>
      <c r="K22" t="n">
        <v>6186.14064789841</v>
      </c>
      <c r="L22" t="n">
        <v>6435.18818763779</v>
      </c>
      <c r="M22" t="n">
        <v>6786.6391432715</v>
      </c>
      <c r="N22" t="n">
        <v>7109.75523699539</v>
      </c>
      <c r="O22" t="n">
        <v>8117.80959665128</v>
      </c>
      <c r="P22" t="n">
        <v>8807.90876031975</v>
      </c>
      <c r="Q22" t="n">
        <v>9512.30146363142</v>
      </c>
      <c r="R22" t="n">
        <v>10244.4718946172</v>
      </c>
      <c r="S22" t="n">
        <v>11778.948874781</v>
      </c>
      <c r="T22" t="n">
        <v>12865.3344580982</v>
      </c>
      <c r="U22" t="n">
        <v>13608.3764734587</v>
      </c>
      <c r="V22" t="n">
        <v>14036.6512973886</v>
      </c>
      <c r="W22" t="n">
        <v>15149.6246204747</v>
      </c>
      <c r="X22" t="n">
        <v>15805.571254868</v>
      </c>
      <c r="Y22" t="n">
        <v>16448.5450910075</v>
      </c>
      <c r="Z22" t="n">
        <v>17158.7392932779</v>
      </c>
      <c r="AA22" t="n">
        <v>18788.3221086906</v>
      </c>
      <c r="AB22" t="n">
        <v>20610.8034139203</v>
      </c>
      <c r="AC22" t="n">
        <v>22506.1842617641</v>
      </c>
      <c r="AD22" t="n">
        <v>24659.3511152483</v>
      </c>
      <c r="AE22" t="n">
        <v>27928</v>
      </c>
      <c r="AF22" t="n">
        <v>30850</v>
      </c>
    </row>
    <row r="23">
      <c r="A23" t="s">
        <v>145</v>
      </c>
      <c r="B23" t="s">
        <v>316</v>
      </c>
      <c r="C23" t="s">
        <v>266</v>
      </c>
      <c r="D23" t="s">
        <v>317</v>
      </c>
      <c r="E23" t="s">
        <v>267</v>
      </c>
      <c r="F23" t="n">
        <v>38208.9742612326</v>
      </c>
      <c r="G23" t="n">
        <v>36907.513810364</v>
      </c>
      <c r="H23" t="n">
        <v>37300.4981134685</v>
      </c>
      <c r="I23" t="n">
        <v>37155.7647632041</v>
      </c>
      <c r="J23" t="n">
        <v>37161.7338004768</v>
      </c>
      <c r="K23" t="n">
        <v>39497.0258578871</v>
      </c>
      <c r="L23" t="n">
        <v>41984.9462007388</v>
      </c>
      <c r="M23" t="n">
        <v>43238.2703082541</v>
      </c>
      <c r="N23" t="n">
        <v>44510.6190850338</v>
      </c>
      <c r="O23" t="n">
        <v>46669.634905425</v>
      </c>
      <c r="P23" t="n">
        <v>47438.198612056</v>
      </c>
      <c r="Q23" t="n">
        <v>49394.5462013634</v>
      </c>
      <c r="R23" t="n">
        <v>52250.018347288</v>
      </c>
      <c r="S23" t="n">
        <v>55529.9684455969</v>
      </c>
      <c r="T23" t="n">
        <v>62118.4521202235</v>
      </c>
      <c r="U23" t="n">
        <v>64763.7963328401</v>
      </c>
      <c r="V23" t="n">
        <v>68921.5410849296</v>
      </c>
      <c r="W23" t="n">
        <v>74578.9692242506</v>
      </c>
      <c r="X23" t="n">
        <v>81227.32723089</v>
      </c>
      <c r="Y23" t="n">
        <v>84401.3581238926</v>
      </c>
      <c r="Z23" t="n">
        <v>84385.0906704772</v>
      </c>
      <c r="AA23" t="n">
        <v>85511.0435465221</v>
      </c>
      <c r="AB23" t="n">
        <v>89531.5893968894</v>
      </c>
      <c r="AC23" t="n">
        <v>93553.0718336314</v>
      </c>
      <c r="AD23" t="n">
        <v>98236.2707681085</v>
      </c>
      <c r="AE23" t="n">
        <v>98629</v>
      </c>
      <c r="AF23" t="n">
        <v>100883</v>
      </c>
    </row>
    <row r="24">
      <c r="A24" t="s">
        <v>145</v>
      </c>
      <c r="B24" t="s">
        <v>318</v>
      </c>
      <c r="C24" t="s">
        <v>266</v>
      </c>
      <c r="D24" t="s">
        <v>319</v>
      </c>
      <c r="E24" t="s">
        <v>267</v>
      </c>
      <c r="F24" t="n">
        <v>62279.3513802647</v>
      </c>
      <c r="G24" t="n">
        <v>67304.6476254132</v>
      </c>
      <c r="H24" t="n">
        <v>73299.5291586819</v>
      </c>
      <c r="I24" t="n">
        <v>76833.5158624839</v>
      </c>
      <c r="J24" t="n">
        <v>79909.5012694827</v>
      </c>
      <c r="K24" t="n">
        <v>83216.3473927438</v>
      </c>
      <c r="L24" t="n">
        <v>86773.8604058577</v>
      </c>
      <c r="M24" t="n">
        <v>90410.8139455164</v>
      </c>
      <c r="N24" t="n">
        <v>91934.7102029673</v>
      </c>
      <c r="O24" t="n">
        <v>93768.1020794415</v>
      </c>
      <c r="P24" t="n">
        <v>97110.3570732104</v>
      </c>
      <c r="Q24" t="n">
        <v>99975.5534063059</v>
      </c>
      <c r="R24" t="n">
        <v>102451.664625038</v>
      </c>
      <c r="S24" t="n">
        <v>106890.354718905</v>
      </c>
      <c r="T24" t="n">
        <v>115477.716815288</v>
      </c>
      <c r="U24" t="n">
        <v>120318.595289208</v>
      </c>
      <c r="V24" t="n">
        <v>125318.122580367</v>
      </c>
      <c r="W24" t="n">
        <v>134111.415623331</v>
      </c>
      <c r="X24" t="n">
        <v>141803.236526069</v>
      </c>
      <c r="Y24" t="n">
        <v>150133.007284609</v>
      </c>
      <c r="Z24" t="n">
        <v>154478.376339062</v>
      </c>
      <c r="AA24" t="n">
        <v>158737.549471388</v>
      </c>
      <c r="AB24" t="n">
        <v>163811.450283127</v>
      </c>
      <c r="AC24" t="n">
        <v>167167.422205512</v>
      </c>
      <c r="AD24" t="n">
        <v>169826.115772151</v>
      </c>
      <c r="AE24" t="n">
        <v>173230</v>
      </c>
      <c r="AF24" t="n">
        <v>172850</v>
      </c>
    </row>
    <row r="25">
      <c r="A25" t="s">
        <v>145</v>
      </c>
      <c r="B25" t="s">
        <v>320</v>
      </c>
      <c r="C25" t="s">
        <v>266</v>
      </c>
      <c r="D25" t="s">
        <v>321</v>
      </c>
      <c r="E25" t="s">
        <v>267</v>
      </c>
      <c r="F25" t="n">
        <v>668.540170908262</v>
      </c>
      <c r="G25" t="n">
        <v>727.737942830481</v>
      </c>
      <c r="H25" t="n">
        <v>797.5913136987</v>
      </c>
      <c r="I25" t="n">
        <v>839.468699629894</v>
      </c>
      <c r="J25" t="n">
        <v>876.244708822442</v>
      </c>
      <c r="K25" t="n">
        <v>915.147750863184</v>
      </c>
      <c r="L25" t="n">
        <v>872.367178169931</v>
      </c>
      <c r="M25" t="n">
        <v>1155.72198247911</v>
      </c>
      <c r="N25" t="n">
        <v>1109.40417298572</v>
      </c>
      <c r="O25" t="n">
        <v>1103.59577417427</v>
      </c>
      <c r="P25" t="n">
        <v>1190.76905601051</v>
      </c>
      <c r="Q25" t="n">
        <v>1349.83782802097</v>
      </c>
      <c r="R25" t="n">
        <v>1505.5494576204</v>
      </c>
      <c r="S25" t="n">
        <v>2215.40790759242</v>
      </c>
      <c r="T25" t="n">
        <v>3252.57151010211</v>
      </c>
      <c r="U25" t="n">
        <v>3687.14231484758</v>
      </c>
      <c r="V25" t="n">
        <v>4465.55107170161</v>
      </c>
      <c r="W25" t="n">
        <v>5054.95882020832</v>
      </c>
      <c r="X25" t="n">
        <v>5668.19825394505</v>
      </c>
      <c r="Y25" t="n">
        <v>7348.81788276026</v>
      </c>
      <c r="Z25" t="n">
        <v>7857.72015835104</v>
      </c>
      <c r="AA25" t="n">
        <v>8388.27136969628</v>
      </c>
      <c r="AB25" t="n">
        <v>9367.45533486027</v>
      </c>
      <c r="AC25" t="n">
        <v>9809.27635745685</v>
      </c>
      <c r="AD25" t="n">
        <v>10144.046368606</v>
      </c>
      <c r="AE25" t="n">
        <v>10239</v>
      </c>
      <c r="AF25" t="n">
        <v>11265</v>
      </c>
    </row>
    <row r="26">
      <c r="A26" t="s">
        <v>145</v>
      </c>
      <c r="B26" t="s">
        <v>322</v>
      </c>
      <c r="C26" t="s">
        <v>266</v>
      </c>
      <c r="D26" t="s">
        <v>323</v>
      </c>
      <c r="E26" t="s">
        <v>267</v>
      </c>
      <c r="F26" t="n">
        <v>34231.3266922915</v>
      </c>
      <c r="G26" t="n">
        <v>36934.122315554</v>
      </c>
      <c r="H26" t="n">
        <v>40181.0974001463</v>
      </c>
      <c r="I26" t="n">
        <v>42082.4756522903</v>
      </c>
      <c r="J26" t="n">
        <v>43742.9289598924</v>
      </c>
      <c r="K26" t="n">
        <v>45524.2631569894</v>
      </c>
      <c r="L26" t="n">
        <v>45796.9613150014</v>
      </c>
      <c r="M26" t="n">
        <v>45721.4361306038</v>
      </c>
      <c r="N26" t="n">
        <v>45171.1925565198</v>
      </c>
      <c r="O26" t="n">
        <v>45138.48865861</v>
      </c>
      <c r="P26" t="n">
        <v>45746.0673900662</v>
      </c>
      <c r="Q26" t="n">
        <v>46110.7575805332</v>
      </c>
      <c r="R26" t="n">
        <v>46254.6346543504</v>
      </c>
      <c r="S26" t="n">
        <v>46963.2580894939</v>
      </c>
      <c r="T26" t="n">
        <v>51478.1615891709</v>
      </c>
      <c r="U26" t="n">
        <v>54492.2349715047</v>
      </c>
      <c r="V26" t="n">
        <v>56624.1262740834</v>
      </c>
      <c r="W26" t="n">
        <v>61885.4432668001</v>
      </c>
      <c r="X26" t="n">
        <v>66702.1857587007</v>
      </c>
      <c r="Y26" t="n">
        <v>71288.099528406</v>
      </c>
      <c r="Z26" t="n">
        <v>74426.7603512729</v>
      </c>
      <c r="AA26" t="n">
        <v>77189.8221871073</v>
      </c>
      <c r="AB26" t="n">
        <v>79761.2422132503</v>
      </c>
      <c r="AC26" t="n">
        <v>81552.0008452899</v>
      </c>
      <c r="AD26" t="n">
        <v>83516.1766364176</v>
      </c>
      <c r="AE26" t="n">
        <v>85873</v>
      </c>
      <c r="AF26" t="n">
        <v>84016</v>
      </c>
    </row>
    <row r="27">
      <c r="A27" t="s">
        <v>145</v>
      </c>
      <c r="B27" t="s">
        <v>324</v>
      </c>
      <c r="C27" t="s">
        <v>266</v>
      </c>
      <c r="D27" t="s">
        <v>325</v>
      </c>
      <c r="E27" t="s">
        <v>267</v>
      </c>
      <c r="F27" t="n">
        <v>28360.9205503923</v>
      </c>
      <c r="G27" t="n">
        <v>30678.8804030686</v>
      </c>
      <c r="H27" t="n">
        <v>33428.2193778662</v>
      </c>
      <c r="I27" t="n">
        <v>35056.8848734853</v>
      </c>
      <c r="J27" t="n">
        <v>36468.8360067004</v>
      </c>
      <c r="K27" t="n">
        <v>37992.0844335522</v>
      </c>
      <c r="L27" t="n">
        <v>41299.6527082116</v>
      </c>
      <c r="M27" t="n">
        <v>43870.9588318308</v>
      </c>
      <c r="N27" t="n">
        <v>45995.1531741937</v>
      </c>
      <c r="O27" t="n">
        <v>47812.0785542808</v>
      </c>
      <c r="P27" t="n">
        <v>50378.6546961347</v>
      </c>
      <c r="Q27" t="n">
        <v>52631.7667186685</v>
      </c>
      <c r="R27" t="n">
        <v>54760.4505201362</v>
      </c>
      <c r="S27" t="n">
        <v>57780.9152600674</v>
      </c>
      <c r="T27" t="n">
        <v>60796.2867272332</v>
      </c>
      <c r="U27" t="n">
        <v>62178.6177905393</v>
      </c>
      <c r="V27" t="n">
        <v>64261.10259225</v>
      </c>
      <c r="W27" t="n">
        <v>67195.7444489876</v>
      </c>
      <c r="X27" t="n">
        <v>69453.0430945487</v>
      </c>
      <c r="Y27" t="n">
        <v>71499.455558208</v>
      </c>
      <c r="Z27" t="n">
        <v>72194.4780729689</v>
      </c>
      <c r="AA27" t="n">
        <v>73160.0718493178</v>
      </c>
      <c r="AB27" t="n">
        <v>74682.9023191788</v>
      </c>
      <c r="AC27" t="n">
        <v>75806.5049687941</v>
      </c>
      <c r="AD27" t="n">
        <v>76165.7530415834</v>
      </c>
      <c r="AE27" t="n">
        <v>77118</v>
      </c>
      <c r="AF27" t="n">
        <v>77569</v>
      </c>
    </row>
    <row r="28">
      <c r="A28" t="s">
        <v>145</v>
      </c>
      <c r="B28" t="s">
        <v>326</v>
      </c>
      <c r="C28" t="s">
        <v>266</v>
      </c>
      <c r="D28" t="s">
        <v>327</v>
      </c>
      <c r="E28" t="s">
        <v>267</v>
      </c>
      <c r="F28" t="n">
        <v>17153.4358291795</v>
      </c>
      <c r="G28" t="n">
        <v>21524.2256637623</v>
      </c>
      <c r="H28" t="n">
        <v>25705.055179421</v>
      </c>
      <c r="I28" t="n">
        <v>30564.7399273751</v>
      </c>
      <c r="J28" t="n">
        <v>38049.6177938685</v>
      </c>
      <c r="K28" t="n">
        <v>44859.8723891667</v>
      </c>
      <c r="L28" t="n">
        <v>49213.8551796637</v>
      </c>
      <c r="M28" t="n">
        <v>52762.8303135199</v>
      </c>
      <c r="N28" t="n">
        <v>58840.685558316</v>
      </c>
      <c r="O28" t="n">
        <v>63392.9962992182</v>
      </c>
      <c r="P28" t="n">
        <v>68910.4370310326</v>
      </c>
      <c r="Q28" t="n">
        <v>74085.6427235974</v>
      </c>
      <c r="R28" t="n">
        <v>79481.7638079635</v>
      </c>
      <c r="S28" t="n">
        <v>83505.6759485644</v>
      </c>
      <c r="T28" t="n">
        <v>90285.4134304828</v>
      </c>
      <c r="U28" t="n">
        <v>92501.9655704849</v>
      </c>
      <c r="V28" t="n">
        <v>93472.9705566675</v>
      </c>
      <c r="W28" t="n">
        <v>98188.671770603</v>
      </c>
      <c r="X28" t="n">
        <v>104058.158101429</v>
      </c>
      <c r="Y28" t="n">
        <v>107203.100746678</v>
      </c>
      <c r="Z28" t="n">
        <v>108285.867565123</v>
      </c>
      <c r="AA28" t="n">
        <v>109821.742046157</v>
      </c>
      <c r="AB28" t="n">
        <v>113397.550582455</v>
      </c>
      <c r="AC28" t="n">
        <v>121509.235737647</v>
      </c>
      <c r="AD28" t="n">
        <v>126275.86118044</v>
      </c>
      <c r="AE28" t="n">
        <v>133203</v>
      </c>
      <c r="AF28" t="n">
        <v>135998</v>
      </c>
    </row>
    <row r="29">
      <c r="A29" t="s">
        <v>145</v>
      </c>
      <c r="B29" t="s">
        <v>328</v>
      </c>
      <c r="C29" t="s">
        <v>266</v>
      </c>
      <c r="D29" t="s">
        <v>329</v>
      </c>
      <c r="E29" t="s">
        <v>267</v>
      </c>
      <c r="F29" t="n">
        <v>5481.84609580366</v>
      </c>
      <c r="G29" t="n">
        <v>7411.28683125865</v>
      </c>
      <c r="H29" t="n">
        <v>8646.5013031351</v>
      </c>
      <c r="I29" t="n">
        <v>11136.7055861692</v>
      </c>
      <c r="J29" t="n">
        <v>15035.5023981229</v>
      </c>
      <c r="K29" t="n">
        <v>18326.1393737182</v>
      </c>
      <c r="L29" t="n">
        <v>20770.0039583684</v>
      </c>
      <c r="M29" t="n">
        <v>22526.3935548479</v>
      </c>
      <c r="N29" t="n">
        <v>25637.1942133113</v>
      </c>
      <c r="O29" t="n">
        <v>27858.1264902371</v>
      </c>
      <c r="P29" t="n">
        <v>30146.3955875872</v>
      </c>
      <c r="Q29" t="n">
        <v>32116.7736413331</v>
      </c>
      <c r="R29" t="n">
        <v>35022.9983175812</v>
      </c>
      <c r="S29" t="n">
        <v>37181.8674759714</v>
      </c>
      <c r="T29" t="n">
        <v>40656.5088714728</v>
      </c>
      <c r="U29" t="n">
        <v>42277.7366879769</v>
      </c>
      <c r="V29" t="n">
        <v>43536.8346398518</v>
      </c>
      <c r="W29" t="n">
        <v>46826.6104344696</v>
      </c>
      <c r="X29" t="n">
        <v>52676.7043180068</v>
      </c>
      <c r="Y29" t="n">
        <v>55628.9955488651</v>
      </c>
      <c r="Z29" t="n">
        <v>56338.1831013037</v>
      </c>
      <c r="AA29" t="n">
        <v>57579.6660761999</v>
      </c>
      <c r="AB29" t="n">
        <v>59920.7550046066</v>
      </c>
      <c r="AC29" t="n">
        <v>64253.2836594509</v>
      </c>
      <c r="AD29" t="n">
        <v>67274.4484001737</v>
      </c>
      <c r="AE29" t="n">
        <v>71029</v>
      </c>
      <c r="AF29" t="n">
        <v>73508</v>
      </c>
    </row>
    <row r="30">
      <c r="A30" t="s">
        <v>145</v>
      </c>
      <c r="B30" t="s">
        <v>330</v>
      </c>
      <c r="C30" t="s">
        <v>266</v>
      </c>
      <c r="D30" t="s">
        <v>331</v>
      </c>
      <c r="E30" t="s">
        <v>267</v>
      </c>
      <c r="F30" t="n">
        <v>420.826324975538</v>
      </c>
      <c r="G30" t="n">
        <v>420.826324975538</v>
      </c>
      <c r="H30" t="n">
        <v>417.685830013034</v>
      </c>
      <c r="I30" t="n">
        <v>407.092348817051</v>
      </c>
      <c r="J30" t="n">
        <v>412.992237930342</v>
      </c>
      <c r="K30" t="n">
        <v>427.382211377392</v>
      </c>
      <c r="L30" t="n">
        <v>427.382211377392</v>
      </c>
      <c r="M30" t="n">
        <v>416.926377459902</v>
      </c>
      <c r="N30" t="n">
        <v>832.56990452762</v>
      </c>
      <c r="O30" t="n">
        <v>888.595735348728</v>
      </c>
      <c r="P30" t="n">
        <v>2388.99028120684</v>
      </c>
      <c r="Q30" t="n">
        <v>2480.97013594633</v>
      </c>
      <c r="R30" t="n">
        <v>2628.97911227174</v>
      </c>
      <c r="S30" t="n">
        <v>2554.84048914143</v>
      </c>
      <c r="T30" t="n">
        <v>2893.40697070158</v>
      </c>
      <c r="U30" t="n">
        <v>3322.98160322534</v>
      </c>
      <c r="V30" t="n">
        <v>3800.58980653637</v>
      </c>
      <c r="W30" t="n">
        <v>3702.14079347549</v>
      </c>
      <c r="X30" t="n">
        <v>3365.58253952317</v>
      </c>
      <c r="Y30" t="n">
        <v>3350.95935335546</v>
      </c>
      <c r="Z30" t="n">
        <v>3355.3612704042</v>
      </c>
      <c r="AA30" t="n">
        <v>3376.27037638573</v>
      </c>
      <c r="AB30" t="n">
        <v>3567.06967664267</v>
      </c>
      <c r="AC30" t="n">
        <v>3554.97791502693</v>
      </c>
      <c r="AD30" t="n">
        <v>3940.79757698132</v>
      </c>
      <c r="AE30" t="n">
        <v>4066</v>
      </c>
      <c r="AF30" t="n">
        <v>3973</v>
      </c>
    </row>
    <row r="31">
      <c r="A31" t="s">
        <v>145</v>
      </c>
      <c r="B31" t="s">
        <v>332</v>
      </c>
      <c r="C31" t="s">
        <v>266</v>
      </c>
      <c r="D31" t="s">
        <v>333</v>
      </c>
      <c r="E31" t="s">
        <v>267</v>
      </c>
      <c r="F31" t="n">
        <v>1529.74909643704</v>
      </c>
      <c r="G31" t="n">
        <v>2336.88943965515</v>
      </c>
      <c r="H31" t="n">
        <v>3254.80276910529</v>
      </c>
      <c r="I31" t="n">
        <v>4134.81523256881</v>
      </c>
      <c r="J31" t="n">
        <v>5692.75956968715</v>
      </c>
      <c r="K31" t="n">
        <v>7030.84291496631</v>
      </c>
      <c r="L31" t="n">
        <v>7545.99287074403</v>
      </c>
      <c r="M31" t="n">
        <v>8049.32189712769</v>
      </c>
      <c r="N31" t="n">
        <v>8871.52288501874</v>
      </c>
      <c r="O31" t="n">
        <v>9370.14132454169</v>
      </c>
      <c r="P31" t="n">
        <v>8995.13158462673</v>
      </c>
      <c r="Q31" t="n">
        <v>8746.19568368911</v>
      </c>
      <c r="R31" t="n">
        <v>8805.16961908208</v>
      </c>
      <c r="S31" t="n">
        <v>9001.51531804754</v>
      </c>
      <c r="T31" t="n">
        <v>9813.99047235476</v>
      </c>
      <c r="U31" t="n">
        <v>9920.75806101004</v>
      </c>
      <c r="V31" t="n">
        <v>10214.9135705981</v>
      </c>
      <c r="W31" t="n">
        <v>10108.5317984248</v>
      </c>
      <c r="X31" t="n">
        <v>9887.66158025471</v>
      </c>
      <c r="Y31" t="n">
        <v>9614.56613449625</v>
      </c>
      <c r="Z31" t="n">
        <v>9543.54753132199</v>
      </c>
      <c r="AA31" t="n">
        <v>9383.5625668854</v>
      </c>
      <c r="AB31" t="n">
        <v>9371.41770416793</v>
      </c>
      <c r="AC31" t="n">
        <v>9317.20289100332</v>
      </c>
      <c r="AD31" t="n">
        <v>8878.69667959283</v>
      </c>
      <c r="AE31" t="n">
        <v>8407</v>
      </c>
      <c r="AF31" t="n">
        <v>7601</v>
      </c>
    </row>
    <row r="32">
      <c r="A32" t="s">
        <v>145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266</v>
      </c>
      <c r="D34" t="s">
        <v>339</v>
      </c>
      <c r="E34" t="s">
        <v>267</v>
      </c>
      <c r="F34" t="n">
        <v>23732.0080484715</v>
      </c>
      <c r="G34" t="n">
        <v>22871.5137143629</v>
      </c>
      <c r="H34" t="n">
        <v>22315.1509163798</v>
      </c>
      <c r="I34" t="n">
        <v>21725.6379235255</v>
      </c>
      <c r="J34" t="n">
        <v>21406.2509744845</v>
      </c>
      <c r="K34" t="n">
        <v>21496.1991106783</v>
      </c>
      <c r="L34" t="n">
        <v>20905.2288646843</v>
      </c>
      <c r="M34" t="n">
        <v>20782.0543661785</v>
      </c>
      <c r="N34" t="n">
        <v>20506.4854691538</v>
      </c>
      <c r="O34" t="n">
        <v>20221.929330047</v>
      </c>
      <c r="P34" t="n">
        <v>20256.710327111</v>
      </c>
      <c r="Q34" t="n">
        <v>20453.4139095799</v>
      </c>
      <c r="R34" t="n">
        <v>20949.7181524513</v>
      </c>
      <c r="S34" t="n">
        <v>22000.7441010156</v>
      </c>
      <c r="T34" t="n">
        <v>23032.0289807507</v>
      </c>
      <c r="U34" t="n">
        <v>23952.6625665324</v>
      </c>
      <c r="V34" t="n">
        <v>24527.4282557396</v>
      </c>
      <c r="W34" t="n">
        <v>25244.7238014029</v>
      </c>
      <c r="X34" t="n">
        <v>26506.2063484073</v>
      </c>
      <c r="Y34" t="n">
        <v>27829.9842426198</v>
      </c>
      <c r="Z34" t="n">
        <v>28929.8436765116</v>
      </c>
      <c r="AA34" t="n">
        <v>29922.061967355</v>
      </c>
      <c r="AB34" t="n">
        <v>31600.7884959481</v>
      </c>
      <c r="AC34" t="n">
        <v>32764.7197382522</v>
      </c>
      <c r="AD34" t="n">
        <v>34224.5025638088</v>
      </c>
      <c r="AE34" t="n">
        <v>35212</v>
      </c>
      <c r="AF34" t="n">
        <v>34331</v>
      </c>
    </row>
    <row r="35">
      <c r="A35" t="s">
        <v>145</v>
      </c>
      <c r="B35" t="s">
        <v>340</v>
      </c>
      <c r="C35" t="s">
        <v>266</v>
      </c>
      <c r="D35" t="s">
        <v>341</v>
      </c>
      <c r="E35" t="s">
        <v>267</v>
      </c>
      <c r="F35" t="n">
        <v>12218.3926105963</v>
      </c>
      <c r="G35" t="n">
        <v>14506.4981515978</v>
      </c>
      <c r="H35" t="n">
        <v>17323.3839698021</v>
      </c>
      <c r="I35" t="n">
        <v>19253.3899009124</v>
      </c>
      <c r="J35" t="n">
        <v>22687.6724311981</v>
      </c>
      <c r="K35" t="n">
        <v>25036.7276097155</v>
      </c>
      <c r="L35" t="n">
        <v>29593.197331922</v>
      </c>
      <c r="M35" t="n">
        <v>33057.1697425163</v>
      </c>
      <c r="N35" t="n">
        <v>35357.6914704057</v>
      </c>
      <c r="O35" t="n">
        <v>35593.8304365046</v>
      </c>
      <c r="P35" t="n">
        <v>35742.1717772644</v>
      </c>
      <c r="Q35" t="n">
        <v>35685.6946014138</v>
      </c>
      <c r="R35" t="n">
        <v>35157.1033850235</v>
      </c>
      <c r="S35" t="n">
        <v>40424.6672309234</v>
      </c>
      <c r="T35" t="n">
        <v>47553.8744818567</v>
      </c>
      <c r="U35" t="n">
        <v>52335.7020921598</v>
      </c>
      <c r="V35" t="n">
        <v>56489.7345551312</v>
      </c>
      <c r="W35" t="n">
        <v>55909.3967055828</v>
      </c>
      <c r="X35" t="n">
        <v>55158.389036116</v>
      </c>
      <c r="Y35" t="n">
        <v>54974.2607134064</v>
      </c>
      <c r="Z35" t="n">
        <v>55410.8600561893</v>
      </c>
      <c r="AA35" t="n">
        <v>55075.4336567297</v>
      </c>
      <c r="AB35" t="n">
        <v>55236.378163225</v>
      </c>
      <c r="AC35" t="n">
        <v>55458.7326548346</v>
      </c>
      <c r="AD35" t="n">
        <v>57920.745986812</v>
      </c>
      <c r="AE35" t="n">
        <v>59304</v>
      </c>
      <c r="AF35" t="n">
        <v>61705</v>
      </c>
    </row>
    <row r="36">
      <c r="A36" t="s">
        <v>145</v>
      </c>
      <c r="B36" t="s">
        <v>342</v>
      </c>
      <c r="C36" t="s">
        <v>266</v>
      </c>
      <c r="D36" t="s">
        <v>343</v>
      </c>
      <c r="E36" t="s">
        <v>267</v>
      </c>
      <c r="F36" t="n">
        <v>2482.88889348392</v>
      </c>
      <c r="G36" t="n">
        <v>2819.39764461544</v>
      </c>
      <c r="H36" t="n">
        <v>3312.21290414</v>
      </c>
      <c r="I36" t="n">
        <v>3631.24476950924</v>
      </c>
      <c r="J36" t="n">
        <v>4194.76574203889</v>
      </c>
      <c r="K36" t="n">
        <v>4526.83274966213</v>
      </c>
      <c r="L36" t="n">
        <v>5099.20804629376</v>
      </c>
      <c r="M36" t="n">
        <v>5538.96670839389</v>
      </c>
      <c r="N36" t="n">
        <v>5794.90611399548</v>
      </c>
      <c r="O36" t="n">
        <v>5961.02401017967</v>
      </c>
      <c r="P36" t="n">
        <v>6331.81831074502</v>
      </c>
      <c r="Q36" t="n">
        <v>6484.13911622955</v>
      </c>
      <c r="R36" t="n">
        <v>6566.44472976361</v>
      </c>
      <c r="S36" t="n">
        <v>6953.07780409643</v>
      </c>
      <c r="T36" t="n">
        <v>7363.13416696445</v>
      </c>
      <c r="U36" t="n">
        <v>7599.26966503036</v>
      </c>
      <c r="V36" t="n">
        <v>8017.00322426245</v>
      </c>
      <c r="W36" t="n">
        <v>8393.34982195011</v>
      </c>
      <c r="X36" t="n">
        <v>8693.86992930721</v>
      </c>
      <c r="Y36" t="n">
        <v>8742.87978316416</v>
      </c>
      <c r="Z36" t="n">
        <v>9017.58616431537</v>
      </c>
      <c r="AA36" t="n">
        <v>9385.650905716</v>
      </c>
      <c r="AB36" t="n">
        <v>9547.70370177801</v>
      </c>
      <c r="AC36" t="n">
        <v>9842.66446167156</v>
      </c>
      <c r="AD36" t="n">
        <v>10621.4541984733</v>
      </c>
      <c r="AE36" t="n">
        <v>10536</v>
      </c>
      <c r="AF36" t="n">
        <v>10440</v>
      </c>
    </row>
    <row r="37">
      <c r="A37" t="s">
        <v>145</v>
      </c>
      <c r="B37" t="s">
        <v>344</v>
      </c>
      <c r="C37" t="s">
        <v>266</v>
      </c>
      <c r="D37" t="s">
        <v>345</v>
      </c>
      <c r="E37" t="s">
        <v>267</v>
      </c>
      <c r="F37" t="n">
        <v>4975.25279311815</v>
      </c>
      <c r="G37" t="n">
        <v>6907.12480117439</v>
      </c>
      <c r="H37" t="n">
        <v>8020.42900015481</v>
      </c>
      <c r="I37" t="n">
        <v>9086.40679856097</v>
      </c>
      <c r="J37" t="n">
        <v>10656.0963898822</v>
      </c>
      <c r="K37" t="n">
        <v>11974.5145787604</v>
      </c>
      <c r="L37" t="n">
        <v>14736.258165294</v>
      </c>
      <c r="M37" t="n">
        <v>17003.4842863403</v>
      </c>
      <c r="N37" t="n">
        <v>17917.7089726953</v>
      </c>
      <c r="O37" t="n">
        <v>17419.3083323054</v>
      </c>
      <c r="P37" t="n">
        <v>16573.6977466477</v>
      </c>
      <c r="Q37" t="n">
        <v>16058.7663432486</v>
      </c>
      <c r="R37" t="n">
        <v>15199.5548160328</v>
      </c>
      <c r="S37" t="n">
        <v>15183.1283289924</v>
      </c>
      <c r="T37" t="n">
        <v>14899.4206629564</v>
      </c>
      <c r="U37" t="n">
        <v>13946.8069641417</v>
      </c>
      <c r="V37" t="n">
        <v>13313.0194816264</v>
      </c>
      <c r="W37" t="n">
        <v>12826.4582236013</v>
      </c>
      <c r="X37" t="n">
        <v>12399.617087644</v>
      </c>
      <c r="Y37" t="n">
        <v>11977.5279042362</v>
      </c>
      <c r="Z37" t="n">
        <v>11458.233897695</v>
      </c>
      <c r="AA37" t="n">
        <v>10519.6639253949</v>
      </c>
      <c r="AB37" t="n">
        <v>10271.5375557139</v>
      </c>
      <c r="AC37" t="n">
        <v>9569.22901852117</v>
      </c>
      <c r="AD37" t="n">
        <v>8670.88902335713</v>
      </c>
      <c r="AE37" t="n">
        <v>8306</v>
      </c>
      <c r="AF37" t="n">
        <v>8347</v>
      </c>
    </row>
    <row r="38">
      <c r="A38" t="s">
        <v>145</v>
      </c>
      <c r="B38" t="s">
        <v>346</v>
      </c>
      <c r="C38" t="s">
        <v>266</v>
      </c>
      <c r="D38" t="s">
        <v>347</v>
      </c>
      <c r="E38" t="s">
        <v>267</v>
      </c>
      <c r="F38" t="n">
        <v>4760.49332795269</v>
      </c>
      <c r="G38" t="n">
        <v>4780.20865552943</v>
      </c>
      <c r="H38" t="n">
        <v>5991.11236865772</v>
      </c>
      <c r="I38" t="n">
        <v>6536.16958842502</v>
      </c>
      <c r="J38" t="n">
        <v>7837.37243843904</v>
      </c>
      <c r="K38" t="n">
        <v>8536.04715306134</v>
      </c>
      <c r="L38" t="n">
        <v>9758.67748764829</v>
      </c>
      <c r="M38" t="n">
        <v>10515.8039895338</v>
      </c>
      <c r="N38" t="n">
        <v>11646.2118624327</v>
      </c>
      <c r="O38" t="n">
        <v>12214.5876388145</v>
      </c>
      <c r="P38" t="n">
        <v>12837.6570314536</v>
      </c>
      <c r="Q38" t="n">
        <v>13143.6908035355</v>
      </c>
      <c r="R38" t="n">
        <v>13391.9033598058</v>
      </c>
      <c r="S38" t="n">
        <v>18289.2538100943</v>
      </c>
      <c r="T38" t="n">
        <v>25291.9497260421</v>
      </c>
      <c r="U38" t="n">
        <v>30790.1014132705</v>
      </c>
      <c r="V38" t="n">
        <v>35160.1670754624</v>
      </c>
      <c r="W38" t="n">
        <v>34690.0361319059</v>
      </c>
      <c r="X38" t="n">
        <v>34065.1391449604</v>
      </c>
      <c r="Y38" t="n">
        <v>34254.0577825491</v>
      </c>
      <c r="Z38" t="n">
        <v>34935.1802775454</v>
      </c>
      <c r="AA38" t="n">
        <v>35170.1069691406</v>
      </c>
      <c r="AB38" t="n">
        <v>35417.1147436402</v>
      </c>
      <c r="AC38" t="n">
        <v>36046.771908847</v>
      </c>
      <c r="AD38" t="n">
        <v>38628.3928447205</v>
      </c>
      <c r="AE38" t="n">
        <v>40462</v>
      </c>
      <c r="AF38" t="n">
        <v>42918</v>
      </c>
    </row>
    <row r="39">
      <c r="A39" t="s">
        <v>145</v>
      </c>
      <c r="B39" t="s">
        <v>348</v>
      </c>
      <c r="C39" t="s">
        <v>266</v>
      </c>
      <c r="D39" t="s">
        <v>349</v>
      </c>
      <c r="E39" t="s">
        <v>267</v>
      </c>
      <c r="F39" t="n">
        <v>2678.63362477744</v>
      </c>
      <c r="G39" t="n">
        <v>2811.23924976642</v>
      </c>
      <c r="H39" t="n">
        <v>2757.71500615338</v>
      </c>
      <c r="I39" t="n">
        <v>2949.89026790623</v>
      </c>
      <c r="J39" t="n">
        <v>3319.08196878869</v>
      </c>
      <c r="K39" t="n">
        <v>3844.35229125398</v>
      </c>
      <c r="L39" t="n">
        <v>4202.80566509431</v>
      </c>
      <c r="M39" t="n">
        <v>4673.67444113188</v>
      </c>
      <c r="N39" t="n">
        <v>4996.2820574224</v>
      </c>
      <c r="O39" t="n">
        <v>5462.81735909904</v>
      </c>
      <c r="P39" t="n">
        <v>6129.60997654317</v>
      </c>
      <c r="Q39" t="n">
        <v>6844.2340107103</v>
      </c>
      <c r="R39" t="n">
        <v>7609.32903068776</v>
      </c>
      <c r="S39" t="n">
        <v>8940.06003178907</v>
      </c>
      <c r="T39" t="n">
        <v>9249.80853402028</v>
      </c>
      <c r="U39" t="n">
        <v>9843.51312135287</v>
      </c>
      <c r="V39" t="n">
        <v>10864.9780323396</v>
      </c>
      <c r="W39" t="n">
        <v>12648.235479</v>
      </c>
      <c r="X39" t="n">
        <v>14192.8146675378</v>
      </c>
      <c r="Y39" t="n">
        <v>15241.4929835824</v>
      </c>
      <c r="Z39" t="n">
        <v>16309.5920769455</v>
      </c>
      <c r="AA39" t="n">
        <v>17123.0270412764</v>
      </c>
      <c r="AB39" t="n">
        <v>17433.6612046605</v>
      </c>
      <c r="AC39" t="n">
        <v>18044.861582131</v>
      </c>
      <c r="AD39" t="n">
        <v>18640.4909216762</v>
      </c>
      <c r="AE39" t="n">
        <v>19070</v>
      </c>
      <c r="AF39" t="n">
        <v>20206</v>
      </c>
    </row>
    <row r="40">
      <c r="A40" t="s">
        <v>145</v>
      </c>
      <c r="B40" t="s">
        <v>350</v>
      </c>
      <c r="C40" t="s">
        <v>266</v>
      </c>
      <c r="D40" t="s">
        <v>351</v>
      </c>
      <c r="E40" t="s">
        <v>267</v>
      </c>
      <c r="F40" t="n">
        <v>5923.13853310103</v>
      </c>
      <c r="G40" t="n">
        <v>5921.94675472415</v>
      </c>
      <c r="H40" t="n">
        <v>5805.96262927509</v>
      </c>
      <c r="I40" t="n">
        <v>6005.82172747514</v>
      </c>
      <c r="J40" t="n">
        <v>6230.06867552504</v>
      </c>
      <c r="K40" t="n">
        <v>6632.46839462354</v>
      </c>
      <c r="L40" t="n">
        <v>6830.25572249502</v>
      </c>
      <c r="M40" t="n">
        <v>7033.64603784897</v>
      </c>
      <c r="N40" t="n">
        <v>7822.14120043992</v>
      </c>
      <c r="O40" t="n">
        <v>10307.3130841217</v>
      </c>
      <c r="P40" t="n">
        <v>13851.7156909394</v>
      </c>
      <c r="Q40" t="n">
        <v>18572.0070393569</v>
      </c>
      <c r="R40" t="n">
        <v>22936.8675518638</v>
      </c>
      <c r="S40" t="n">
        <v>27848.6551057683</v>
      </c>
      <c r="T40" t="n">
        <v>31160.6578617011</v>
      </c>
      <c r="U40" t="n">
        <v>36692.2234406629</v>
      </c>
      <c r="V40" t="n">
        <v>40601.7009479013</v>
      </c>
      <c r="W40" t="n">
        <v>44900.6392512198</v>
      </c>
      <c r="X40" t="n">
        <v>47976.9369099417</v>
      </c>
      <c r="Y40" t="n">
        <v>50906.0625103886</v>
      </c>
      <c r="Z40" t="n">
        <v>52929.987458518</v>
      </c>
      <c r="AA40" t="n">
        <v>54223.0901884196</v>
      </c>
      <c r="AB40" t="n">
        <v>56079.9248530366</v>
      </c>
      <c r="AC40" t="n">
        <v>57601.776869985</v>
      </c>
      <c r="AD40" t="n">
        <v>58908.8949066792</v>
      </c>
      <c r="AE40" t="n">
        <v>61840</v>
      </c>
      <c r="AF40" t="n">
        <v>65255</v>
      </c>
    </row>
    <row r="41">
      <c r="A41" t="s">
        <v>145</v>
      </c>
      <c r="B41" t="s">
        <v>352</v>
      </c>
      <c r="C41" t="s">
        <v>266</v>
      </c>
      <c r="D41" t="s">
        <v>353</v>
      </c>
      <c r="E41" t="s">
        <v>267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266</v>
      </c>
      <c r="D42" t="s">
        <v>355</v>
      </c>
      <c r="E42" t="s">
        <v>267</v>
      </c>
      <c r="F42" t="n">
        <v>11144.9968741478</v>
      </c>
      <c r="G42" t="n">
        <v>11061.3063939237</v>
      </c>
      <c r="H42" t="n">
        <v>10673.4187373705</v>
      </c>
      <c r="I42" t="n">
        <v>10923.6580250664</v>
      </c>
      <c r="J42" t="n">
        <v>11086.9335307448</v>
      </c>
      <c r="K42" t="n">
        <v>11423.8436193369</v>
      </c>
      <c r="L42" t="n">
        <v>12230.4915366945</v>
      </c>
      <c r="M42" t="n">
        <v>13114.451930299</v>
      </c>
      <c r="N42" t="n">
        <v>14144.5436997364</v>
      </c>
      <c r="O42" t="n">
        <v>14604.7527133262</v>
      </c>
      <c r="P42" t="n">
        <v>15644.5346168118</v>
      </c>
      <c r="Q42" t="n">
        <v>16248.0020439203</v>
      </c>
      <c r="R42" t="n">
        <v>16991.6029015496</v>
      </c>
      <c r="S42" t="n">
        <v>19016.1778222698</v>
      </c>
      <c r="T42" t="n">
        <v>19905.3057385627</v>
      </c>
      <c r="U42" t="n">
        <v>20217.0294885391</v>
      </c>
      <c r="V42" t="n">
        <v>21008.9540044115</v>
      </c>
      <c r="W42" t="n">
        <v>21981.4732634153</v>
      </c>
      <c r="X42" t="n">
        <v>22662.8304564713</v>
      </c>
      <c r="Y42" t="n">
        <v>23042.9223079706</v>
      </c>
      <c r="Z42" t="n">
        <v>23819.0309097451</v>
      </c>
      <c r="AA42" t="n">
        <v>24873.1506880867</v>
      </c>
      <c r="AB42" t="n">
        <v>26555.202015914</v>
      </c>
      <c r="AC42" t="n">
        <v>27615.8600743358</v>
      </c>
      <c r="AD42" t="n">
        <v>28553.042756729</v>
      </c>
      <c r="AE42" t="n">
        <v>29669</v>
      </c>
      <c r="AF42" t="n">
        <v>31151</v>
      </c>
    </row>
    <row r="43">
      <c r="A43" t="s">
        <v>145</v>
      </c>
      <c r="B43" t="s">
        <v>356</v>
      </c>
      <c r="C43" t="s">
        <v>266</v>
      </c>
      <c r="D43" t="s">
        <v>357</v>
      </c>
      <c r="E43" t="s">
        <v>267</v>
      </c>
      <c r="F43" t="n">
        <v>28922.5365017535</v>
      </c>
      <c r="G43" t="n">
        <v>28781.878044249</v>
      </c>
      <c r="H43" t="n">
        <v>27287.8860827569</v>
      </c>
      <c r="I43" t="n">
        <v>28531.202764556</v>
      </c>
      <c r="J43" t="n">
        <v>30073.3191912691</v>
      </c>
      <c r="K43" t="n">
        <v>31154.3030488859</v>
      </c>
      <c r="L43" t="n">
        <v>33044.7145617792</v>
      </c>
      <c r="M43" t="n">
        <v>34016.5022146854</v>
      </c>
      <c r="N43" t="n">
        <v>37395.7103667471</v>
      </c>
      <c r="O43" t="n">
        <v>40039.864654272</v>
      </c>
      <c r="P43" t="n">
        <v>42367.5826143624</v>
      </c>
      <c r="Q43" t="n">
        <v>43918.8597081009</v>
      </c>
      <c r="R43" t="n">
        <v>46499.200124833</v>
      </c>
      <c r="S43" t="n">
        <v>49825.6592560658</v>
      </c>
      <c r="T43" t="n">
        <v>53899.0540552475</v>
      </c>
      <c r="U43" t="n">
        <v>53592.2820207834</v>
      </c>
      <c r="V43" t="n">
        <v>56845.9210729118</v>
      </c>
      <c r="W43" t="n">
        <v>60629.4588268962</v>
      </c>
      <c r="X43" t="n">
        <v>63303.2139564189</v>
      </c>
      <c r="Y43" t="n">
        <v>61134.9594508097</v>
      </c>
      <c r="Z43" t="n">
        <v>62912.0768410178</v>
      </c>
      <c r="AA43" t="n">
        <v>64506.30688965</v>
      </c>
      <c r="AB43" t="n">
        <v>71445.9373631068</v>
      </c>
      <c r="AC43" t="n">
        <v>73095.3909040371</v>
      </c>
      <c r="AD43" t="n">
        <v>75239.1624596648</v>
      </c>
      <c r="AE43" t="n">
        <v>77630</v>
      </c>
      <c r="AF43" t="n">
        <v>79454</v>
      </c>
    </row>
    <row r="44">
      <c r="A44" t="s">
        <v>145</v>
      </c>
      <c r="B44" t="s">
        <v>358</v>
      </c>
      <c r="C44" t="s">
        <v>266</v>
      </c>
      <c r="D44" t="s">
        <v>359</v>
      </c>
      <c r="E44" t="s">
        <v>267</v>
      </c>
      <c r="F44" t="n">
        <v>556809.929982428</v>
      </c>
      <c r="G44" t="n">
        <v>591019.799044432</v>
      </c>
      <c r="H44" t="n">
        <v>628858.211853121</v>
      </c>
      <c r="I44" t="n">
        <v>662321.350771351</v>
      </c>
      <c r="J44" t="n">
        <v>694415.258590019</v>
      </c>
      <c r="K44" t="n">
        <v>726773.289300895</v>
      </c>
      <c r="L44" t="n">
        <v>756601.205315307</v>
      </c>
      <c r="M44" t="n">
        <v>785967.487424658</v>
      </c>
      <c r="N44" t="n">
        <v>812244.115534136</v>
      </c>
      <c r="O44" t="n">
        <v>837513.914704373</v>
      </c>
      <c r="P44" t="n">
        <v>862050.661019415</v>
      </c>
      <c r="Q44" t="n">
        <v>896343.585816172</v>
      </c>
      <c r="R44" t="n">
        <v>932025.67898186</v>
      </c>
      <c r="S44" t="n">
        <v>983686.667256216</v>
      </c>
      <c r="T44" t="n">
        <v>1038773.88044619</v>
      </c>
      <c r="U44" t="n">
        <v>1054183.38734082</v>
      </c>
      <c r="V44" t="n">
        <v>1081697.88866302</v>
      </c>
      <c r="W44" t="n">
        <v>1126361.13298508</v>
      </c>
      <c r="X44" t="n">
        <v>1173456.7873038</v>
      </c>
      <c r="Y44" t="n">
        <v>1207989.3625459</v>
      </c>
      <c r="Z44" t="n">
        <v>1235404.067549</v>
      </c>
      <c r="AA44" t="n">
        <v>1270137.14628662</v>
      </c>
      <c r="AB44" t="n">
        <v>1309756.75854378</v>
      </c>
      <c r="AC44" t="n">
        <v>1352459.31903742</v>
      </c>
      <c r="AD44" t="n">
        <v>1387477.56106617</v>
      </c>
      <c r="AE44" t="n">
        <v>1423520</v>
      </c>
      <c r="AF44" t="n">
        <v>1448293</v>
      </c>
    </row>
    <row r="45">
      <c r="A45" t="s">
        <v>145</v>
      </c>
      <c r="B45" t="s">
        <v>360</v>
      </c>
      <c r="C45" t="s">
        <v>266</v>
      </c>
      <c r="D45" t="s">
        <v>361</v>
      </c>
      <c r="E45" t="s">
        <v>267</v>
      </c>
      <c r="F45" t="n">
        <v>506888.100952001</v>
      </c>
      <c r="G45" t="n">
        <v>540314.756636483</v>
      </c>
      <c r="H45" t="n">
        <v>576461.029762795</v>
      </c>
      <c r="I45" t="n">
        <v>607732.327921594</v>
      </c>
      <c r="J45" t="n">
        <v>638223.743542123</v>
      </c>
      <c r="K45" t="n">
        <v>668348.646733884</v>
      </c>
      <c r="L45" t="n">
        <v>695542.067646242</v>
      </c>
      <c r="M45" t="n">
        <v>722316.165245638</v>
      </c>
      <c r="N45" t="n">
        <v>745477.339822331</v>
      </c>
      <c r="O45" t="n">
        <v>768079.757884303</v>
      </c>
      <c r="P45" t="n">
        <v>790134.600233838</v>
      </c>
      <c r="Q45" t="n">
        <v>820984.168545928</v>
      </c>
      <c r="R45" t="n">
        <v>854631.714277097</v>
      </c>
      <c r="S45" t="n">
        <v>904033.645009725</v>
      </c>
      <c r="T45" t="n">
        <v>955751.541793474</v>
      </c>
      <c r="U45" t="n">
        <v>970174.975744941</v>
      </c>
      <c r="V45" t="n">
        <v>995021.148695275</v>
      </c>
      <c r="W45" t="n">
        <v>1036601.90511738</v>
      </c>
      <c r="X45" t="n">
        <v>1082877.98676906</v>
      </c>
      <c r="Y45" t="n">
        <v>1118305.94266728</v>
      </c>
      <c r="Z45" t="n">
        <v>1146281.83085736</v>
      </c>
      <c r="AA45" t="n">
        <v>1181426.26721969</v>
      </c>
      <c r="AB45" t="n">
        <v>1220441.98701969</v>
      </c>
      <c r="AC45" t="n">
        <v>1261978.28256004</v>
      </c>
      <c r="AD45" t="n">
        <v>1296224.04896125</v>
      </c>
      <c r="AE45" t="n">
        <v>1331711</v>
      </c>
      <c r="AF45" t="n">
        <v>1355262</v>
      </c>
    </row>
    <row r="46">
      <c r="A46" t="s">
        <v>145</v>
      </c>
      <c r="B46" t="s">
        <v>362</v>
      </c>
      <c r="C46" t="s">
        <v>266</v>
      </c>
      <c r="D46" t="s">
        <v>363</v>
      </c>
      <c r="E46" t="s">
        <v>267</v>
      </c>
      <c r="F46" t="n">
        <v>17754.0030499462</v>
      </c>
      <c r="G46" t="n">
        <v>17703.0346201378</v>
      </c>
      <c r="H46" t="n">
        <v>16582.6962867279</v>
      </c>
      <c r="I46" t="n">
        <v>17592.1020469087</v>
      </c>
      <c r="J46" t="n">
        <v>18996.1730886132</v>
      </c>
      <c r="K46" t="n">
        <v>19743.9893303888</v>
      </c>
      <c r="L46" t="n">
        <v>20822.2760045548</v>
      </c>
      <c r="M46" t="n">
        <v>20898.9694705016</v>
      </c>
      <c r="N46" t="n">
        <v>23250.7186685702</v>
      </c>
      <c r="O46" t="n">
        <v>25428.5290701758</v>
      </c>
      <c r="P46" t="n">
        <v>26722.7648271239</v>
      </c>
      <c r="Q46" t="n">
        <v>27671.6211812398</v>
      </c>
      <c r="R46" t="n">
        <v>29500.8510060811</v>
      </c>
      <c r="S46" t="n">
        <v>30830.5293681063</v>
      </c>
      <c r="T46" t="n">
        <v>34008.7737822784</v>
      </c>
      <c r="U46" t="n">
        <v>33386.0106989164</v>
      </c>
      <c r="V46" t="n">
        <v>35855.7631335028</v>
      </c>
      <c r="W46" t="n">
        <v>38681.1302016288</v>
      </c>
      <c r="X46" t="n">
        <v>40689.9937649033</v>
      </c>
      <c r="Y46" t="n">
        <v>38095.1638893447</v>
      </c>
      <c r="Z46" t="n">
        <v>39095.365883336</v>
      </c>
      <c r="AA46" t="n">
        <v>39635.4947579913</v>
      </c>
      <c r="AB46" t="n">
        <v>44881.7954060628</v>
      </c>
      <c r="AC46" t="n">
        <v>45476.227326521</v>
      </c>
      <c r="AD46" t="n">
        <v>46683.8099641442</v>
      </c>
      <c r="AE46" t="n">
        <v>47961</v>
      </c>
      <c r="AF46" t="n">
        <v>48303</v>
      </c>
    </row>
    <row r="47">
      <c r="A47" t="s">
        <v>145</v>
      </c>
      <c r="B47" t="s">
        <v>364</v>
      </c>
      <c r="C47" t="s">
        <v>266</v>
      </c>
      <c r="D47" t="s">
        <v>365</v>
      </c>
      <c r="E47" t="s">
        <v>267</v>
      </c>
      <c r="F47" t="n">
        <v>277287.023153592</v>
      </c>
      <c r="G47" t="n">
        <v>280115.175435777</v>
      </c>
      <c r="H47" t="n">
        <v>289132.225724798</v>
      </c>
      <c r="I47" t="n">
        <v>296523.589807782</v>
      </c>
      <c r="J47" t="n">
        <v>303982.00459534</v>
      </c>
      <c r="K47" t="n">
        <v>310993.884066866</v>
      </c>
      <c r="L47" t="n">
        <v>313623.949947122</v>
      </c>
      <c r="M47" t="n">
        <v>318407.600130472</v>
      </c>
      <c r="N47" t="n">
        <v>320124.97291631</v>
      </c>
      <c r="O47" t="n">
        <v>321596.74401072</v>
      </c>
      <c r="P47" t="n">
        <v>320940.404047285</v>
      </c>
      <c r="Q47" t="n">
        <v>319987.194592727</v>
      </c>
      <c r="R47" t="n">
        <v>320577.439179382</v>
      </c>
      <c r="S47" t="n">
        <v>319393.860514503</v>
      </c>
      <c r="T47" t="n">
        <v>317589.853062689</v>
      </c>
      <c r="U47" t="n">
        <v>313060.112423165</v>
      </c>
      <c r="V47" t="n">
        <v>312342.301493342</v>
      </c>
      <c r="W47" t="n">
        <v>310006.224050808</v>
      </c>
      <c r="X47" t="n">
        <v>306389.353053051</v>
      </c>
      <c r="Y47" t="n">
        <v>308231.345996503</v>
      </c>
      <c r="Z47" t="n">
        <v>302827.638568639</v>
      </c>
      <c r="AA47" t="n">
        <v>293197.525525482</v>
      </c>
      <c r="AB47" t="n">
        <v>288862.967317248</v>
      </c>
      <c r="AC47" t="n">
        <v>283694.673418596</v>
      </c>
      <c r="AD47" t="n">
        <v>277660.162386957</v>
      </c>
      <c r="AE47" t="n">
        <v>271365</v>
      </c>
      <c r="AF47" t="n">
        <v>270250</v>
      </c>
    </row>
    <row r="48">
      <c r="A48" t="s">
        <v>145</v>
      </c>
      <c r="B48" t="s">
        <v>366</v>
      </c>
      <c r="C48" t="s">
        <v>266</v>
      </c>
      <c r="D48" t="s">
        <v>367</v>
      </c>
      <c r="E48" t="s">
        <v>267</v>
      </c>
      <c r="F48" t="n">
        <v>310998.864713003</v>
      </c>
      <c r="G48" t="n">
        <v>317539.524560314</v>
      </c>
      <c r="H48" t="n">
        <v>330239.792236551</v>
      </c>
      <c r="I48" t="n">
        <v>340640.784675467</v>
      </c>
      <c r="J48" t="n">
        <v>351914.751106027</v>
      </c>
      <c r="K48" t="n">
        <v>363400.872672695</v>
      </c>
      <c r="L48" t="n">
        <v>370009.225765404</v>
      </c>
      <c r="M48" t="n">
        <v>378456.060483309</v>
      </c>
      <c r="N48" t="n">
        <v>385094.919692554</v>
      </c>
      <c r="O48" t="n">
        <v>390077.424593282</v>
      </c>
      <c r="P48" t="n">
        <v>391357.766249496</v>
      </c>
      <c r="Q48" t="n">
        <v>392254.409526183</v>
      </c>
      <c r="R48" t="n">
        <v>394771.19455265</v>
      </c>
      <c r="S48" t="n">
        <v>395339.050800482</v>
      </c>
      <c r="T48" t="n">
        <v>395572.344716082</v>
      </c>
      <c r="U48" t="n">
        <v>392277.233344439</v>
      </c>
      <c r="V48" t="n">
        <v>393673.896026138</v>
      </c>
      <c r="W48" t="n">
        <v>392624.373754082</v>
      </c>
      <c r="X48" t="n">
        <v>389772.223771387</v>
      </c>
      <c r="Y48" t="n">
        <v>394206.636587055</v>
      </c>
      <c r="Z48" t="n">
        <v>390231.069731527</v>
      </c>
      <c r="AA48" t="n">
        <v>382756.285528197</v>
      </c>
      <c r="AB48" t="n">
        <v>381644.718298848</v>
      </c>
      <c r="AC48" t="n">
        <v>378078.9080975</v>
      </c>
      <c r="AD48" t="n">
        <v>373993.899116954</v>
      </c>
      <c r="AE48" t="n">
        <v>369919</v>
      </c>
      <c r="AF48" t="n">
        <v>368621</v>
      </c>
    </row>
    <row r="49">
      <c r="A49" t="s">
        <v>145</v>
      </c>
      <c r="B49" t="s">
        <v>368</v>
      </c>
      <c r="C49" t="s">
        <v>266</v>
      </c>
      <c r="D49" t="s">
        <v>369</v>
      </c>
      <c r="E49" t="s">
        <v>267</v>
      </c>
      <c r="F49" t="n">
        <v>16213.5965115038</v>
      </c>
      <c r="G49" t="n">
        <v>17767.8604958226</v>
      </c>
      <c r="H49" t="n">
        <v>19133.2584953025</v>
      </c>
      <c r="I49" t="n">
        <v>20255.9797225104</v>
      </c>
      <c r="J49" t="n">
        <v>21642.4577238731</v>
      </c>
      <c r="K49" t="n">
        <v>22443.2777585592</v>
      </c>
      <c r="L49" t="n">
        <v>23205.9778005906</v>
      </c>
      <c r="M49" t="n">
        <v>24013.8861000173</v>
      </c>
      <c r="N49" t="n">
        <v>24959.0840054565</v>
      </c>
      <c r="O49" t="n">
        <v>25146.7238971443</v>
      </c>
      <c r="P49" t="n">
        <v>25112.4484897425</v>
      </c>
      <c r="Q49" t="n">
        <v>24772.8156997811</v>
      </c>
      <c r="R49" t="n">
        <v>24639.871534815</v>
      </c>
      <c r="S49" t="n">
        <v>24195.7005025886</v>
      </c>
      <c r="T49" t="n">
        <v>23942.1564100486</v>
      </c>
      <c r="U49" t="n">
        <v>23465.6052659217</v>
      </c>
      <c r="V49" t="n">
        <v>23681.5018105336</v>
      </c>
      <c r="W49" t="n">
        <v>23753.5950472683</v>
      </c>
      <c r="X49" t="n">
        <v>23888.1255081741</v>
      </c>
      <c r="Y49" t="n">
        <v>24349.1304873448</v>
      </c>
      <c r="Z49" t="n">
        <v>24519.8596982533</v>
      </c>
      <c r="AA49" t="n">
        <v>24912.472455276</v>
      </c>
      <c r="AB49" t="n">
        <v>25646.8338758923</v>
      </c>
      <c r="AC49" t="n">
        <v>26111.3049501902</v>
      </c>
      <c r="AD49" t="n">
        <v>26616.5295090595</v>
      </c>
      <c r="AE49" t="n">
        <v>26867</v>
      </c>
      <c r="AF49" t="n">
        <v>26601</v>
      </c>
    </row>
    <row r="50">
      <c r="A50" t="s">
        <v>145</v>
      </c>
      <c r="B50" t="s">
        <v>370</v>
      </c>
      <c r="C50" t="s">
        <v>266</v>
      </c>
      <c r="D50" t="s">
        <v>371</v>
      </c>
      <c r="E50" t="s">
        <v>267</v>
      </c>
      <c r="F50" t="n">
        <v>14225.8552426357</v>
      </c>
      <c r="G50" t="n">
        <v>16880.0310124422</v>
      </c>
      <c r="H50" t="n">
        <v>19508.7190869441</v>
      </c>
      <c r="I50" t="n">
        <v>21514.7217186502</v>
      </c>
      <c r="J50" t="n">
        <v>24105.2698439571</v>
      </c>
      <c r="K50" t="n">
        <v>27932.1293772858</v>
      </c>
      <c r="L50" t="n">
        <v>31425.6719662615</v>
      </c>
      <c r="M50" t="n">
        <v>34439.8132262456</v>
      </c>
      <c r="N50" t="n">
        <v>38700.9036489405</v>
      </c>
      <c r="O50" t="n">
        <v>42101.6758004644</v>
      </c>
      <c r="P50" t="n">
        <v>44088.9056242049</v>
      </c>
      <c r="Q50" t="n">
        <v>46408.1467830117</v>
      </c>
      <c r="R50" t="n">
        <v>48644.3060380061</v>
      </c>
      <c r="S50" t="n">
        <v>51080.7814349256</v>
      </c>
      <c r="T50" t="n">
        <v>53508.5779428137</v>
      </c>
      <c r="U50" t="n">
        <v>55285.0743630896</v>
      </c>
      <c r="V50" t="n">
        <v>57209.4861924338</v>
      </c>
      <c r="W50" t="n">
        <v>58371.8066101774</v>
      </c>
      <c r="X50" t="n">
        <v>58942.5425280426</v>
      </c>
      <c r="Y50" t="n">
        <v>61042.1678356674</v>
      </c>
      <c r="Z50" t="n">
        <v>62311.5976130052</v>
      </c>
      <c r="AA50" t="n">
        <v>64235.9575181328</v>
      </c>
      <c r="AB50" t="n">
        <v>66891.3055025535</v>
      </c>
      <c r="AC50" t="n">
        <v>68131.6022660134</v>
      </c>
      <c r="AD50" t="n">
        <v>69644.0982549914</v>
      </c>
      <c r="AE50" t="n">
        <v>71687</v>
      </c>
      <c r="AF50" t="n">
        <v>71770</v>
      </c>
    </row>
    <row r="51">
      <c r="A51" t="s">
        <v>145</v>
      </c>
      <c r="B51" t="s">
        <v>372</v>
      </c>
      <c r="C51" t="s">
        <v>266</v>
      </c>
      <c r="D51" t="s">
        <v>373</v>
      </c>
      <c r="E51" t="s">
        <v>267</v>
      </c>
      <c r="F51" t="n">
        <v>10069.1504776657</v>
      </c>
      <c r="G51" t="n">
        <v>12428.1155612773</v>
      </c>
      <c r="H51" t="n">
        <v>14789.9034618954</v>
      </c>
      <c r="I51" t="n">
        <v>16758.3376666926</v>
      </c>
      <c r="J51" t="n">
        <v>19225.2839253507</v>
      </c>
      <c r="K51" t="n">
        <v>22965.7200080635</v>
      </c>
      <c r="L51" t="n">
        <v>26161.0209602245</v>
      </c>
      <c r="M51" t="n">
        <v>28840.3198997454</v>
      </c>
      <c r="N51" t="n">
        <v>32698.4665813677</v>
      </c>
      <c r="O51" t="n">
        <v>35904.2556914377</v>
      </c>
      <c r="P51" t="n">
        <v>37907.1555334957</v>
      </c>
      <c r="Q51" t="n">
        <v>40058.5949800981</v>
      </c>
      <c r="R51" t="n">
        <v>42279.5932966949</v>
      </c>
      <c r="S51" t="n">
        <v>44762.4886876756</v>
      </c>
      <c r="T51" t="n">
        <v>47182.9127337469</v>
      </c>
      <c r="U51" t="n">
        <v>49046.2082900316</v>
      </c>
      <c r="V51" t="n">
        <v>50944.2088707742</v>
      </c>
      <c r="W51" t="n">
        <v>52161.2016283996</v>
      </c>
      <c r="X51" t="n">
        <v>52667.4216562473</v>
      </c>
      <c r="Y51" t="n">
        <v>54545.8868535542</v>
      </c>
      <c r="Z51" t="n">
        <v>55567.0919623547</v>
      </c>
      <c r="AA51" t="n">
        <v>56992.9582176912</v>
      </c>
      <c r="AB51" t="n">
        <v>59065.663762017</v>
      </c>
      <c r="AC51" t="n">
        <v>59997.0122022303</v>
      </c>
      <c r="AD51" t="n">
        <v>61250.087987235</v>
      </c>
      <c r="AE51" t="n">
        <v>63056</v>
      </c>
      <c r="AF51" t="n">
        <v>63014</v>
      </c>
    </row>
    <row r="52">
      <c r="A52" t="s">
        <v>145</v>
      </c>
      <c r="B52" t="s">
        <v>374</v>
      </c>
      <c r="C52" t="s">
        <v>266</v>
      </c>
      <c r="D52" t="s">
        <v>375</v>
      </c>
      <c r="E52" t="s">
        <v>267</v>
      </c>
      <c r="F52" t="n">
        <v>4073.93102029716</v>
      </c>
      <c r="G52" t="n">
        <v>4344.42012673644</v>
      </c>
      <c r="H52" t="n">
        <v>4600.07384424899</v>
      </c>
      <c r="I52" t="n">
        <v>4638.46343003191</v>
      </c>
      <c r="J52" t="n">
        <v>4760.09570991227</v>
      </c>
      <c r="K52" t="n">
        <v>4836.19247806393</v>
      </c>
      <c r="L52" t="n">
        <v>5123.01773211714</v>
      </c>
      <c r="M52" t="n">
        <v>5447.47046803696</v>
      </c>
      <c r="N52" t="n">
        <v>5834.99076741944</v>
      </c>
      <c r="O52" t="n">
        <v>6022.80319885065</v>
      </c>
      <c r="P52" t="n">
        <v>6007.59759059098</v>
      </c>
      <c r="Q52" t="n">
        <v>6181.0347850784</v>
      </c>
      <c r="R52" t="n">
        <v>6229.33431771787</v>
      </c>
      <c r="S52" t="n">
        <v>6238.22248327515</v>
      </c>
      <c r="T52" t="n">
        <v>6293.59844511048</v>
      </c>
      <c r="U52" t="n">
        <v>6244.38601724752</v>
      </c>
      <c r="V52" t="n">
        <v>6299.65585276927</v>
      </c>
      <c r="W52" t="n">
        <v>6268.43631933962</v>
      </c>
      <c r="X52" t="n">
        <v>6333.23213230018</v>
      </c>
      <c r="Y52" t="n">
        <v>6556.62250205768</v>
      </c>
      <c r="Z52" t="n">
        <v>6796.5401438612</v>
      </c>
      <c r="AA52" t="n">
        <v>7269.51195558843</v>
      </c>
      <c r="AB52" t="n">
        <v>7833.91166741291</v>
      </c>
      <c r="AC52" t="n">
        <v>8135.84254825871</v>
      </c>
      <c r="AD52" t="n">
        <v>8393.85689231848</v>
      </c>
      <c r="AE52" t="n">
        <v>8631</v>
      </c>
      <c r="AF52" t="n">
        <v>8756</v>
      </c>
    </row>
    <row r="53">
      <c r="A53" t="s">
        <v>145</v>
      </c>
      <c r="B53" t="s">
        <v>376</v>
      </c>
      <c r="C53" t="s">
        <v>266</v>
      </c>
      <c r="D53" t="s">
        <v>377</v>
      </c>
      <c r="E53" t="s">
        <v>267</v>
      </c>
      <c r="F53" t="n">
        <v>3770.39990815418</v>
      </c>
      <c r="G53" t="n">
        <v>4161.93502897444</v>
      </c>
      <c r="H53" t="n">
        <v>4651.08342989281</v>
      </c>
      <c r="I53" t="n">
        <v>5106.9424592431</v>
      </c>
      <c r="J53" t="n">
        <v>5445.23673679806</v>
      </c>
      <c r="K53" t="n">
        <v>5904.49291689958</v>
      </c>
      <c r="L53" t="n">
        <v>6445.14528037472</v>
      </c>
      <c r="M53" t="n">
        <v>6793.36783486995</v>
      </c>
      <c r="N53" t="n">
        <v>7233.61008818794</v>
      </c>
      <c r="O53" t="n">
        <v>7651.12822589242</v>
      </c>
      <c r="P53" t="n">
        <v>8366.26587791695</v>
      </c>
      <c r="Q53" t="n">
        <v>8918.85760338145</v>
      </c>
      <c r="R53" t="n">
        <v>9454.46515518594</v>
      </c>
      <c r="S53" t="n">
        <v>10025.1833151917</v>
      </c>
      <c r="T53" t="n">
        <v>10961.0845482205</v>
      </c>
      <c r="U53" t="n">
        <v>11698.4813792534</v>
      </c>
      <c r="V53" t="n">
        <v>12230.6512204773</v>
      </c>
      <c r="W53" t="n">
        <v>12903.3721360862</v>
      </c>
      <c r="X53" t="n">
        <v>13542.3460229816</v>
      </c>
      <c r="Y53" t="n">
        <v>14405.973971028</v>
      </c>
      <c r="Z53" t="n">
        <v>15174.8902456904</v>
      </c>
      <c r="AA53" t="n">
        <v>15687.4065127042</v>
      </c>
      <c r="AB53" t="n">
        <v>16787.6817269737</v>
      </c>
      <c r="AC53" t="n">
        <v>17659.5848535891</v>
      </c>
      <c r="AD53" t="n">
        <v>18498.816894154</v>
      </c>
      <c r="AE53" t="n">
        <v>19670</v>
      </c>
      <c r="AF53" t="n">
        <v>19804</v>
      </c>
    </row>
    <row r="54">
      <c r="A54" t="s">
        <v>145</v>
      </c>
      <c r="B54" t="s">
        <v>378</v>
      </c>
      <c r="C54" t="s">
        <v>266</v>
      </c>
      <c r="D54" t="s">
        <v>379</v>
      </c>
      <c r="E54" t="s">
        <v>267</v>
      </c>
      <c r="F54" t="n">
        <v>10990.756867824</v>
      </c>
      <c r="G54" t="n">
        <v>11247.6531482927</v>
      </c>
      <c r="H54" t="n">
        <v>11681.7834215816</v>
      </c>
      <c r="I54" t="n">
        <v>12275.8475500415</v>
      </c>
      <c r="J54" t="n">
        <v>12749.6367039565</v>
      </c>
      <c r="K54" t="n">
        <v>13500.7135226285</v>
      </c>
      <c r="L54" t="n">
        <v>13887.907008465</v>
      </c>
      <c r="M54" t="n">
        <v>14276.0442475915</v>
      </c>
      <c r="N54" t="n">
        <v>14885.644234959</v>
      </c>
      <c r="O54" t="n">
        <v>15382.5584608379</v>
      </c>
      <c r="P54" t="n">
        <v>16241.9192687059</v>
      </c>
      <c r="Q54" t="n">
        <v>17162.3077490883</v>
      </c>
      <c r="R54" t="n">
        <v>17869.3161575969</v>
      </c>
      <c r="S54" t="n">
        <v>18466.824594853</v>
      </c>
      <c r="T54" t="n">
        <v>19593.90200309</v>
      </c>
      <c r="U54" t="n">
        <v>20403.9445337873</v>
      </c>
      <c r="V54" t="n">
        <v>21273.8890855723</v>
      </c>
      <c r="W54" t="n">
        <v>22059.7319541686</v>
      </c>
      <c r="X54" t="n">
        <v>22938.2883712255</v>
      </c>
      <c r="Y54" t="n">
        <v>24233.7390718688</v>
      </c>
      <c r="Z54" t="n">
        <v>25388.7206067325</v>
      </c>
      <c r="AA54" t="n">
        <v>26019.9075063783</v>
      </c>
      <c r="AB54" t="n">
        <v>27291.3806931125</v>
      </c>
      <c r="AC54" t="n">
        <v>28443.3710047063</v>
      </c>
      <c r="AD54" t="n">
        <v>29264.9236428713</v>
      </c>
      <c r="AE54" t="n">
        <v>30591</v>
      </c>
      <c r="AF54" t="n">
        <v>30637</v>
      </c>
    </row>
    <row r="55">
      <c r="A55" t="s">
        <v>145</v>
      </c>
      <c r="B55" t="s">
        <v>380</v>
      </c>
      <c r="C55" t="s">
        <v>266</v>
      </c>
      <c r="D55" t="s">
        <v>381</v>
      </c>
      <c r="E55" t="s">
        <v>267</v>
      </c>
      <c r="F55" t="n">
        <v>6850.89915948873</v>
      </c>
      <c r="G55" t="n">
        <v>6772.21348767224</v>
      </c>
      <c r="H55" t="n">
        <v>6774.8434734927</v>
      </c>
      <c r="I55" t="n">
        <v>6942.58375206611</v>
      </c>
      <c r="J55" t="n">
        <v>7094.69879103123</v>
      </c>
      <c r="K55" t="n">
        <v>7401.14012754926</v>
      </c>
      <c r="L55" t="n">
        <v>7312.84851814385</v>
      </c>
      <c r="M55" t="n">
        <v>7378.88719107989</v>
      </c>
      <c r="N55" t="n">
        <v>7567.96184600978</v>
      </c>
      <c r="O55" t="n">
        <v>7665.00336790901</v>
      </c>
      <c r="P55" t="n">
        <v>7833.04529525729</v>
      </c>
      <c r="Q55" t="n">
        <v>8204.79995332174</v>
      </c>
      <c r="R55" t="n">
        <v>8384.86594291333</v>
      </c>
      <c r="S55" t="n">
        <v>8422.03839426362</v>
      </c>
      <c r="T55" t="n">
        <v>8625.34142077848</v>
      </c>
      <c r="U55" t="n">
        <v>8708.97433694634</v>
      </c>
      <c r="V55" t="n">
        <v>9047.1980638288</v>
      </c>
      <c r="W55" t="n">
        <v>9160.60956708435</v>
      </c>
      <c r="X55" t="n">
        <v>9398.3658459247</v>
      </c>
      <c r="Y55" t="n">
        <v>9827.70825685036</v>
      </c>
      <c r="Z55" t="n">
        <v>10211.9335796612</v>
      </c>
      <c r="AA55" t="n">
        <v>10330.1886546638</v>
      </c>
      <c r="AB55" t="n">
        <v>10503.9512897296</v>
      </c>
      <c r="AC55" t="n">
        <v>10784.5787550657</v>
      </c>
      <c r="AD55" t="n">
        <v>10766.7113114602</v>
      </c>
      <c r="AE55" t="n">
        <v>10921</v>
      </c>
      <c r="AF55" t="n">
        <v>10833</v>
      </c>
    </row>
    <row r="56">
      <c r="A56" t="s">
        <v>145</v>
      </c>
      <c r="B56" t="s">
        <v>382</v>
      </c>
      <c r="C56" t="s">
        <v>266</v>
      </c>
      <c r="D56" t="s">
        <v>383</v>
      </c>
      <c r="E56" t="s">
        <v>267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266</v>
      </c>
      <c r="D57" t="s">
        <v>385</v>
      </c>
      <c r="E57" t="s">
        <v>267</v>
      </c>
      <c r="F57" t="n">
        <v>864685.524730533</v>
      </c>
      <c r="G57" t="n">
        <v>904846.203759214</v>
      </c>
      <c r="H57" t="n">
        <v>954614.354800704</v>
      </c>
      <c r="I57" t="n">
        <v>998568.07383147</v>
      </c>
      <c r="J57" t="n">
        <v>1042027.69852656</v>
      </c>
      <c r="K57" t="n">
        <v>1086201.10702192</v>
      </c>
      <c r="L57" t="n">
        <v>1122836.81094732</v>
      </c>
      <c r="M57" t="n">
        <v>1160775.66144356</v>
      </c>
      <c r="N57" t="n">
        <v>1194545.20913368</v>
      </c>
      <c r="O57" t="n">
        <v>1227605.46992374</v>
      </c>
      <c r="P57" t="n">
        <v>1257629.33586073</v>
      </c>
      <c r="Q57" t="n">
        <v>1298468.79496403</v>
      </c>
      <c r="R57" t="n">
        <v>1341895.20070852</v>
      </c>
      <c r="S57" t="n">
        <v>1400623.41387188</v>
      </c>
      <c r="T57" t="n">
        <v>1461477.32945862</v>
      </c>
      <c r="U57" t="n">
        <v>1480214.52333043</v>
      </c>
      <c r="V57" t="n">
        <v>1513695.452382</v>
      </c>
      <c r="W57" t="n">
        <v>1562808.2860029</v>
      </c>
      <c r="X57" t="n">
        <v>1610696.37481706</v>
      </c>
      <c r="Y57" t="n">
        <v>1652795.87658597</v>
      </c>
      <c r="Z57" t="n">
        <v>1678598.26857045</v>
      </c>
      <c r="AA57" t="n">
        <v>1707240.98226448</v>
      </c>
      <c r="AB57" t="n">
        <v>1747584.07473758</v>
      </c>
      <c r="AC57" t="n">
        <v>1788157.87496031</v>
      </c>
      <c r="AD57" t="n">
        <v>1820405.43309226</v>
      </c>
      <c r="AE57" t="n">
        <v>1855279</v>
      </c>
      <c r="AF57" t="n">
        <v>1882169</v>
      </c>
    </row>
    <row r="58">
      <c r="A58" t="s">
        <v>145</v>
      </c>
      <c r="B58" t="s">
        <v>386</v>
      </c>
      <c r="C58" t="s">
        <v>266</v>
      </c>
      <c r="D58" t="s">
        <v>387</v>
      </c>
      <c r="E58" t="s">
        <v>267</v>
      </c>
      <c r="F58" t="n">
        <v>864685.524730533</v>
      </c>
      <c r="G58" t="n">
        <v>904846.203759214</v>
      </c>
      <c r="H58" t="n">
        <v>954614.354800704</v>
      </c>
      <c r="I58" t="n">
        <v>998568.07383147</v>
      </c>
      <c r="J58" t="n">
        <v>1042027.69852656</v>
      </c>
      <c r="K58" t="n">
        <v>1086201.10702192</v>
      </c>
      <c r="L58" t="n">
        <v>1122836.81094732</v>
      </c>
      <c r="M58" t="n">
        <v>1160775.66144356</v>
      </c>
      <c r="N58" t="n">
        <v>1194545.20913368</v>
      </c>
      <c r="O58" t="n">
        <v>1227605.46992374</v>
      </c>
      <c r="P58" t="n">
        <v>1257629.33586073</v>
      </c>
      <c r="Q58" t="n">
        <v>1298468.79496403</v>
      </c>
      <c r="R58" t="n">
        <v>1341895.20070852</v>
      </c>
      <c r="S58" t="n">
        <v>1400623.41387188</v>
      </c>
      <c r="T58" t="n">
        <v>1461477.32945862</v>
      </c>
      <c r="U58" t="n">
        <v>1480214.52333043</v>
      </c>
      <c r="V58" t="n">
        <v>1513695.452382</v>
      </c>
      <c r="W58" t="n">
        <v>1562808.2860029</v>
      </c>
      <c r="X58" t="n">
        <v>1610696.37481706</v>
      </c>
      <c r="Y58" t="n">
        <v>1652795.87658597</v>
      </c>
      <c r="Z58" t="n">
        <v>1678598.26857045</v>
      </c>
      <c r="AA58" t="n">
        <v>1707240.98226448</v>
      </c>
      <c r="AB58" t="n">
        <v>1747584.07473758</v>
      </c>
      <c r="AC58" t="n">
        <v>1788157.87496031</v>
      </c>
      <c r="AD58" t="n">
        <v>1820405.43309226</v>
      </c>
      <c r="AE58" t="n">
        <v>1855279</v>
      </c>
      <c r="AF58" t="n">
        <v>1882169</v>
      </c>
    </row>
    <row r="59">
      <c r="A59" t="s">
        <v>145</v>
      </c>
      <c r="B59" t="s">
        <v>388</v>
      </c>
      <c r="C59" t="s">
        <v>266</v>
      </c>
      <c r="D59" t="s">
        <v>389</v>
      </c>
      <c r="E59" t="s">
        <v>267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266</v>
      </c>
      <c r="D2" t="s">
        <v>199</v>
      </c>
      <c r="E2" t="s">
        <v>267</v>
      </c>
      <c r="F2" t="n">
        <v>199242.692827029</v>
      </c>
      <c r="G2" t="n">
        <v>202448.007611471</v>
      </c>
      <c r="H2" t="n">
        <v>204064.749050053</v>
      </c>
      <c r="I2" t="n">
        <v>207893.931737522</v>
      </c>
      <c r="J2" t="n">
        <v>210924.055736847</v>
      </c>
      <c r="K2" t="n">
        <v>212598.326440818</v>
      </c>
      <c r="L2" t="n">
        <v>213775.190574883</v>
      </c>
      <c r="M2" t="n">
        <v>215842.519687888</v>
      </c>
      <c r="N2" t="n">
        <v>220463.893575534</v>
      </c>
      <c r="O2" t="n">
        <v>226237.254883774</v>
      </c>
      <c r="P2" t="n">
        <v>232234.364581424</v>
      </c>
      <c r="Q2" t="n">
        <v>237071.078992664</v>
      </c>
      <c r="R2" t="n">
        <v>242005.408011255</v>
      </c>
      <c r="S2" t="n">
        <v>246922.043344146</v>
      </c>
      <c r="T2" t="n">
        <v>253824.681702495</v>
      </c>
      <c r="U2" t="n">
        <v>260542.024144441</v>
      </c>
      <c r="V2" t="n">
        <v>267728.368717022</v>
      </c>
      <c r="W2" t="n">
        <v>274772.161767479</v>
      </c>
      <c r="X2" t="n">
        <v>279552.316939928</v>
      </c>
      <c r="Y2" t="n">
        <v>282631.063735207</v>
      </c>
      <c r="Z2" t="n">
        <v>285712.667846408</v>
      </c>
      <c r="AA2" t="n">
        <v>289304.267663308</v>
      </c>
      <c r="AB2" t="n">
        <v>292565.053260182</v>
      </c>
      <c r="AC2" t="n">
        <v>296437.983569495</v>
      </c>
      <c r="AD2" t="n">
        <v>300200.283686518</v>
      </c>
      <c r="AE2" t="n">
        <v>303953</v>
      </c>
      <c r="AF2" t="n">
        <v>308912</v>
      </c>
    </row>
    <row r="3">
      <c r="A3" t="s">
        <v>146</v>
      </c>
      <c r="B3" t="s">
        <v>276</v>
      </c>
      <c r="C3" t="s">
        <v>266</v>
      </c>
      <c r="D3" t="s">
        <v>277</v>
      </c>
      <c r="E3" t="s">
        <v>267</v>
      </c>
      <c r="F3" t="n">
        <v>16111.9763760054</v>
      </c>
      <c r="G3" t="n">
        <v>15766.7622534313</v>
      </c>
      <c r="H3" t="n">
        <v>15498.1840346349</v>
      </c>
      <c r="I3" t="n">
        <v>15311.5556369629</v>
      </c>
      <c r="J3" t="n">
        <v>15350.0027320965</v>
      </c>
      <c r="K3" t="n">
        <v>14614.0565232745</v>
      </c>
      <c r="L3" t="n">
        <v>14868.7518940274</v>
      </c>
      <c r="M3" t="n">
        <v>14027.6172998818</v>
      </c>
      <c r="N3" t="n">
        <v>13353.3882690126</v>
      </c>
      <c r="O3" t="n">
        <v>12770.034233866</v>
      </c>
      <c r="P3" t="n">
        <v>12294.1610333999</v>
      </c>
      <c r="Q3" t="n">
        <v>11852.4997799931</v>
      </c>
      <c r="R3" t="n">
        <v>11500.4022926412</v>
      </c>
      <c r="S3" t="n">
        <v>14014.4758310445</v>
      </c>
      <c r="T3" t="n">
        <v>18281.1658815845</v>
      </c>
      <c r="U3" t="n">
        <v>19902.3571859356</v>
      </c>
      <c r="V3" t="n">
        <v>18656.0690863761</v>
      </c>
      <c r="W3" t="n">
        <v>19250.0600786831</v>
      </c>
      <c r="X3" t="n">
        <v>22057.5532232676</v>
      </c>
      <c r="Y3" t="n">
        <v>20966.0807085485</v>
      </c>
      <c r="Z3" t="n">
        <v>19998.1041151622</v>
      </c>
      <c r="AA3" t="n">
        <v>19352.3285593412</v>
      </c>
      <c r="AB3" t="n">
        <v>18369.3182336564</v>
      </c>
      <c r="AC3" t="n">
        <v>17258.4169220215</v>
      </c>
      <c r="AD3" t="n">
        <v>22561</v>
      </c>
      <c r="AE3" t="n">
        <v>22986</v>
      </c>
      <c r="AF3" t="n">
        <v>21860</v>
      </c>
    </row>
    <row r="4">
      <c r="A4" t="s">
        <v>146</v>
      </c>
      <c r="B4" t="s">
        <v>278</v>
      </c>
      <c r="C4" t="s">
        <v>266</v>
      </c>
      <c r="D4" t="s">
        <v>279</v>
      </c>
      <c r="E4" t="s">
        <v>267</v>
      </c>
      <c r="F4" t="n">
        <v>370132.604271835</v>
      </c>
      <c r="G4" t="n">
        <v>375321.593441616</v>
      </c>
      <c r="H4" t="n">
        <v>381610.228083394</v>
      </c>
      <c r="I4" t="n">
        <v>387165.311253147</v>
      </c>
      <c r="J4" t="n">
        <v>392378.645237429</v>
      </c>
      <c r="K4" t="n">
        <v>397927.517329778</v>
      </c>
      <c r="L4" t="n">
        <v>404338.099172825</v>
      </c>
      <c r="M4" t="n">
        <v>411359.031648855</v>
      </c>
      <c r="N4" t="n">
        <v>412920.351092377</v>
      </c>
      <c r="O4" t="n">
        <v>411112.667174546</v>
      </c>
      <c r="P4" t="n">
        <v>407260.604259662</v>
      </c>
      <c r="Q4" t="n">
        <v>403983.866334428</v>
      </c>
      <c r="R4" t="n">
        <v>398248.157111738</v>
      </c>
      <c r="S4" t="n">
        <v>395236.522380269</v>
      </c>
      <c r="T4" t="n">
        <v>389632.304043841</v>
      </c>
      <c r="U4" t="n">
        <v>382632.046506301</v>
      </c>
      <c r="V4" t="n">
        <v>375022.285972832</v>
      </c>
      <c r="W4" t="n">
        <v>369127.95755345</v>
      </c>
      <c r="X4" t="n">
        <v>362335.246743392</v>
      </c>
      <c r="Y4" t="n">
        <v>355981.595345399</v>
      </c>
      <c r="Z4" t="n">
        <v>349861.257787349</v>
      </c>
      <c r="AA4" t="n">
        <v>345166.498961656</v>
      </c>
      <c r="AB4" t="n">
        <v>340409.755567672</v>
      </c>
      <c r="AC4" t="n">
        <v>335438.17008405</v>
      </c>
      <c r="AD4" t="n">
        <v>335596.598475561</v>
      </c>
      <c r="AE4" t="n">
        <v>334302</v>
      </c>
      <c r="AF4" t="n">
        <v>333605</v>
      </c>
    </row>
    <row r="5">
      <c r="A5" t="s">
        <v>146</v>
      </c>
      <c r="B5" t="s">
        <v>280</v>
      </c>
      <c r="C5" t="s">
        <v>266</v>
      </c>
      <c r="D5" t="s">
        <v>281</v>
      </c>
      <c r="E5" t="s">
        <v>267</v>
      </c>
      <c r="F5" t="n">
        <v>35373.7298611551</v>
      </c>
      <c r="G5" t="n">
        <v>35572.4586805998</v>
      </c>
      <c r="H5" t="n">
        <v>35785.124974646</v>
      </c>
      <c r="I5" t="n">
        <v>35800.8924340004</v>
      </c>
      <c r="J5" t="n">
        <v>36108.1602004117</v>
      </c>
      <c r="K5" t="n">
        <v>36452.3127734651</v>
      </c>
      <c r="L5" t="n">
        <v>37184.8945322049</v>
      </c>
      <c r="M5" t="n">
        <v>37822.9080743796</v>
      </c>
      <c r="N5" t="n">
        <v>38826.1256276439</v>
      </c>
      <c r="O5" t="n">
        <v>39338.33627883</v>
      </c>
      <c r="P5" t="n">
        <v>39538.3800449538</v>
      </c>
      <c r="Q5" t="n">
        <v>38958.1244087364</v>
      </c>
      <c r="R5" t="n">
        <v>38338.2808783018</v>
      </c>
      <c r="S5" t="n">
        <v>37998.7662859163</v>
      </c>
      <c r="T5" t="n">
        <v>37333.9297617563</v>
      </c>
      <c r="U5" t="n">
        <v>36501.662783399</v>
      </c>
      <c r="V5" t="n">
        <v>35850.1267659254</v>
      </c>
      <c r="W5" t="n">
        <v>35323.014131716</v>
      </c>
      <c r="X5" t="n">
        <v>34624.5090458924</v>
      </c>
      <c r="Y5" t="n">
        <v>33940.0171793832</v>
      </c>
      <c r="Z5" t="n">
        <v>33689.9351116192</v>
      </c>
      <c r="AA5" t="n">
        <v>33359.0075478109</v>
      </c>
      <c r="AB5" t="n">
        <v>32675.5936212489</v>
      </c>
      <c r="AC5" t="n">
        <v>32658.7010076608</v>
      </c>
      <c r="AD5" t="n">
        <v>32275</v>
      </c>
      <c r="AE5" t="n">
        <v>31845</v>
      </c>
      <c r="AF5" t="n">
        <v>31518</v>
      </c>
    </row>
    <row r="6">
      <c r="A6" t="s">
        <v>146</v>
      </c>
      <c r="B6" t="s">
        <v>282</v>
      </c>
      <c r="C6" t="s">
        <v>266</v>
      </c>
      <c r="D6" t="s">
        <v>283</v>
      </c>
      <c r="E6" t="s">
        <v>267</v>
      </c>
      <c r="F6" t="n">
        <v>7821.59360398906</v>
      </c>
      <c r="G6" t="n">
        <v>7688.29623145374</v>
      </c>
      <c r="H6" t="n">
        <v>7507.73431088082</v>
      </c>
      <c r="I6" t="n">
        <v>7379.03884531659</v>
      </c>
      <c r="J6" t="n">
        <v>7288.04491735893</v>
      </c>
      <c r="K6" t="n">
        <v>7237.04100929343</v>
      </c>
      <c r="L6" t="n">
        <v>7134.50276978816</v>
      </c>
      <c r="M6" t="n">
        <v>6956.23850804074</v>
      </c>
      <c r="N6" t="n">
        <v>6858.2102147025</v>
      </c>
      <c r="O6" t="n">
        <v>6722.85080257021</v>
      </c>
      <c r="P6" t="n">
        <v>6578.03282556213</v>
      </c>
      <c r="Q6" t="n">
        <v>6451.53219430132</v>
      </c>
      <c r="R6" t="n">
        <v>6315.79312361614</v>
      </c>
      <c r="S6" t="n">
        <v>6216.99139476515</v>
      </c>
      <c r="T6" t="n">
        <v>6085.95410541413</v>
      </c>
      <c r="U6" t="n">
        <v>5933.07726783793</v>
      </c>
      <c r="V6" t="n">
        <v>5801</v>
      </c>
      <c r="W6" t="n">
        <v>5670</v>
      </c>
      <c r="X6" t="n">
        <v>5509</v>
      </c>
      <c r="Y6" t="n">
        <v>5379</v>
      </c>
      <c r="Z6" t="n">
        <v>5233</v>
      </c>
      <c r="AA6" t="n">
        <v>5106</v>
      </c>
      <c r="AB6" t="n">
        <v>4960</v>
      </c>
      <c r="AC6" t="n">
        <v>4822</v>
      </c>
      <c r="AD6" t="n">
        <v>4750</v>
      </c>
      <c r="AE6" t="n">
        <v>4637</v>
      </c>
      <c r="AF6" t="n">
        <v>4560</v>
      </c>
    </row>
    <row r="7">
      <c r="A7" t="s">
        <v>146</v>
      </c>
      <c r="B7" t="s">
        <v>284</v>
      </c>
      <c r="C7" t="s">
        <v>266</v>
      </c>
      <c r="D7" t="s">
        <v>285</v>
      </c>
      <c r="E7" t="s">
        <v>267</v>
      </c>
      <c r="F7" t="n">
        <v>83835.5044900229</v>
      </c>
      <c r="G7" t="n">
        <v>86268.2793937196</v>
      </c>
      <c r="H7" t="n">
        <v>87638.4794652543</v>
      </c>
      <c r="I7" t="n">
        <v>88253.9431606008</v>
      </c>
      <c r="J7" t="n">
        <v>89922.7133822551</v>
      </c>
      <c r="K7" t="n">
        <v>90291.2490928381</v>
      </c>
      <c r="L7" t="n">
        <v>89988.8168047261</v>
      </c>
      <c r="M7" t="n">
        <v>91065.799238468</v>
      </c>
      <c r="N7" t="n">
        <v>90335.6846402207</v>
      </c>
      <c r="O7" t="n">
        <v>89479.4148076463</v>
      </c>
      <c r="P7" t="n">
        <v>89181.099615277</v>
      </c>
      <c r="Q7" t="n">
        <v>88995.150700316</v>
      </c>
      <c r="R7" t="n">
        <v>87844.1972692974</v>
      </c>
      <c r="S7" t="n">
        <v>86674.1762522207</v>
      </c>
      <c r="T7" t="n">
        <v>85211.4078866615</v>
      </c>
      <c r="U7" t="n">
        <v>83506.044501823</v>
      </c>
      <c r="V7" t="n">
        <v>81585.2536758193</v>
      </c>
      <c r="W7" t="n">
        <v>80481.1755382705</v>
      </c>
      <c r="X7" t="n">
        <v>79377.3218863655</v>
      </c>
      <c r="Y7" t="n">
        <v>77648.902421545</v>
      </c>
      <c r="Z7" t="n">
        <v>75923.6454630449</v>
      </c>
      <c r="AA7" t="n">
        <v>74638.2775469278</v>
      </c>
      <c r="AB7" t="n">
        <v>74400.7495257718</v>
      </c>
      <c r="AC7" t="n">
        <v>72903.5454585575</v>
      </c>
      <c r="AD7" t="n">
        <v>73764.3998927275</v>
      </c>
      <c r="AE7" t="n">
        <v>72919</v>
      </c>
      <c r="AF7" t="n">
        <v>73185</v>
      </c>
    </row>
    <row r="8">
      <c r="A8" t="s">
        <v>146</v>
      </c>
      <c r="B8" t="s">
        <v>286</v>
      </c>
      <c r="C8" t="s">
        <v>266</v>
      </c>
      <c r="D8" t="s">
        <v>287</v>
      </c>
      <c r="E8" t="s">
        <v>267</v>
      </c>
      <c r="F8" t="n">
        <v>2639.16205669544</v>
      </c>
      <c r="G8" t="n">
        <v>2647.51912463938</v>
      </c>
      <c r="H8" t="n">
        <v>2585.67682185424</v>
      </c>
      <c r="I8" t="n">
        <v>2638.87341482256</v>
      </c>
      <c r="J8" t="n">
        <v>2676.08432078951</v>
      </c>
      <c r="K8" t="n">
        <v>2622.91708262813</v>
      </c>
      <c r="L8" t="n">
        <v>2572.06893239947</v>
      </c>
      <c r="M8" t="n">
        <v>2566.41913792962</v>
      </c>
      <c r="N8" t="n">
        <v>2630.34160718383</v>
      </c>
      <c r="O8" t="n">
        <v>2560.97892778033</v>
      </c>
      <c r="P8" t="n">
        <v>2518.81729912329</v>
      </c>
      <c r="Q8" t="n">
        <v>2879.79005854287</v>
      </c>
      <c r="R8" t="n">
        <v>2798.53788760341</v>
      </c>
      <c r="S8" t="n">
        <v>2719.94972226852</v>
      </c>
      <c r="T8" t="n">
        <v>2809.14899722513</v>
      </c>
      <c r="U8" t="n">
        <v>2879.80408908942</v>
      </c>
      <c r="V8" t="n">
        <v>2972.39465749378</v>
      </c>
      <c r="W8" t="n">
        <v>3022.58090650749</v>
      </c>
      <c r="X8" t="n">
        <v>3152.78781595571</v>
      </c>
      <c r="Y8" t="n">
        <v>3372.67343393181</v>
      </c>
      <c r="Z8" t="n">
        <v>3497.30628897749</v>
      </c>
      <c r="AA8" t="n">
        <v>3502.62619510614</v>
      </c>
      <c r="AB8" t="n">
        <v>3392.18302679198</v>
      </c>
      <c r="AC8" t="n">
        <v>3286.99905696898</v>
      </c>
      <c r="AD8" t="n">
        <v>3862.35537190083</v>
      </c>
      <c r="AE8" t="n">
        <v>4333</v>
      </c>
      <c r="AF8" t="n">
        <v>4327</v>
      </c>
    </row>
    <row r="9">
      <c r="A9" t="s">
        <v>146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266</v>
      </c>
      <c r="D12" t="s">
        <v>295</v>
      </c>
      <c r="E12" t="s">
        <v>267</v>
      </c>
      <c r="F12" t="n">
        <v>31071.2405398333</v>
      </c>
      <c r="G12" t="n">
        <v>30769.6358037675</v>
      </c>
      <c r="H12" t="n">
        <v>30452.8626772983</v>
      </c>
      <c r="I12" t="n">
        <v>30446.9113654598</v>
      </c>
      <c r="J12" t="n">
        <v>30500.0904259198</v>
      </c>
      <c r="K12" t="n">
        <v>30800.6022036231</v>
      </c>
      <c r="L12" t="n">
        <v>31248.6305917936</v>
      </c>
      <c r="M12" t="n">
        <v>30832.6926014073</v>
      </c>
      <c r="N12" t="n">
        <v>30791.5976867069</v>
      </c>
      <c r="O12" t="n">
        <v>30414.1421911577</v>
      </c>
      <c r="P12" t="n">
        <v>30030.5295128106</v>
      </c>
      <c r="Q12" t="n">
        <v>29698.5858359851</v>
      </c>
      <c r="R12" t="n">
        <v>29320.4689316641</v>
      </c>
      <c r="S12" t="n">
        <v>29120.8066843415</v>
      </c>
      <c r="T12" t="n">
        <v>28704.9962114971</v>
      </c>
      <c r="U12" t="n">
        <v>28051.7723193153</v>
      </c>
      <c r="V12" t="n">
        <v>27429.6340025305</v>
      </c>
      <c r="W12" t="n">
        <v>26803.120151068</v>
      </c>
      <c r="X12" t="n">
        <v>26259.0706381765</v>
      </c>
      <c r="Y12" t="n">
        <v>25659.9132612786</v>
      </c>
      <c r="Z12" t="n">
        <v>25042.2368870119</v>
      </c>
      <c r="AA12" t="n">
        <v>24583.4782662224</v>
      </c>
      <c r="AB12" t="n">
        <v>23954.8235108451</v>
      </c>
      <c r="AC12" t="n">
        <v>23551.7812265773</v>
      </c>
      <c r="AD12" t="n">
        <v>23350</v>
      </c>
      <c r="AE12" t="n">
        <v>23173</v>
      </c>
      <c r="AF12" t="n">
        <v>23066</v>
      </c>
    </row>
    <row r="13">
      <c r="A13" t="s">
        <v>146</v>
      </c>
      <c r="B13" t="s">
        <v>296</v>
      </c>
      <c r="C13" t="s">
        <v>266</v>
      </c>
      <c r="D13" t="s">
        <v>297</v>
      </c>
      <c r="E13" t="s">
        <v>267</v>
      </c>
      <c r="F13" t="n">
        <v>48646.4836050873</v>
      </c>
      <c r="G13" t="n">
        <v>48424.0383158178</v>
      </c>
      <c r="H13" t="n">
        <v>48445.6430378407</v>
      </c>
      <c r="I13" t="n">
        <v>49431.2532959106</v>
      </c>
      <c r="J13" t="n">
        <v>50855.374148022</v>
      </c>
      <c r="K13" t="n">
        <v>51884.0154295343</v>
      </c>
      <c r="L13" t="n">
        <v>53337.1473978432</v>
      </c>
      <c r="M13" t="n">
        <v>54324.3438053453</v>
      </c>
      <c r="N13" t="n">
        <v>54086.7199577557</v>
      </c>
      <c r="O13" t="n">
        <v>54145.0113261552</v>
      </c>
      <c r="P13" t="n">
        <v>53760.456579851</v>
      </c>
      <c r="Q13" t="n">
        <v>53407.948099283</v>
      </c>
      <c r="R13" t="n">
        <v>52893.4287427413</v>
      </c>
      <c r="S13" t="n">
        <v>52640.4202217795</v>
      </c>
      <c r="T13" t="n">
        <v>52518.9540084036</v>
      </c>
      <c r="U13" t="n">
        <v>52060.4196995568</v>
      </c>
      <c r="V13" t="n">
        <v>51458.2128121972</v>
      </c>
      <c r="W13" t="n">
        <v>50970.8079115476</v>
      </c>
      <c r="X13" t="n">
        <v>49999.5436094243</v>
      </c>
      <c r="Y13" t="n">
        <v>49041.0713916003</v>
      </c>
      <c r="Z13" t="n">
        <v>47989.7736625296</v>
      </c>
      <c r="AA13" t="n">
        <v>47397.4434982623</v>
      </c>
      <c r="AB13" t="n">
        <v>46491.0007405789</v>
      </c>
      <c r="AC13" t="n">
        <v>45527.8084465034</v>
      </c>
      <c r="AD13" t="n">
        <v>45056.2204179957</v>
      </c>
      <c r="AE13" t="n">
        <v>44894</v>
      </c>
      <c r="AF13" t="n">
        <v>44537</v>
      </c>
    </row>
    <row r="14">
      <c r="A14" t="s">
        <v>146</v>
      </c>
      <c r="B14" t="s">
        <v>298</v>
      </c>
      <c r="C14" t="s">
        <v>266</v>
      </c>
      <c r="D14" t="s">
        <v>299</v>
      </c>
      <c r="E14" t="s">
        <v>267</v>
      </c>
      <c r="F14" t="n">
        <v>8757.29349699203</v>
      </c>
      <c r="G14" t="n">
        <v>9271.30855007635</v>
      </c>
      <c r="H14" t="n">
        <v>10068.3251189035</v>
      </c>
      <c r="I14" t="n">
        <v>10706.9485752875</v>
      </c>
      <c r="J14" t="n">
        <v>10801.9658676417</v>
      </c>
      <c r="K14" t="n">
        <v>11599.2189592435</v>
      </c>
      <c r="L14" t="n">
        <v>11841.132877014</v>
      </c>
      <c r="M14" t="n">
        <v>11850.2100198864</v>
      </c>
      <c r="N14" t="n">
        <v>11611.6544766924</v>
      </c>
      <c r="O14" t="n">
        <v>11306.1564026052</v>
      </c>
      <c r="P14" t="n">
        <v>10994.0070213447</v>
      </c>
      <c r="Q14" t="n">
        <v>10690.0429914731</v>
      </c>
      <c r="R14" t="n">
        <v>10469.0409412429</v>
      </c>
      <c r="S14" t="n">
        <v>10219.7207071383</v>
      </c>
      <c r="T14" t="n">
        <v>9994.1273160434</v>
      </c>
      <c r="U14" t="n">
        <v>9841.08657334083</v>
      </c>
      <c r="V14" t="n">
        <v>9621.06902159441</v>
      </c>
      <c r="W14" t="n">
        <v>9355.20723133579</v>
      </c>
      <c r="X14" t="n">
        <v>9174</v>
      </c>
      <c r="Y14" t="n">
        <v>8928</v>
      </c>
      <c r="Z14" t="n">
        <v>8663</v>
      </c>
      <c r="AA14" t="n">
        <v>8400</v>
      </c>
      <c r="AB14" t="n">
        <v>8307</v>
      </c>
      <c r="AC14" t="n">
        <v>8067</v>
      </c>
      <c r="AD14" t="n">
        <v>7843</v>
      </c>
      <c r="AE14" t="n">
        <v>7848</v>
      </c>
      <c r="AF14" t="n">
        <v>7748</v>
      </c>
    </row>
    <row r="15">
      <c r="A15" t="s">
        <v>146</v>
      </c>
      <c r="B15" t="s">
        <v>300</v>
      </c>
      <c r="C15" t="s">
        <v>266</v>
      </c>
      <c r="D15" t="s">
        <v>301</v>
      </c>
      <c r="E15" t="s">
        <v>267</v>
      </c>
      <c r="F15" t="n">
        <v>18360.7574378673</v>
      </c>
      <c r="G15" t="n">
        <v>19283.4587822594</v>
      </c>
      <c r="H15" t="n">
        <v>20128.3351747523</v>
      </c>
      <c r="I15" t="n">
        <v>20607.7005548166</v>
      </c>
      <c r="J15" t="n">
        <v>20560.6474292633</v>
      </c>
      <c r="K15" t="n">
        <v>21219.4026079479</v>
      </c>
      <c r="L15" t="n">
        <v>21335.6773395861</v>
      </c>
      <c r="M15" t="n">
        <v>21267.2848111522</v>
      </c>
      <c r="N15" t="n">
        <v>20845.3798929033</v>
      </c>
      <c r="O15" t="n">
        <v>20366.7610091874</v>
      </c>
      <c r="P15" t="n">
        <v>19822.5489726607</v>
      </c>
      <c r="Q15" t="n">
        <v>19337.1888420001</v>
      </c>
      <c r="R15" t="n">
        <v>18940.3929013298</v>
      </c>
      <c r="S15" t="n">
        <v>18531.4378682415</v>
      </c>
      <c r="T15" t="n">
        <v>18121.7874214133</v>
      </c>
      <c r="U15" t="n">
        <v>17728.6996611146</v>
      </c>
      <c r="V15" t="n">
        <v>17288.6410064642</v>
      </c>
      <c r="W15" t="n">
        <v>16825.7773175466</v>
      </c>
      <c r="X15" t="n">
        <v>16549.5887927842</v>
      </c>
      <c r="Y15" t="n">
        <v>16108.5930884613</v>
      </c>
      <c r="Z15" t="n">
        <v>15633.9102122804</v>
      </c>
      <c r="AA15" t="n">
        <v>15487.9324675624</v>
      </c>
      <c r="AB15" t="n">
        <v>15388.0497759448</v>
      </c>
      <c r="AC15" t="n">
        <v>15153.8066459123</v>
      </c>
      <c r="AD15" t="n">
        <v>14871</v>
      </c>
      <c r="AE15" t="n">
        <v>16450</v>
      </c>
      <c r="AF15" t="n">
        <v>17047</v>
      </c>
    </row>
    <row r="16">
      <c r="A16" t="s">
        <v>146</v>
      </c>
      <c r="B16" t="s">
        <v>302</v>
      </c>
      <c r="C16" t="s">
        <v>266</v>
      </c>
      <c r="D16" t="s">
        <v>303</v>
      </c>
      <c r="E16" t="s">
        <v>267</v>
      </c>
      <c r="F16" t="n">
        <v>9407.51688225085</v>
      </c>
      <c r="G16" t="n">
        <v>9812.90451450077</v>
      </c>
      <c r="H16" t="n">
        <v>9893.76703352477</v>
      </c>
      <c r="I16" t="n">
        <v>9767.43002431775</v>
      </c>
      <c r="J16" t="n">
        <v>9640.90137450898</v>
      </c>
      <c r="K16" t="n">
        <v>9572.95027939685</v>
      </c>
      <c r="L16" t="n">
        <v>9472.90814965877</v>
      </c>
      <c r="M16" t="n">
        <v>9403.05831077538</v>
      </c>
      <c r="N16" t="n">
        <v>9219.49814051555</v>
      </c>
      <c r="O16" t="n">
        <v>9041.25294624459</v>
      </c>
      <c r="P16" t="n">
        <v>8808.50090746882</v>
      </c>
      <c r="Q16" t="n">
        <v>8624.24204096605</v>
      </c>
      <c r="R16" t="n">
        <v>8448.802427713</v>
      </c>
      <c r="S16" t="n">
        <v>8288.50532243046</v>
      </c>
      <c r="T16" t="n">
        <v>8104.98023032721</v>
      </c>
      <c r="U16" t="n">
        <v>7869.17182710153</v>
      </c>
      <c r="V16" t="n">
        <v>7650.43552546684</v>
      </c>
      <c r="W16" t="n">
        <v>7453.99971545347</v>
      </c>
      <c r="X16" t="n">
        <v>7359.88355743007</v>
      </c>
      <c r="Y16" t="n">
        <v>7165.37683084837</v>
      </c>
      <c r="Z16" t="n">
        <v>6956.22981301859</v>
      </c>
      <c r="AA16" t="n">
        <v>7081.71802371646</v>
      </c>
      <c r="AB16" t="n">
        <v>7076.50781328112</v>
      </c>
      <c r="AC16" t="n">
        <v>7085.78104716573</v>
      </c>
      <c r="AD16" t="n">
        <v>7028</v>
      </c>
      <c r="AE16" t="n">
        <v>8602</v>
      </c>
      <c r="AF16" t="n">
        <v>9299</v>
      </c>
    </row>
    <row r="17">
      <c r="A17" t="s">
        <v>146</v>
      </c>
      <c r="B17" t="s">
        <v>304</v>
      </c>
      <c r="C17" t="s">
        <v>266</v>
      </c>
      <c r="D17" t="s">
        <v>305</v>
      </c>
      <c r="E17" t="s">
        <v>267</v>
      </c>
      <c r="F17" t="n">
        <v>38309.1417402614</v>
      </c>
      <c r="G17" t="n">
        <v>37818.5636654985</v>
      </c>
      <c r="H17" t="n">
        <v>37470.8161631654</v>
      </c>
      <c r="I17" t="n">
        <v>37396.6204980665</v>
      </c>
      <c r="J17" t="n">
        <v>37050.5335217348</v>
      </c>
      <c r="K17" t="n">
        <v>36828.120999195</v>
      </c>
      <c r="L17" t="n">
        <v>36662.1957090214</v>
      </c>
      <c r="M17" t="n">
        <v>36466.4402780808</v>
      </c>
      <c r="N17" t="n">
        <v>35977.0025496281</v>
      </c>
      <c r="O17" t="n">
        <v>35574.0193449061</v>
      </c>
      <c r="P17" t="n">
        <v>34915.0689342722</v>
      </c>
      <c r="Q17" t="n">
        <v>34607.2323525113</v>
      </c>
      <c r="R17" t="n">
        <v>34149.4762988153</v>
      </c>
      <c r="S17" t="n">
        <v>33920.2572121135</v>
      </c>
      <c r="T17" t="n">
        <v>33507.2490327497</v>
      </c>
      <c r="U17" t="n">
        <v>32784.4109433136</v>
      </c>
      <c r="V17" t="n">
        <v>32211.4481165311</v>
      </c>
      <c r="W17" t="n">
        <v>31639.6401839838</v>
      </c>
      <c r="X17" t="n">
        <v>31167.9108998388</v>
      </c>
      <c r="Y17" t="n">
        <v>30481.7632658011</v>
      </c>
      <c r="Z17" t="n">
        <v>29812.2438341165</v>
      </c>
      <c r="AA17" t="n">
        <v>29054.1927269591</v>
      </c>
      <c r="AB17" t="n">
        <v>28332.1112287291</v>
      </c>
      <c r="AC17" t="n">
        <v>27650.6965582451</v>
      </c>
      <c r="AD17" t="n">
        <v>27191</v>
      </c>
      <c r="AE17" t="n">
        <v>26943</v>
      </c>
      <c r="AF17" t="n">
        <v>27053</v>
      </c>
    </row>
    <row r="18">
      <c r="A18" t="s">
        <v>146</v>
      </c>
      <c r="B18" t="s">
        <v>306</v>
      </c>
      <c r="C18" t="s">
        <v>266</v>
      </c>
      <c r="D18" t="s">
        <v>307</v>
      </c>
      <c r="E18" t="s">
        <v>267</v>
      </c>
      <c r="F18" t="n">
        <v>45128.2470661977</v>
      </c>
      <c r="G18" t="n">
        <v>45343.0965499372</v>
      </c>
      <c r="H18" t="n">
        <v>45957.3428558585</v>
      </c>
      <c r="I18" t="n">
        <v>47096.273643813</v>
      </c>
      <c r="J18" t="n">
        <v>47406.9775690547</v>
      </c>
      <c r="K18" t="n">
        <v>47993.6884259842</v>
      </c>
      <c r="L18" t="n">
        <v>49160.2204674437</v>
      </c>
      <c r="M18" t="n">
        <v>51887.7952940954</v>
      </c>
      <c r="N18" t="n">
        <v>52885.5423669406</v>
      </c>
      <c r="O18" t="n">
        <v>52055.4226698794</v>
      </c>
      <c r="P18" t="n">
        <v>51182.2093273424</v>
      </c>
      <c r="Q18" t="n">
        <v>50777.7608223558</v>
      </c>
      <c r="R18" t="n">
        <v>49479.9266799313</v>
      </c>
      <c r="S18" t="n">
        <v>49149.5690609791</v>
      </c>
      <c r="T18" t="n">
        <v>48640.2337056391</v>
      </c>
      <c r="U18" t="n">
        <v>48035.888662213</v>
      </c>
      <c r="V18" t="n">
        <v>46921.7524916474</v>
      </c>
      <c r="W18" t="n">
        <v>45976.5336882947</v>
      </c>
      <c r="X18" t="n">
        <v>44876.4111729232</v>
      </c>
      <c r="Y18" t="n">
        <v>44761.3609767494</v>
      </c>
      <c r="Z18" t="n">
        <v>44508.5611971419</v>
      </c>
      <c r="AA18" t="n">
        <v>44048.8170769918</v>
      </c>
      <c r="AB18" t="n">
        <v>43471.7440199823</v>
      </c>
      <c r="AC18" t="n">
        <v>43421.6085215175</v>
      </c>
      <c r="AD18" t="n">
        <v>44126.6816260163</v>
      </c>
      <c r="AE18" t="n">
        <v>43078</v>
      </c>
      <c r="AF18" t="n">
        <v>42547</v>
      </c>
    </row>
    <row r="19">
      <c r="A19" t="s">
        <v>146</v>
      </c>
      <c r="B19" t="s">
        <v>308</v>
      </c>
      <c r="C19" t="s">
        <v>266</v>
      </c>
      <c r="D19" t="s">
        <v>309</v>
      </c>
      <c r="E19" t="s">
        <v>267</v>
      </c>
      <c r="F19" t="n">
        <v>26184.2196477818</v>
      </c>
      <c r="G19" t="n">
        <v>26052.0419303987</v>
      </c>
      <c r="H19" t="n">
        <v>26378.9754786279</v>
      </c>
      <c r="I19" t="n">
        <v>26834.2357712283</v>
      </c>
      <c r="J19" t="n">
        <v>26914.6527004841</v>
      </c>
      <c r="K19" t="n">
        <v>27100.5007355471</v>
      </c>
      <c r="L19" t="n">
        <v>27698.1311239014</v>
      </c>
      <c r="M19" t="n">
        <v>28517.4771575007</v>
      </c>
      <c r="N19" t="n">
        <v>28383.8184820664</v>
      </c>
      <c r="O19" t="n">
        <v>28449.1779133627</v>
      </c>
      <c r="P19" t="n">
        <v>28265.6164693161</v>
      </c>
      <c r="Q19" t="n">
        <v>28045.536039556</v>
      </c>
      <c r="R19" t="n">
        <v>27805.5309715252</v>
      </c>
      <c r="S19" t="n">
        <v>27765.8909871556</v>
      </c>
      <c r="T19" t="n">
        <v>27391.1875481888</v>
      </c>
      <c r="U19" t="n">
        <v>26839.4922512818</v>
      </c>
      <c r="V19" t="n">
        <v>26256.1281327259</v>
      </c>
      <c r="W19" t="n">
        <v>25642.1952408296</v>
      </c>
      <c r="X19" t="n">
        <v>25117.4465905133</v>
      </c>
      <c r="Y19" t="n">
        <v>24718.0505978662</v>
      </c>
      <c r="Z19" t="n">
        <v>24177.0943347818</v>
      </c>
      <c r="AA19" t="n">
        <v>23634.5646781466</v>
      </c>
      <c r="AB19" t="n">
        <v>23236.5452839695</v>
      </c>
      <c r="AC19" t="n">
        <v>22774.8008901948</v>
      </c>
      <c r="AD19" t="n">
        <v>22498.7303038451</v>
      </c>
      <c r="AE19" t="n">
        <v>22122</v>
      </c>
      <c r="AF19" t="n">
        <v>22024</v>
      </c>
    </row>
    <row r="20">
      <c r="A20" t="s">
        <v>146</v>
      </c>
      <c r="B20" t="s">
        <v>310</v>
      </c>
      <c r="C20" t="s">
        <v>266</v>
      </c>
      <c r="D20" t="s">
        <v>311</v>
      </c>
      <c r="E20" t="s">
        <v>267</v>
      </c>
      <c r="F20" t="n">
        <v>469407.458635382</v>
      </c>
      <c r="G20" t="n">
        <v>472032.801375594</v>
      </c>
      <c r="H20" t="n">
        <v>475601.205743359</v>
      </c>
      <c r="I20" t="n">
        <v>479433.086974933</v>
      </c>
      <c r="J20" t="n">
        <v>483784.022185744</v>
      </c>
      <c r="K20" t="n">
        <v>487890.49713632</v>
      </c>
      <c r="L20" t="n">
        <v>491693.798366264</v>
      </c>
      <c r="M20" t="n">
        <v>493857.090682223</v>
      </c>
      <c r="N20" t="n">
        <v>495859.54630128</v>
      </c>
      <c r="O20" t="n">
        <v>498791.08348237</v>
      </c>
      <c r="P20" t="n">
        <v>502421.139338654</v>
      </c>
      <c r="Q20" t="n">
        <v>509899.692033987</v>
      </c>
      <c r="R20" t="n">
        <v>522148.012188872</v>
      </c>
      <c r="S20" t="n">
        <v>532451.710665025</v>
      </c>
      <c r="T20" t="n">
        <v>543413.018883454</v>
      </c>
      <c r="U20" t="n">
        <v>553772.219495625</v>
      </c>
      <c r="V20" t="n">
        <v>562814.529014466</v>
      </c>
      <c r="W20" t="n">
        <v>567847.228218057</v>
      </c>
      <c r="X20" t="n">
        <v>576751.996494127</v>
      </c>
      <c r="Y20" t="n">
        <v>586183.913034114</v>
      </c>
      <c r="Z20" t="n">
        <v>597050.075632415</v>
      </c>
      <c r="AA20" t="n">
        <v>606961.93773347</v>
      </c>
      <c r="AB20" t="n">
        <v>612080.526340308</v>
      </c>
      <c r="AC20" t="n">
        <v>618921.386106616</v>
      </c>
      <c r="AD20" t="n">
        <v>626482.536788168</v>
      </c>
      <c r="AE20" t="n">
        <v>639359</v>
      </c>
      <c r="AF20" t="n">
        <v>651844</v>
      </c>
    </row>
    <row r="21">
      <c r="A21" t="s">
        <v>146</v>
      </c>
      <c r="B21" t="s">
        <v>312</v>
      </c>
      <c r="C21" t="s">
        <v>266</v>
      </c>
      <c r="D21" t="s">
        <v>313</v>
      </c>
      <c r="E21" t="s">
        <v>267</v>
      </c>
      <c r="F21" t="n">
        <v>687893.44747932</v>
      </c>
      <c r="G21" t="n">
        <v>689753.66543112</v>
      </c>
      <c r="H21" t="n">
        <v>693358.089389682</v>
      </c>
      <c r="I21" t="n">
        <v>696918.843084516</v>
      </c>
      <c r="J21" t="n">
        <v>700504.17772181</v>
      </c>
      <c r="K21" t="n">
        <v>703133.058462319</v>
      </c>
      <c r="L21" t="n">
        <v>705872.132567322</v>
      </c>
      <c r="M21" t="n">
        <v>707545.618248649</v>
      </c>
      <c r="N21" t="n">
        <v>709055.10089794</v>
      </c>
      <c r="O21" t="n">
        <v>711872.335519111</v>
      </c>
      <c r="P21" t="n">
        <v>715680.281479273</v>
      </c>
      <c r="Q21" t="n">
        <v>723487.377164814</v>
      </c>
      <c r="R21" t="n">
        <v>735746.128351936</v>
      </c>
      <c r="S21" t="n">
        <v>745961.675381477</v>
      </c>
      <c r="T21" t="n">
        <v>757947.79751951</v>
      </c>
      <c r="U21" t="n">
        <v>770404.881186357</v>
      </c>
      <c r="V21" t="n">
        <v>779678.092534139</v>
      </c>
      <c r="W21" t="n">
        <v>786318.439053597</v>
      </c>
      <c r="X21" t="n">
        <v>797322.315527114</v>
      </c>
      <c r="Y21" t="n">
        <v>809248.170590749</v>
      </c>
      <c r="Z21" t="n">
        <v>822817.373972917</v>
      </c>
      <c r="AA21" t="n">
        <v>836158.855736804</v>
      </c>
      <c r="AB21" t="n">
        <v>845332.93923338</v>
      </c>
      <c r="AC21" t="n">
        <v>856294.875598277</v>
      </c>
      <c r="AD21" t="n">
        <v>869865.51184966</v>
      </c>
      <c r="AE21" t="n">
        <v>889213</v>
      </c>
      <c r="AF21" t="n">
        <v>911205</v>
      </c>
    </row>
    <row r="22">
      <c r="A22" t="s">
        <v>146</v>
      </c>
      <c r="B22" t="s">
        <v>314</v>
      </c>
      <c r="C22" t="s">
        <v>266</v>
      </c>
      <c r="D22" t="s">
        <v>315</v>
      </c>
      <c r="E22" t="s">
        <v>267</v>
      </c>
      <c r="F22" t="n">
        <v>218608.877381001</v>
      </c>
      <c r="G22" t="n">
        <v>217882.252279839</v>
      </c>
      <c r="H22" t="n">
        <v>217926.291542914</v>
      </c>
      <c r="I22" t="n">
        <v>217658.858997465</v>
      </c>
      <c r="J22" t="n">
        <v>216903.530648649</v>
      </c>
      <c r="K22" t="n">
        <v>215442.95777503</v>
      </c>
      <c r="L22" t="n">
        <v>214381.529932362</v>
      </c>
      <c r="M22" t="n">
        <v>213893.306795538</v>
      </c>
      <c r="N22" t="n">
        <v>213405.834091011</v>
      </c>
      <c r="O22" t="n">
        <v>213300.519703658</v>
      </c>
      <c r="P22" t="n">
        <v>213486.499890238</v>
      </c>
      <c r="Q22" t="n">
        <v>213816.495878822</v>
      </c>
      <c r="R22" t="n">
        <v>213817.916926354</v>
      </c>
      <c r="S22" t="n">
        <v>213721.817769525</v>
      </c>
      <c r="T22" t="n">
        <v>214668.470111166</v>
      </c>
      <c r="U22" t="n">
        <v>216757.651371965</v>
      </c>
      <c r="V22" t="n">
        <v>216951.458329374</v>
      </c>
      <c r="W22" t="n">
        <v>218552.946812901</v>
      </c>
      <c r="X22" t="n">
        <v>220619.265582769</v>
      </c>
      <c r="Y22" t="n">
        <v>223098.416272851</v>
      </c>
      <c r="Z22" t="n">
        <v>225787.87449228</v>
      </c>
      <c r="AA22" t="n">
        <v>229223.18273978</v>
      </c>
      <c r="AB22" t="n">
        <v>233224.308076844</v>
      </c>
      <c r="AC22" t="n">
        <v>237335.082309082</v>
      </c>
      <c r="AD22" t="n">
        <v>243376.117284448</v>
      </c>
      <c r="AE22" t="n">
        <v>249854</v>
      </c>
      <c r="AF22" t="n">
        <v>259361</v>
      </c>
    </row>
    <row r="23">
      <c r="A23" t="s">
        <v>146</v>
      </c>
      <c r="B23" t="s">
        <v>316</v>
      </c>
      <c r="C23" t="s">
        <v>266</v>
      </c>
      <c r="D23" t="s">
        <v>317</v>
      </c>
      <c r="E23" t="s">
        <v>267</v>
      </c>
      <c r="F23" t="n">
        <v>43815.9202293895</v>
      </c>
      <c r="G23" t="n">
        <v>44246.0244103987</v>
      </c>
      <c r="H23" t="n">
        <v>45486.892297498</v>
      </c>
      <c r="I23" t="n">
        <v>46963.5781883033</v>
      </c>
      <c r="J23" t="n">
        <v>50002.612688246</v>
      </c>
      <c r="K23" t="n">
        <v>53533.7801013796</v>
      </c>
      <c r="L23" t="n">
        <v>55512.2516723173</v>
      </c>
      <c r="M23" t="n">
        <v>56245.9157512999</v>
      </c>
      <c r="N23" t="n">
        <v>57465.1098910227</v>
      </c>
      <c r="O23" t="n">
        <v>59457.0791424739</v>
      </c>
      <c r="P23" t="n">
        <v>60881.8045514029</v>
      </c>
      <c r="Q23" t="n">
        <v>61763.3979733567</v>
      </c>
      <c r="R23" t="n">
        <v>63616.0884182144</v>
      </c>
      <c r="S23" t="n">
        <v>65662.3730326925</v>
      </c>
      <c r="T23" t="n">
        <v>70222.7203037623</v>
      </c>
      <c r="U23" t="n">
        <v>70919.763404883</v>
      </c>
      <c r="V23" t="n">
        <v>73478.2542785265</v>
      </c>
      <c r="W23" t="n">
        <v>75109.6230829342</v>
      </c>
      <c r="X23" t="n">
        <v>75086.8076265824</v>
      </c>
      <c r="Y23" t="n">
        <v>77801.6836570923</v>
      </c>
      <c r="Z23" t="n">
        <v>79427.61576302</v>
      </c>
      <c r="AA23" t="n">
        <v>79062.9082614411</v>
      </c>
      <c r="AB23" t="n">
        <v>78879.6346931556</v>
      </c>
      <c r="AC23" t="n">
        <v>78669.9842879404</v>
      </c>
      <c r="AD23" t="n">
        <v>78582.3750714839</v>
      </c>
      <c r="AE23" t="n">
        <v>78864</v>
      </c>
      <c r="AF23" t="n">
        <v>79481</v>
      </c>
    </row>
    <row r="24">
      <c r="A24" t="s">
        <v>146</v>
      </c>
      <c r="B24" t="s">
        <v>318</v>
      </c>
      <c r="C24" t="s">
        <v>266</v>
      </c>
      <c r="D24" t="s">
        <v>319</v>
      </c>
      <c r="E24" t="s">
        <v>267</v>
      </c>
      <c r="F24" t="n">
        <v>170018.734601355</v>
      </c>
      <c r="G24" t="n">
        <v>171087.114016776</v>
      </c>
      <c r="H24" t="n">
        <v>172509.639285062</v>
      </c>
      <c r="I24" t="n">
        <v>172890.310077421</v>
      </c>
      <c r="J24" t="n">
        <v>174166.189988311</v>
      </c>
      <c r="K24" t="n">
        <v>175051.010414892</v>
      </c>
      <c r="L24" t="n">
        <v>176239.630620379</v>
      </c>
      <c r="M24" t="n">
        <v>176590.505880431</v>
      </c>
      <c r="N24" t="n">
        <v>176000.361059888</v>
      </c>
      <c r="O24" t="n">
        <v>177360.328628749</v>
      </c>
      <c r="P24" t="n">
        <v>178446.526203645</v>
      </c>
      <c r="Q24" t="n">
        <v>179597.214130802</v>
      </c>
      <c r="R24" t="n">
        <v>181810.821075122</v>
      </c>
      <c r="S24" t="n">
        <v>183880.045418996</v>
      </c>
      <c r="T24" t="n">
        <v>186463.545199738</v>
      </c>
      <c r="U24" t="n">
        <v>185431.792462736</v>
      </c>
      <c r="V24" t="n">
        <v>184935.014099147</v>
      </c>
      <c r="W24" t="n">
        <v>183944.167611987</v>
      </c>
      <c r="X24" t="n">
        <v>182222.602127813</v>
      </c>
      <c r="Y24" t="n">
        <v>180127.406262199</v>
      </c>
      <c r="Z24" t="n">
        <v>178872.947741103</v>
      </c>
      <c r="AA24" t="n">
        <v>177143.591003321</v>
      </c>
      <c r="AB24" t="n">
        <v>175664.712507619</v>
      </c>
      <c r="AC24" t="n">
        <v>174649.795861041</v>
      </c>
      <c r="AD24" t="n">
        <v>175810.434113367</v>
      </c>
      <c r="AE24" t="n">
        <v>176368</v>
      </c>
      <c r="AF24" t="n">
        <v>177624</v>
      </c>
    </row>
    <row r="25">
      <c r="A25" t="s">
        <v>146</v>
      </c>
      <c r="B25" t="s">
        <v>320</v>
      </c>
      <c r="C25" t="s">
        <v>266</v>
      </c>
      <c r="D25" t="s">
        <v>321</v>
      </c>
      <c r="E25" t="s">
        <v>267</v>
      </c>
      <c r="F25" t="n">
        <v>34190.8705448873</v>
      </c>
      <c r="G25" t="n">
        <v>34303.1295007101</v>
      </c>
      <c r="H25" t="n">
        <v>34535.7419367147</v>
      </c>
      <c r="I25" t="n">
        <v>34602.4210546594</v>
      </c>
      <c r="J25" t="n">
        <v>34869.0393743436</v>
      </c>
      <c r="K25" t="n">
        <v>35058.0007322493</v>
      </c>
      <c r="L25" t="n">
        <v>35287.485969552</v>
      </c>
      <c r="M25" t="n">
        <v>35324.3022059073</v>
      </c>
      <c r="N25" t="n">
        <v>35166.6119172928</v>
      </c>
      <c r="O25" t="n">
        <v>35417.3313295271</v>
      </c>
      <c r="P25" t="n">
        <v>35609.79995451</v>
      </c>
      <c r="Q25" t="n">
        <v>35813.9374173509</v>
      </c>
      <c r="R25" t="n">
        <v>36243.3119278989</v>
      </c>
      <c r="S25" t="n">
        <v>36660.3024722441</v>
      </c>
      <c r="T25" t="n">
        <v>37189.2217098986</v>
      </c>
      <c r="U25" t="n">
        <v>36988.4928954321</v>
      </c>
      <c r="V25" t="n">
        <v>36883.141159259</v>
      </c>
      <c r="W25" t="n">
        <v>36657.2939672494</v>
      </c>
      <c r="X25" t="n">
        <v>36350.4744269405</v>
      </c>
      <c r="Y25" t="n">
        <v>35993.9496960709</v>
      </c>
      <c r="Z25" t="n">
        <v>35845.3938048877</v>
      </c>
      <c r="AA25" t="n">
        <v>35543.2693019434</v>
      </c>
      <c r="AB25" t="n">
        <v>35235.4350641821</v>
      </c>
      <c r="AC25" t="n">
        <v>34883.166371581</v>
      </c>
      <c r="AD25" t="n">
        <v>34841.8380540979</v>
      </c>
      <c r="AE25" t="n">
        <v>34630</v>
      </c>
      <c r="AF25" t="n">
        <v>34720</v>
      </c>
    </row>
    <row r="26">
      <c r="A26" t="s">
        <v>146</v>
      </c>
      <c r="B26" t="s">
        <v>322</v>
      </c>
      <c r="C26" t="s">
        <v>266</v>
      </c>
      <c r="D26" t="s">
        <v>323</v>
      </c>
      <c r="E26" t="s">
        <v>267</v>
      </c>
      <c r="F26" t="n">
        <v>76768.8916605746</v>
      </c>
      <c r="G26" t="n">
        <v>77008.459684785</v>
      </c>
      <c r="H26" t="n">
        <v>77520.6888967086</v>
      </c>
      <c r="I26" t="n">
        <v>77658.0012837318</v>
      </c>
      <c r="J26" t="n">
        <v>78237.5386067447</v>
      </c>
      <c r="K26" t="n">
        <v>78644.1100854595</v>
      </c>
      <c r="L26" t="n">
        <v>79129.2604007605</v>
      </c>
      <c r="M26" t="n">
        <v>79170.0189157972</v>
      </c>
      <c r="N26" t="n">
        <v>78786.6997835294</v>
      </c>
      <c r="O26" t="n">
        <v>79326.9940239556</v>
      </c>
      <c r="P26" t="n">
        <v>79744.2596260948</v>
      </c>
      <c r="Q26" t="n">
        <v>80187.7416700578</v>
      </c>
      <c r="R26" t="n">
        <v>81118.8409504083</v>
      </c>
      <c r="S26" t="n">
        <v>82025.6257682743</v>
      </c>
      <c r="T26" t="n">
        <v>83121.0711953698</v>
      </c>
      <c r="U26" t="n">
        <v>82821.9484800433</v>
      </c>
      <c r="V26" t="n">
        <v>82453.818425278</v>
      </c>
      <c r="W26" t="n">
        <v>82015.0907710071</v>
      </c>
      <c r="X26" t="n">
        <v>81197.8740495619</v>
      </c>
      <c r="Y26" t="n">
        <v>80350.968942449</v>
      </c>
      <c r="Z26" t="n">
        <v>79725.7734593929</v>
      </c>
      <c r="AA26" t="n">
        <v>79140.4474888316</v>
      </c>
      <c r="AB26" t="n">
        <v>78298.8054668976</v>
      </c>
      <c r="AC26" t="n">
        <v>77885.8147429039</v>
      </c>
      <c r="AD26" t="n">
        <v>77780</v>
      </c>
      <c r="AE26" t="n">
        <v>77597</v>
      </c>
      <c r="AF26" t="n">
        <v>77468</v>
      </c>
    </row>
    <row r="27">
      <c r="A27" t="s">
        <v>146</v>
      </c>
      <c r="B27" t="s">
        <v>324</v>
      </c>
      <c r="C27" t="s">
        <v>266</v>
      </c>
      <c r="D27" t="s">
        <v>325</v>
      </c>
      <c r="E27" t="s">
        <v>267</v>
      </c>
      <c r="F27" t="n">
        <v>59029.5454955124</v>
      </c>
      <c r="G27" t="n">
        <v>59752.8142028362</v>
      </c>
      <c r="H27" t="n">
        <v>60433.9279675975</v>
      </c>
      <c r="I27" t="n">
        <v>60611.5264201321</v>
      </c>
      <c r="J27" t="n">
        <v>61040.901583361</v>
      </c>
      <c r="K27" t="n">
        <v>61329.8190757742</v>
      </c>
      <c r="L27" t="n">
        <v>61805.2867224643</v>
      </c>
      <c r="M27" t="n">
        <v>62082.3775601622</v>
      </c>
      <c r="N27" t="n">
        <v>62037.1060160007</v>
      </c>
      <c r="O27" t="n">
        <v>62608.2259989771</v>
      </c>
      <c r="P27" t="n">
        <v>63086.7661289319</v>
      </c>
      <c r="Q27" t="n">
        <v>63591.7514206541</v>
      </c>
      <c r="R27" t="n">
        <v>64446.4166391705</v>
      </c>
      <c r="S27" t="n">
        <v>65192.3434958435</v>
      </c>
      <c r="T27" t="n">
        <v>66153.1197433814</v>
      </c>
      <c r="U27" t="n">
        <v>65616.8160916717</v>
      </c>
      <c r="V27" t="n">
        <v>65596.8634317936</v>
      </c>
      <c r="W27" t="n">
        <v>65270.3556022462</v>
      </c>
      <c r="X27" t="n">
        <v>64674.0336976719</v>
      </c>
      <c r="Y27" t="n">
        <v>63780.7300188379</v>
      </c>
      <c r="Z27" t="n">
        <v>63302.07964062</v>
      </c>
      <c r="AA27" t="n">
        <v>62457.5778057852</v>
      </c>
      <c r="AB27" t="n">
        <v>62130.0799491881</v>
      </c>
      <c r="AC27" t="n">
        <v>61879.8486461225</v>
      </c>
      <c r="AD27" t="n">
        <v>63189.376870154</v>
      </c>
      <c r="AE27" t="n">
        <v>64141</v>
      </c>
      <c r="AF27" t="n">
        <v>65436</v>
      </c>
    </row>
    <row r="28">
      <c r="A28" t="s">
        <v>146</v>
      </c>
      <c r="B28" t="s">
        <v>326</v>
      </c>
      <c r="C28" t="s">
        <v>266</v>
      </c>
      <c r="D28" t="s">
        <v>327</v>
      </c>
      <c r="E28" t="s">
        <v>267</v>
      </c>
      <c r="F28" t="n">
        <v>486860.88119026</v>
      </c>
      <c r="G28" t="n">
        <v>504176.778838409</v>
      </c>
      <c r="H28" t="n">
        <v>515612.06401424</v>
      </c>
      <c r="I28" t="n">
        <v>529377.213289108</v>
      </c>
      <c r="J28" t="n">
        <v>545796.371598621</v>
      </c>
      <c r="K28" t="n">
        <v>551842.869684044</v>
      </c>
      <c r="L28" t="n">
        <v>560526.934663072</v>
      </c>
      <c r="M28" t="n">
        <v>582603.550407776</v>
      </c>
      <c r="N28" t="n">
        <v>606778.939974642</v>
      </c>
      <c r="O28" t="n">
        <v>629736.514878763</v>
      </c>
      <c r="P28" t="n">
        <v>657306.420699004</v>
      </c>
      <c r="Q28" t="n">
        <v>680818.789107174</v>
      </c>
      <c r="R28" t="n">
        <v>703071.723135685</v>
      </c>
      <c r="S28" t="n">
        <v>725210.369938399</v>
      </c>
      <c r="T28" t="n">
        <v>750613.578180338</v>
      </c>
      <c r="U28" t="n">
        <v>778130.78522065</v>
      </c>
      <c r="V28" t="n">
        <v>803094.346650538</v>
      </c>
      <c r="W28" t="n">
        <v>824317.039757195</v>
      </c>
      <c r="X28" t="n">
        <v>846828.619979673</v>
      </c>
      <c r="Y28" t="n">
        <v>865430.558161193</v>
      </c>
      <c r="Z28" t="n">
        <v>887054.949702055</v>
      </c>
      <c r="AA28" t="n">
        <v>910020.240227096</v>
      </c>
      <c r="AB28" t="n">
        <v>931939.325838342</v>
      </c>
      <c r="AC28" t="n">
        <v>953823.423754921</v>
      </c>
      <c r="AD28" t="n">
        <v>978085.9747967</v>
      </c>
      <c r="AE28" t="n">
        <v>1006564</v>
      </c>
      <c r="AF28" t="n">
        <v>1045051</v>
      </c>
    </row>
    <row r="29">
      <c r="A29" t="s">
        <v>146</v>
      </c>
      <c r="B29" t="s">
        <v>328</v>
      </c>
      <c r="C29" t="s">
        <v>266</v>
      </c>
      <c r="D29" t="s">
        <v>329</v>
      </c>
      <c r="E29" t="s">
        <v>267</v>
      </c>
      <c r="F29" t="n">
        <v>41118.7098019115</v>
      </c>
      <c r="G29" t="n">
        <v>42526.149318541</v>
      </c>
      <c r="H29" t="n">
        <v>43885.0824104349</v>
      </c>
      <c r="I29" t="n">
        <v>46751.6371015975</v>
      </c>
      <c r="J29" t="n">
        <v>49389.596316863</v>
      </c>
      <c r="K29" t="n">
        <v>51893.4771189447</v>
      </c>
      <c r="L29" t="n">
        <v>53325.3146244803</v>
      </c>
      <c r="M29" t="n">
        <v>54661.6944487447</v>
      </c>
      <c r="N29" t="n">
        <v>56641.9534392531</v>
      </c>
      <c r="O29" t="n">
        <v>58548.0976630349</v>
      </c>
      <c r="P29" t="n">
        <v>60503.5265470438</v>
      </c>
      <c r="Q29" t="n">
        <v>61805.5011689422</v>
      </c>
      <c r="R29" t="n">
        <v>63783.2987921342</v>
      </c>
      <c r="S29" t="n">
        <v>65609.8076083849</v>
      </c>
      <c r="T29" t="n">
        <v>67752.8642090303</v>
      </c>
      <c r="U29" t="n">
        <v>68527.9627136243</v>
      </c>
      <c r="V29" t="n">
        <v>70067.7872362624</v>
      </c>
      <c r="W29" t="n">
        <v>69642.4609423962</v>
      </c>
      <c r="X29" t="n">
        <v>72065.5515302288</v>
      </c>
      <c r="Y29" t="n">
        <v>74922.0979851301</v>
      </c>
      <c r="Z29" t="n">
        <v>79614.1844084778</v>
      </c>
      <c r="AA29" t="n">
        <v>82113.6943149894</v>
      </c>
      <c r="AB29" t="n">
        <v>82947.1338873709</v>
      </c>
      <c r="AC29" t="n">
        <v>81871.7725114067</v>
      </c>
      <c r="AD29" t="n">
        <v>80791.4914870324</v>
      </c>
      <c r="AE29" t="n">
        <v>79729</v>
      </c>
      <c r="AF29" t="n">
        <v>84715</v>
      </c>
    </row>
    <row r="30">
      <c r="A30" t="s">
        <v>146</v>
      </c>
      <c r="B30" t="s">
        <v>330</v>
      </c>
      <c r="C30" t="s">
        <v>266</v>
      </c>
      <c r="D30" t="s">
        <v>331</v>
      </c>
      <c r="E30" t="s">
        <v>267</v>
      </c>
      <c r="F30" t="n">
        <v>245.020281462445</v>
      </c>
      <c r="G30" t="n">
        <v>308.81254409172</v>
      </c>
      <c r="H30" t="n">
        <v>370.870567306324</v>
      </c>
      <c r="I30" t="n">
        <v>397.466862969726</v>
      </c>
      <c r="J30" t="n">
        <v>421.108014670527</v>
      </c>
      <c r="K30" t="n">
        <v>456.56974222173</v>
      </c>
      <c r="L30" t="n">
        <v>535.288663294442</v>
      </c>
      <c r="M30" t="n">
        <v>736.71171700833</v>
      </c>
      <c r="N30" t="n">
        <v>1115.02313925585</v>
      </c>
      <c r="O30" t="n">
        <v>1149.35110363431</v>
      </c>
      <c r="P30" t="n">
        <v>1169.16750197283</v>
      </c>
      <c r="Q30" t="n">
        <v>1193.3738684733</v>
      </c>
      <c r="R30" t="n">
        <v>1230.73978216327</v>
      </c>
      <c r="S30" t="n">
        <v>1246.26262626263</v>
      </c>
      <c r="T30" t="n">
        <v>1234.78114478114</v>
      </c>
      <c r="U30" t="n">
        <v>1234.78114478114</v>
      </c>
      <c r="V30" t="n">
        <v>1240</v>
      </c>
      <c r="W30" t="n">
        <v>1234</v>
      </c>
      <c r="X30" t="n">
        <v>1242</v>
      </c>
      <c r="Y30" t="n">
        <v>1243</v>
      </c>
      <c r="Z30" t="n">
        <v>1232</v>
      </c>
      <c r="AA30" t="n">
        <v>1215</v>
      </c>
      <c r="AB30" t="n">
        <v>1205</v>
      </c>
      <c r="AC30" t="n">
        <v>1201</v>
      </c>
      <c r="AD30" t="n">
        <v>1182</v>
      </c>
      <c r="AE30" t="n">
        <v>1192</v>
      </c>
      <c r="AF30" t="n">
        <v>1187</v>
      </c>
    </row>
    <row r="31">
      <c r="A31" t="s">
        <v>146</v>
      </c>
      <c r="B31" t="s">
        <v>332</v>
      </c>
      <c r="C31" t="s">
        <v>266</v>
      </c>
      <c r="D31" t="s">
        <v>333</v>
      </c>
      <c r="E31" t="s">
        <v>267</v>
      </c>
      <c r="F31" t="n">
        <v>481.852959287111</v>
      </c>
      <c r="G31" t="n">
        <v>578.761934339268</v>
      </c>
      <c r="H31" t="n">
        <v>584.14576628661</v>
      </c>
      <c r="I31" t="n">
        <v>622.576408805466</v>
      </c>
      <c r="J31" t="n">
        <v>628.981515891942</v>
      </c>
      <c r="K31" t="n">
        <v>637.948665813008</v>
      </c>
      <c r="L31" t="n">
        <v>634.105601561122</v>
      </c>
      <c r="M31" t="n">
        <v>632.931331928602</v>
      </c>
      <c r="N31" t="n">
        <v>688.84399375975</v>
      </c>
      <c r="O31" t="n">
        <v>731.964118564743</v>
      </c>
      <c r="P31" t="n">
        <v>722.262090483619</v>
      </c>
      <c r="Q31" t="n">
        <v>712.560062402496</v>
      </c>
      <c r="R31" t="n">
        <v>703.936037441498</v>
      </c>
      <c r="S31" t="n">
        <v>691</v>
      </c>
      <c r="T31" t="n">
        <v>703</v>
      </c>
      <c r="U31" t="n">
        <v>696</v>
      </c>
      <c r="V31" t="n">
        <v>682</v>
      </c>
      <c r="W31" t="n">
        <v>669</v>
      </c>
      <c r="X31" t="n">
        <v>659</v>
      </c>
      <c r="Y31" t="n">
        <v>656</v>
      </c>
      <c r="Z31" t="n">
        <v>661</v>
      </c>
      <c r="AA31" t="n">
        <v>669</v>
      </c>
      <c r="AB31" t="n">
        <v>670</v>
      </c>
      <c r="AC31" t="n">
        <v>698</v>
      </c>
      <c r="AD31" t="n">
        <v>712</v>
      </c>
      <c r="AE31" t="n">
        <v>811</v>
      </c>
      <c r="AF31" t="n">
        <v>844</v>
      </c>
    </row>
    <row r="32">
      <c r="A32" t="s">
        <v>146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266</v>
      </c>
      <c r="D34" t="s">
        <v>339</v>
      </c>
      <c r="E34" t="s">
        <v>267</v>
      </c>
      <c r="F34" t="n">
        <v>31633.9839939554</v>
      </c>
      <c r="G34" t="n">
        <v>32689.5023572313</v>
      </c>
      <c r="H34" t="n">
        <v>33899.1757736685</v>
      </c>
      <c r="I34" t="n">
        <v>34976.3458449813</v>
      </c>
      <c r="J34" t="n">
        <v>36259.4120133396</v>
      </c>
      <c r="K34" t="n">
        <v>38078.7744678437</v>
      </c>
      <c r="L34" t="n">
        <v>40080.175864836</v>
      </c>
      <c r="M34" t="n">
        <v>41085.8083923925</v>
      </c>
      <c r="N34" t="n">
        <v>41706.3166070545</v>
      </c>
      <c r="O34" t="n">
        <v>42652.7321795643</v>
      </c>
      <c r="P34" t="n">
        <v>43898.045416294</v>
      </c>
      <c r="Q34" t="n">
        <v>44691.917928874</v>
      </c>
      <c r="R34" t="n">
        <v>45324.4244797231</v>
      </c>
      <c r="S34" t="n">
        <v>46049.6369195312</v>
      </c>
      <c r="T34" t="n">
        <v>46907.3003991998</v>
      </c>
      <c r="U34" t="n">
        <v>46711.1035172019</v>
      </c>
      <c r="V34" t="n">
        <v>46657.8370002975</v>
      </c>
      <c r="W34" t="n">
        <v>46678.8188641895</v>
      </c>
      <c r="X34" t="n">
        <v>46807.0885624448</v>
      </c>
      <c r="Y34" t="n">
        <v>46695.243667433</v>
      </c>
      <c r="Z34" t="n">
        <v>46821.7264501199</v>
      </c>
      <c r="AA34" t="n">
        <v>46998.4813505139</v>
      </c>
      <c r="AB34" t="n">
        <v>46846.8143587664</v>
      </c>
      <c r="AC34" t="n">
        <v>47734.4601948108</v>
      </c>
      <c r="AD34" t="n">
        <v>47890.3138659543</v>
      </c>
      <c r="AE34" t="n">
        <v>48174</v>
      </c>
      <c r="AF34" t="n">
        <v>48915</v>
      </c>
    </row>
    <row r="35">
      <c r="A35" t="s">
        <v>146</v>
      </c>
      <c r="B35" t="s">
        <v>340</v>
      </c>
      <c r="C35" t="s">
        <v>266</v>
      </c>
      <c r="D35" t="s">
        <v>341</v>
      </c>
      <c r="E35" t="s">
        <v>267</v>
      </c>
      <c r="F35" t="n">
        <v>169029.916488907</v>
      </c>
      <c r="G35" t="n">
        <v>173214.769041586</v>
      </c>
      <c r="H35" t="n">
        <v>175266.215620564</v>
      </c>
      <c r="I35" t="n">
        <v>176832.248756225</v>
      </c>
      <c r="J35" t="n">
        <v>178189.427046383</v>
      </c>
      <c r="K35" t="n">
        <v>179709.409099821</v>
      </c>
      <c r="L35" t="n">
        <v>184887.889669738</v>
      </c>
      <c r="M35" t="n">
        <v>194259.642697059</v>
      </c>
      <c r="N35" t="n">
        <v>205103.60721517</v>
      </c>
      <c r="O35" t="n">
        <v>212185.008780152</v>
      </c>
      <c r="P35" t="n">
        <v>220944.007689212</v>
      </c>
      <c r="Q35" t="n">
        <v>226595.340280611</v>
      </c>
      <c r="R35" t="n">
        <v>229516.209325106</v>
      </c>
      <c r="S35" t="n">
        <v>234560.160613723</v>
      </c>
      <c r="T35" t="n">
        <v>239268.370067502</v>
      </c>
      <c r="U35" t="n">
        <v>243490.800978532</v>
      </c>
      <c r="V35" t="n">
        <v>245642.016709495</v>
      </c>
      <c r="W35" t="n">
        <v>247867.319471149</v>
      </c>
      <c r="X35" t="n">
        <v>253756.187636995</v>
      </c>
      <c r="Y35" t="n">
        <v>258326.161838267</v>
      </c>
      <c r="Z35" t="n">
        <v>263092.311710896</v>
      </c>
      <c r="AA35" t="n">
        <v>270949.32002982</v>
      </c>
      <c r="AB35" t="n">
        <v>279196.685011535</v>
      </c>
      <c r="AC35" t="n">
        <v>284625.413911612</v>
      </c>
      <c r="AD35" t="n">
        <v>290659.655810864</v>
      </c>
      <c r="AE35" t="n">
        <v>295072</v>
      </c>
      <c r="AF35" t="n">
        <v>299233</v>
      </c>
    </row>
    <row r="36">
      <c r="A36" t="s">
        <v>146</v>
      </c>
      <c r="B36" t="s">
        <v>342</v>
      </c>
      <c r="C36" t="s">
        <v>266</v>
      </c>
      <c r="D36" t="s">
        <v>343</v>
      </c>
      <c r="E36" t="s">
        <v>267</v>
      </c>
      <c r="F36" t="n">
        <v>8655.1417297592</v>
      </c>
      <c r="G36" t="n">
        <v>8834.56164037394</v>
      </c>
      <c r="H36" t="n">
        <v>8905.25341820566</v>
      </c>
      <c r="I36" t="n">
        <v>8988.09298488664</v>
      </c>
      <c r="J36" t="n">
        <v>9124.00525445516</v>
      </c>
      <c r="K36" t="n">
        <v>9153.73653475528</v>
      </c>
      <c r="L36" t="n">
        <v>9265.32559603793</v>
      </c>
      <c r="M36" t="n">
        <v>9320.8750706042</v>
      </c>
      <c r="N36" t="n">
        <v>9272.76532581753</v>
      </c>
      <c r="O36" t="n">
        <v>9203.84511173002</v>
      </c>
      <c r="P36" t="n">
        <v>9140.60819965692</v>
      </c>
      <c r="Q36" t="n">
        <v>9082.0592375728</v>
      </c>
      <c r="R36" t="n">
        <v>9009.49775325169</v>
      </c>
      <c r="S36" t="n">
        <v>8952.15211928883</v>
      </c>
      <c r="T36" t="n">
        <v>8919.30018490612</v>
      </c>
      <c r="U36" t="n">
        <v>9079.82884036226</v>
      </c>
      <c r="V36" t="n">
        <v>9007.14478210295</v>
      </c>
      <c r="W36" t="n">
        <v>8910.66676000556</v>
      </c>
      <c r="X36" t="n">
        <v>8827.36979230465</v>
      </c>
      <c r="Y36" t="n">
        <v>8767.32682355031</v>
      </c>
      <c r="Z36" t="n">
        <v>8688.3987822868</v>
      </c>
      <c r="AA36" t="n">
        <v>8557.21749858275</v>
      </c>
      <c r="AB36" t="n">
        <v>8416.86656286548</v>
      </c>
      <c r="AC36" t="n">
        <v>8281.36282872647</v>
      </c>
      <c r="AD36" t="n">
        <v>8264.77729796422</v>
      </c>
      <c r="AE36" t="n">
        <v>8180</v>
      </c>
      <c r="AF36" t="n">
        <v>8183</v>
      </c>
    </row>
    <row r="37">
      <c r="A37" t="s">
        <v>146</v>
      </c>
      <c r="B37" t="s">
        <v>344</v>
      </c>
      <c r="C37" t="s">
        <v>266</v>
      </c>
      <c r="D37" t="s">
        <v>345</v>
      </c>
      <c r="E37" t="s">
        <v>267</v>
      </c>
      <c r="F37" t="n">
        <v>159187.543216036</v>
      </c>
      <c r="G37" t="n">
        <v>163064.237269125</v>
      </c>
      <c r="H37" t="n">
        <v>164863.231995529</v>
      </c>
      <c r="I37" t="n">
        <v>166193.966603564</v>
      </c>
      <c r="J37" t="n">
        <v>167379.483117549</v>
      </c>
      <c r="K37" t="n">
        <v>168528.454717679</v>
      </c>
      <c r="L37" t="n">
        <v>173546.667821985</v>
      </c>
      <c r="M37" t="n">
        <v>182867.576903071</v>
      </c>
      <c r="N37" t="n">
        <v>193608.120016175</v>
      </c>
      <c r="O37" t="n">
        <v>200612.955310133</v>
      </c>
      <c r="P37" t="n">
        <v>209108.82197319</v>
      </c>
      <c r="Q37" t="n">
        <v>214561.842580081</v>
      </c>
      <c r="R37" t="n">
        <v>217408.229143725</v>
      </c>
      <c r="S37" t="n">
        <v>222293.338676601</v>
      </c>
      <c r="T37" t="n">
        <v>226801.349784043</v>
      </c>
      <c r="U37" t="n">
        <v>230716.909391766</v>
      </c>
      <c r="V37" t="n">
        <v>232822.278311769</v>
      </c>
      <c r="W37" t="n">
        <v>234875.608947842</v>
      </c>
      <c r="X37" t="n">
        <v>239388.253206377</v>
      </c>
      <c r="Y37" t="n">
        <v>242857.261802524</v>
      </c>
      <c r="Z37" t="n">
        <v>247680.415488375</v>
      </c>
      <c r="AA37" t="n">
        <v>253116.006751785</v>
      </c>
      <c r="AB37" t="n">
        <v>260663.987635252</v>
      </c>
      <c r="AC37" t="n">
        <v>265670.929272628</v>
      </c>
      <c r="AD37" t="n">
        <v>269096.703831271</v>
      </c>
      <c r="AE37" t="n">
        <v>273472</v>
      </c>
      <c r="AF37" t="n">
        <v>277110</v>
      </c>
    </row>
    <row r="38">
      <c r="A38" t="s">
        <v>146</v>
      </c>
      <c r="B38" t="s">
        <v>346</v>
      </c>
      <c r="C38" t="s">
        <v>266</v>
      </c>
      <c r="D38" t="s">
        <v>347</v>
      </c>
      <c r="E38" t="s">
        <v>267</v>
      </c>
      <c r="F38" t="n">
        <v>1248.58785664948</v>
      </c>
      <c r="G38" t="n">
        <v>1373.62029848364</v>
      </c>
      <c r="H38" t="n">
        <v>1553.32968986556</v>
      </c>
      <c r="I38" t="n">
        <v>1708.83738660126</v>
      </c>
      <c r="J38" t="n">
        <v>1749.08478334162</v>
      </c>
      <c r="K38" t="n">
        <v>2085.82447060179</v>
      </c>
      <c r="L38" t="n">
        <v>2123.66255623629</v>
      </c>
      <c r="M38" t="n">
        <v>2088.97764440466</v>
      </c>
      <c r="N38" t="n">
        <v>2212.65718725028</v>
      </c>
      <c r="O38" t="n">
        <v>2339.09474080744</v>
      </c>
      <c r="P38" t="n">
        <v>2645.5872023784</v>
      </c>
      <c r="Q38" t="n">
        <v>2892.1635585218</v>
      </c>
      <c r="R38" t="n">
        <v>3037.49841070883</v>
      </c>
      <c r="S38" t="n">
        <v>3255.27181520639</v>
      </c>
      <c r="T38" t="n">
        <v>3491.36845235323</v>
      </c>
      <c r="U38" t="n">
        <v>3638.42337358007</v>
      </c>
      <c r="V38" t="n">
        <v>3757.16786264177</v>
      </c>
      <c r="W38" t="n">
        <v>4029.34590118324</v>
      </c>
      <c r="X38" t="n">
        <v>5489.92957419019</v>
      </c>
      <c r="Y38" t="n">
        <v>6657.3160813824</v>
      </c>
      <c r="Z38" t="n">
        <v>6676.36419606447</v>
      </c>
      <c r="AA38" t="n">
        <v>9263.0782879187</v>
      </c>
      <c r="AB38" t="n">
        <v>10104.4162120724</v>
      </c>
      <c r="AC38" t="n">
        <v>10656.5142343854</v>
      </c>
      <c r="AD38" t="n">
        <v>13306.9320162696</v>
      </c>
      <c r="AE38" t="n">
        <v>13420</v>
      </c>
      <c r="AF38" t="n">
        <v>13940</v>
      </c>
    </row>
    <row r="39">
      <c r="A39" t="s">
        <v>146</v>
      </c>
      <c r="B39" t="s">
        <v>348</v>
      </c>
      <c r="C39" t="s">
        <v>266</v>
      </c>
      <c r="D39" t="s">
        <v>349</v>
      </c>
      <c r="E39" t="s">
        <v>267</v>
      </c>
      <c r="F39" t="n">
        <v>61679.8592585612</v>
      </c>
      <c r="G39" t="n">
        <v>62811.0388335633</v>
      </c>
      <c r="H39" t="n">
        <v>64216.2643274127</v>
      </c>
      <c r="I39" t="n">
        <v>64751.8142771261</v>
      </c>
      <c r="J39" t="n">
        <v>65473.4972514461</v>
      </c>
      <c r="K39" t="n">
        <v>66342.7094363293</v>
      </c>
      <c r="L39" t="n">
        <v>66697.0096202349</v>
      </c>
      <c r="M39" t="n">
        <v>66439.3702719037</v>
      </c>
      <c r="N39" t="n">
        <v>65900.3116695827</v>
      </c>
      <c r="O39" t="n">
        <v>65839.5011946639</v>
      </c>
      <c r="P39" t="n">
        <v>65475.0487975326</v>
      </c>
      <c r="Q39" t="n">
        <v>65266.2681568086</v>
      </c>
      <c r="R39" t="n">
        <v>65270.4144161413</v>
      </c>
      <c r="S39" t="n">
        <v>64929.2224704376</v>
      </c>
      <c r="T39" t="n">
        <v>64870.5916906703</v>
      </c>
      <c r="U39" t="n">
        <v>64939.0025440219</v>
      </c>
      <c r="V39" t="n">
        <v>64857.9063093015</v>
      </c>
      <c r="W39" t="n">
        <v>64658.2552575931</v>
      </c>
      <c r="X39" t="n">
        <v>64602.37761508</v>
      </c>
      <c r="Y39" t="n">
        <v>64182.0814735009</v>
      </c>
      <c r="Z39" t="n">
        <v>63790.912318113</v>
      </c>
      <c r="AA39" t="n">
        <v>63834.499869027</v>
      </c>
      <c r="AB39" t="n">
        <v>64102.4672895395</v>
      </c>
      <c r="AC39" t="n">
        <v>63934.7271317607</v>
      </c>
      <c r="AD39" t="n">
        <v>62921.6944321277</v>
      </c>
      <c r="AE39" t="n">
        <v>61804</v>
      </c>
      <c r="AF39" t="n">
        <v>60865</v>
      </c>
    </row>
    <row r="40">
      <c r="A40" t="s">
        <v>146</v>
      </c>
      <c r="B40" t="s">
        <v>350</v>
      </c>
      <c r="C40" t="s">
        <v>266</v>
      </c>
      <c r="D40" t="s">
        <v>351</v>
      </c>
      <c r="E40" t="s">
        <v>267</v>
      </c>
      <c r="F40" t="n">
        <v>169151.858409981</v>
      </c>
      <c r="G40" t="n">
        <v>177697.833539593</v>
      </c>
      <c r="H40" t="n">
        <v>187577.597886477</v>
      </c>
      <c r="I40" t="n">
        <v>199036.576466732</v>
      </c>
      <c r="J40" t="n">
        <v>210911.015385885</v>
      </c>
      <c r="K40" t="n">
        <v>224341.017684242</v>
      </c>
      <c r="L40" t="n">
        <v>242283.928928561</v>
      </c>
      <c r="M40" t="n">
        <v>266431.38864184</v>
      </c>
      <c r="N40" t="n">
        <v>290132.692558881</v>
      </c>
      <c r="O40" t="n">
        <v>317059.088732386</v>
      </c>
      <c r="P40" t="n">
        <v>348956.052097607</v>
      </c>
      <c r="Q40" t="n">
        <v>377822.982641168</v>
      </c>
      <c r="R40" t="n">
        <v>424783.653927721</v>
      </c>
      <c r="S40" t="n">
        <v>477075.737204084</v>
      </c>
      <c r="T40" t="n">
        <v>530915.331105329</v>
      </c>
      <c r="U40" t="n">
        <v>573661.374194283</v>
      </c>
      <c r="V40" t="n">
        <v>616783.530843827</v>
      </c>
      <c r="W40" t="n">
        <v>652786.443483435</v>
      </c>
      <c r="X40" t="n">
        <v>693476.433920386</v>
      </c>
      <c r="Y40" t="n">
        <v>733059.676798627</v>
      </c>
      <c r="Z40" t="n">
        <v>771658.713801269</v>
      </c>
      <c r="AA40" t="n">
        <v>811061.585499866</v>
      </c>
      <c r="AB40" t="n">
        <v>856615.659727306</v>
      </c>
      <c r="AC40" t="n">
        <v>901736.555754324</v>
      </c>
      <c r="AD40" t="n">
        <v>947564.08906245</v>
      </c>
      <c r="AE40" t="n">
        <v>1005059</v>
      </c>
      <c r="AF40" t="n">
        <v>1048142</v>
      </c>
    </row>
    <row r="41">
      <c r="A41" t="s">
        <v>146</v>
      </c>
      <c r="B41" t="s">
        <v>352</v>
      </c>
      <c r="C41" t="s">
        <v>266</v>
      </c>
      <c r="D41" t="s">
        <v>353</v>
      </c>
      <c r="E41" t="s">
        <v>267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266</v>
      </c>
      <c r="D42" t="s">
        <v>355</v>
      </c>
      <c r="E42" t="s">
        <v>267</v>
      </c>
      <c r="F42" t="n">
        <v>28532.4611719268</v>
      </c>
      <c r="G42" t="n">
        <v>29577.3734170311</v>
      </c>
      <c r="H42" t="n">
        <v>33129.8322452719</v>
      </c>
      <c r="I42" t="n">
        <v>35866.8442561277</v>
      </c>
      <c r="J42" t="n">
        <v>37574.0609247873</v>
      </c>
      <c r="K42" t="n">
        <v>40263.1244768818</v>
      </c>
      <c r="L42" t="n">
        <v>43069.815361599</v>
      </c>
      <c r="M42" t="n">
        <v>44344.070253954</v>
      </c>
      <c r="N42" t="n">
        <v>45647.3359706481</v>
      </c>
      <c r="O42" t="n">
        <v>47944.0970708415</v>
      </c>
      <c r="P42" t="n">
        <v>50540.1766091063</v>
      </c>
      <c r="Q42" t="n">
        <v>52535.104695308</v>
      </c>
      <c r="R42" t="n">
        <v>54433.4090290097</v>
      </c>
      <c r="S42" t="n">
        <v>56954.1857857479</v>
      </c>
      <c r="T42" t="n">
        <v>59200.8915489513</v>
      </c>
      <c r="U42" t="n">
        <v>60599.5084682173</v>
      </c>
      <c r="V42" t="n">
        <v>62547.7515751697</v>
      </c>
      <c r="W42" t="n">
        <v>63446.9490990982</v>
      </c>
      <c r="X42" t="n">
        <v>64733.2478858443</v>
      </c>
      <c r="Y42" t="n">
        <v>65586.3873861796</v>
      </c>
      <c r="Z42" t="n">
        <v>67098.7907435619</v>
      </c>
      <c r="AA42" t="n">
        <v>68390.664887103</v>
      </c>
      <c r="AB42" t="n">
        <v>70531.9672358323</v>
      </c>
      <c r="AC42" t="n">
        <v>71929.2016951614</v>
      </c>
      <c r="AD42" t="n">
        <v>74228.4736766285</v>
      </c>
      <c r="AE42" t="n">
        <v>76601</v>
      </c>
      <c r="AF42" t="n">
        <v>80112</v>
      </c>
    </row>
    <row r="43">
      <c r="A43" t="s">
        <v>146</v>
      </c>
      <c r="B43" t="s">
        <v>356</v>
      </c>
      <c r="C43" t="s">
        <v>266</v>
      </c>
      <c r="D43" t="s">
        <v>357</v>
      </c>
      <c r="E43" t="s">
        <v>267</v>
      </c>
      <c r="F43" t="n">
        <v>40374.7310245866</v>
      </c>
      <c r="G43" t="n">
        <v>41946.0972625461</v>
      </c>
      <c r="H43" t="n">
        <v>46636.3698712299</v>
      </c>
      <c r="I43" t="n">
        <v>50196.8338128655</v>
      </c>
      <c r="J43" t="n">
        <v>53028.3534683632</v>
      </c>
      <c r="K43" t="n">
        <v>56442.6538928856</v>
      </c>
      <c r="L43" t="n">
        <v>60202.1413356284</v>
      </c>
      <c r="M43" t="n">
        <v>62455.2386070613</v>
      </c>
      <c r="N43" t="n">
        <v>64756.2210820583</v>
      </c>
      <c r="O43" t="n">
        <v>67825.921979435</v>
      </c>
      <c r="P43" t="n">
        <v>71180.6744285884</v>
      </c>
      <c r="Q43" t="n">
        <v>73852.3630014453</v>
      </c>
      <c r="R43" t="n">
        <v>76493.914771398</v>
      </c>
      <c r="S43" t="n">
        <v>80187.0560898626</v>
      </c>
      <c r="T43" t="n">
        <v>83712.1623868001</v>
      </c>
      <c r="U43" t="n">
        <v>85669.9303297029</v>
      </c>
      <c r="V43" t="n">
        <v>88207.912714693</v>
      </c>
      <c r="W43" t="n">
        <v>89117.1988279045</v>
      </c>
      <c r="X43" t="n">
        <v>90891.1741168316</v>
      </c>
      <c r="Y43" t="n">
        <v>91654.7439032994</v>
      </c>
      <c r="Z43" t="n">
        <v>93079.7917892392</v>
      </c>
      <c r="AA43" t="n">
        <v>94299.594154892</v>
      </c>
      <c r="AB43" t="n">
        <v>96280.8030012214</v>
      </c>
      <c r="AC43" t="n">
        <v>97847.5468459722</v>
      </c>
      <c r="AD43" t="n">
        <v>100178.627439096</v>
      </c>
      <c r="AE43" t="n">
        <v>102641</v>
      </c>
      <c r="AF43" t="n">
        <v>106626</v>
      </c>
    </row>
    <row r="44">
      <c r="A44" t="s">
        <v>146</v>
      </c>
      <c r="B44" t="s">
        <v>358</v>
      </c>
      <c r="C44" t="s">
        <v>266</v>
      </c>
      <c r="D44" t="s">
        <v>359</v>
      </c>
      <c r="E44" t="s">
        <v>267</v>
      </c>
      <c r="F44" t="n">
        <v>2346822.7299905</v>
      </c>
      <c r="G44" t="n">
        <v>2387175.53517946</v>
      </c>
      <c r="H44" t="n">
        <v>2424773.08055333</v>
      </c>
      <c r="I44" t="n">
        <v>2462391.4035721</v>
      </c>
      <c r="J44" t="n">
        <v>2504069.14426701</v>
      </c>
      <c r="K44" t="n">
        <v>2534258.5968566</v>
      </c>
      <c r="L44" t="n">
        <v>2572601.39836579</v>
      </c>
      <c r="M44" t="n">
        <v>2622864.3472222</v>
      </c>
      <c r="N44" t="n">
        <v>2672611.35004365</v>
      </c>
      <c r="O44" t="n">
        <v>2719538.82365733</v>
      </c>
      <c r="P44" t="n">
        <v>2771531.13171444</v>
      </c>
      <c r="Q44" t="n">
        <v>2818960.73448815</v>
      </c>
      <c r="R44" t="n">
        <v>2867736.53568972</v>
      </c>
      <c r="S44" t="n">
        <v>2922819.84126345</v>
      </c>
      <c r="T44" t="n">
        <v>2987105.68818756</v>
      </c>
      <c r="U44" t="n">
        <v>3038594.01338087</v>
      </c>
      <c r="V44" t="n">
        <v>3082103.00873804</v>
      </c>
      <c r="W44" t="n">
        <v>3119369.88540431</v>
      </c>
      <c r="X44" t="n">
        <v>3164000.20882804</v>
      </c>
      <c r="Y44" t="n">
        <v>3200457.38705867</v>
      </c>
      <c r="Z44" t="n">
        <v>3244127.969135</v>
      </c>
      <c r="AA44" t="n">
        <v>3291091.6894502</v>
      </c>
      <c r="AB44" t="n">
        <v>3333988.97344645</v>
      </c>
      <c r="AC44" t="n">
        <v>3378028.65601387</v>
      </c>
      <c r="AD44" t="n">
        <v>3441925.34675456</v>
      </c>
      <c r="AE44" t="n">
        <v>3508330</v>
      </c>
      <c r="AF44" t="n">
        <v>3590955</v>
      </c>
    </row>
    <row r="45">
      <c r="A45" t="s">
        <v>146</v>
      </c>
      <c r="B45" t="s">
        <v>360</v>
      </c>
      <c r="C45" t="s">
        <v>266</v>
      </c>
      <c r="D45" t="s">
        <v>361</v>
      </c>
      <c r="E45" t="s">
        <v>267</v>
      </c>
      <c r="F45" t="n">
        <v>2147115.55716641</v>
      </c>
      <c r="G45" t="n">
        <v>2184250.56372278</v>
      </c>
      <c r="H45" t="n">
        <v>2220218.02852286</v>
      </c>
      <c r="I45" t="n">
        <v>2254011.77158679</v>
      </c>
      <c r="J45" t="n">
        <v>2292640.45601852</v>
      </c>
      <c r="K45" t="n">
        <v>2321119.06709638</v>
      </c>
      <c r="L45" t="n">
        <v>2358205.22713691</v>
      </c>
      <c r="M45" t="n">
        <v>2406295.34749691</v>
      </c>
      <c r="N45" t="n">
        <v>2451434.86188595</v>
      </c>
      <c r="O45" t="n">
        <v>2492688.54988177</v>
      </c>
      <c r="P45" t="n">
        <v>2538797.68892617</v>
      </c>
      <c r="Q45" t="n">
        <v>2581442.18377968</v>
      </c>
      <c r="R45" t="n">
        <v>2625318.49961919</v>
      </c>
      <c r="S45" t="n">
        <v>2675488.41313838</v>
      </c>
      <c r="T45" t="n">
        <v>2732953.54172173</v>
      </c>
      <c r="U45" t="n">
        <v>2777820.32782934</v>
      </c>
      <c r="V45" t="n">
        <v>2814251.29154545</v>
      </c>
      <c r="W45" t="n">
        <v>2844648.92561527</v>
      </c>
      <c r="X45" t="n">
        <v>2884542.70072128</v>
      </c>
      <c r="Y45" t="n">
        <v>2917916.52876222</v>
      </c>
      <c r="Z45" t="n">
        <v>2958481.65567411</v>
      </c>
      <c r="AA45" t="n">
        <v>3001849.81651883</v>
      </c>
      <c r="AB45" t="n">
        <v>3041486.48668084</v>
      </c>
      <c r="AC45" t="n">
        <v>3081654.16405443</v>
      </c>
      <c r="AD45" t="n">
        <v>3141741.9529316</v>
      </c>
      <c r="AE45" t="n">
        <v>3204377</v>
      </c>
      <c r="AF45" t="n">
        <v>3282043</v>
      </c>
    </row>
    <row r="46">
      <c r="A46" t="s">
        <v>146</v>
      </c>
      <c r="B46" t="s">
        <v>362</v>
      </c>
      <c r="C46" t="s">
        <v>266</v>
      </c>
      <c r="D46" t="s">
        <v>363</v>
      </c>
      <c r="E46" t="s">
        <v>267</v>
      </c>
      <c r="F46" t="n">
        <v>11832.1491935383</v>
      </c>
      <c r="G46" t="n">
        <v>12354.6809609416</v>
      </c>
      <c r="H46" t="n">
        <v>13503.7742588069</v>
      </c>
      <c r="I46" t="n">
        <v>14337.3171299566</v>
      </c>
      <c r="J46" t="n">
        <v>15446.6224888193</v>
      </c>
      <c r="K46" t="n">
        <v>16184.7953728341</v>
      </c>
      <c r="L46" t="n">
        <v>17142.0079043799</v>
      </c>
      <c r="M46" t="n">
        <v>18109.59389742</v>
      </c>
      <c r="N46" t="n">
        <v>19101.6112787473</v>
      </c>
      <c r="O46" t="n">
        <v>19876.8390092159</v>
      </c>
      <c r="P46" t="n">
        <v>20643.430738415</v>
      </c>
      <c r="Q46" t="n">
        <v>21323.3129048878</v>
      </c>
      <c r="R46" t="n">
        <v>22066.6092152979</v>
      </c>
      <c r="S46" t="n">
        <v>23239.7637378329</v>
      </c>
      <c r="T46" t="n">
        <v>24521.1706553713</v>
      </c>
      <c r="U46" t="n">
        <v>25080.4028185048</v>
      </c>
      <c r="V46" t="n">
        <v>25668.5571606213</v>
      </c>
      <c r="W46" t="n">
        <v>25675.7765551257</v>
      </c>
      <c r="X46" t="n">
        <v>26163.3061703516</v>
      </c>
      <c r="Y46" t="n">
        <v>26072.4493771977</v>
      </c>
      <c r="Z46" t="n">
        <v>25984.2521765983</v>
      </c>
      <c r="AA46" t="n">
        <v>25910.891153214</v>
      </c>
      <c r="AB46" t="n">
        <v>25749.9539410822</v>
      </c>
      <c r="AC46" t="n">
        <v>25918.6264531295</v>
      </c>
      <c r="AD46" t="n">
        <v>25950.6362304311</v>
      </c>
      <c r="AE46" t="n">
        <v>26040</v>
      </c>
      <c r="AF46" t="n">
        <v>26514</v>
      </c>
    </row>
    <row r="47">
      <c r="A47" t="s">
        <v>146</v>
      </c>
      <c r="B47" t="s">
        <v>364</v>
      </c>
      <c r="C47" t="s">
        <v>266</v>
      </c>
      <c r="D47" t="s">
        <v>365</v>
      </c>
      <c r="E47" t="s">
        <v>267</v>
      </c>
      <c r="F47" t="n">
        <v>835168.147668255</v>
      </c>
      <c r="G47" t="n">
        <v>860541.050222283</v>
      </c>
      <c r="H47" t="n">
        <v>883428.571157086</v>
      </c>
      <c r="I47" t="n">
        <v>896254.10794151</v>
      </c>
      <c r="J47" t="n">
        <v>907929.09060932</v>
      </c>
      <c r="K47" t="n">
        <v>922810.187511525</v>
      </c>
      <c r="L47" t="n">
        <v>930802.355167158</v>
      </c>
      <c r="M47" t="n">
        <v>930306.391756474</v>
      </c>
      <c r="N47" t="n">
        <v>933813.61532984</v>
      </c>
      <c r="O47" t="n">
        <v>933562.759177353</v>
      </c>
      <c r="P47" t="n">
        <v>933097.932982535</v>
      </c>
      <c r="Q47" t="n">
        <v>933540.430550599</v>
      </c>
      <c r="R47" t="n">
        <v>937441.301060265</v>
      </c>
      <c r="S47" t="n">
        <v>942014.947018112</v>
      </c>
      <c r="T47" t="n">
        <v>945407.762899182</v>
      </c>
      <c r="U47" t="n">
        <v>950276.04400317</v>
      </c>
      <c r="V47" t="n">
        <v>954833.493755179</v>
      </c>
      <c r="W47" t="n">
        <v>959528.111201818</v>
      </c>
      <c r="X47" t="n">
        <v>967427.687458873</v>
      </c>
      <c r="Y47" t="n">
        <v>975967.641280982</v>
      </c>
      <c r="Z47" t="n">
        <v>981281.464887367</v>
      </c>
      <c r="AA47" t="n">
        <v>985430.300130764</v>
      </c>
      <c r="AB47" t="n">
        <v>994705.319470262</v>
      </c>
      <c r="AC47" t="n">
        <v>1007784.52165533</v>
      </c>
      <c r="AD47" t="n">
        <v>1017806.79173128</v>
      </c>
      <c r="AE47" t="n">
        <v>1025806</v>
      </c>
      <c r="AF47" t="n">
        <v>1036067</v>
      </c>
    </row>
    <row r="48">
      <c r="A48" t="s">
        <v>146</v>
      </c>
      <c r="B48" t="s">
        <v>366</v>
      </c>
      <c r="C48" t="s">
        <v>266</v>
      </c>
      <c r="D48" t="s">
        <v>367</v>
      </c>
      <c r="E48" t="s">
        <v>267</v>
      </c>
      <c r="F48" t="n">
        <v>1093409.39072618</v>
      </c>
      <c r="G48" t="n">
        <v>1134786.78986664</v>
      </c>
      <c r="H48" t="n">
        <v>1171075.27062118</v>
      </c>
      <c r="I48" t="n">
        <v>1195237.79669641</v>
      </c>
      <c r="J48" t="n">
        <v>1216389.35571572</v>
      </c>
      <c r="K48" t="n">
        <v>1242121.96598738</v>
      </c>
      <c r="L48" t="n">
        <v>1258031.14002008</v>
      </c>
      <c r="M48" t="n">
        <v>1265615.13913095</v>
      </c>
      <c r="N48" t="n">
        <v>1276251.5652277</v>
      </c>
      <c r="O48" t="n">
        <v>1281967.51510734</v>
      </c>
      <c r="P48" t="n">
        <v>1285533.5250506</v>
      </c>
      <c r="Q48" t="n">
        <v>1288551.27307325</v>
      </c>
      <c r="R48" t="n">
        <v>1296150.41242267</v>
      </c>
      <c r="S48" t="n">
        <v>1306272.48106105</v>
      </c>
      <c r="T48" t="n">
        <v>1316537.47714151</v>
      </c>
      <c r="U48" t="n">
        <v>1327787.38638882</v>
      </c>
      <c r="V48" t="n">
        <v>1340049.18326933</v>
      </c>
      <c r="W48" t="n">
        <v>1355643.09891239</v>
      </c>
      <c r="X48" t="n">
        <v>1373336.06797914</v>
      </c>
      <c r="Y48" t="n">
        <v>1390011.74872718</v>
      </c>
      <c r="Z48" t="n">
        <v>1410807.86129421</v>
      </c>
      <c r="AA48" t="n">
        <v>1431869.80682247</v>
      </c>
      <c r="AB48" t="n">
        <v>1458732.59093168</v>
      </c>
      <c r="AC48" t="n">
        <v>1491640.18299812</v>
      </c>
      <c r="AD48" t="n">
        <v>1528862.66380729</v>
      </c>
      <c r="AE48" t="n">
        <v>1564908</v>
      </c>
      <c r="AF48" t="n">
        <v>1595706</v>
      </c>
    </row>
    <row r="49">
      <c r="A49" t="s">
        <v>146</v>
      </c>
      <c r="B49" t="s">
        <v>368</v>
      </c>
      <c r="C49" t="s">
        <v>266</v>
      </c>
      <c r="D49" t="s">
        <v>369</v>
      </c>
      <c r="E49" t="s">
        <v>267</v>
      </c>
      <c r="F49" t="n">
        <v>48602.1364866942</v>
      </c>
      <c r="G49" t="n">
        <v>57397.2227251611</v>
      </c>
      <c r="H49" t="n">
        <v>64182.5260044888</v>
      </c>
      <c r="I49" t="n">
        <v>70623.8892919857</v>
      </c>
      <c r="J49" t="n">
        <v>76930.3755113423</v>
      </c>
      <c r="K49" t="n">
        <v>83780.5704499341</v>
      </c>
      <c r="L49" t="n">
        <v>89666.9628654018</v>
      </c>
      <c r="M49" t="n">
        <v>96280.118173057</v>
      </c>
      <c r="N49" t="n">
        <v>101976.744378429</v>
      </c>
      <c r="O49" t="n">
        <v>107248.198689234</v>
      </c>
      <c r="P49" t="n">
        <v>110683.249023094</v>
      </c>
      <c r="Q49" t="n">
        <v>113258.644848447</v>
      </c>
      <c r="R49" t="n">
        <v>116955.183601669</v>
      </c>
      <c r="S49" t="n">
        <v>121234.30112085</v>
      </c>
      <c r="T49" t="n">
        <v>125307.41356124</v>
      </c>
      <c r="U49" t="n">
        <v>128946.083357052</v>
      </c>
      <c r="V49" t="n">
        <v>132264.296401274</v>
      </c>
      <c r="W49" t="n">
        <v>136209.309848161</v>
      </c>
      <c r="X49" t="n">
        <v>139811.122461671</v>
      </c>
      <c r="Y49" t="n">
        <v>143392.070949412</v>
      </c>
      <c r="Z49" t="n">
        <v>152088.320135245</v>
      </c>
      <c r="AA49" t="n">
        <v>161969.526579428</v>
      </c>
      <c r="AB49" t="n">
        <v>173786.701662968</v>
      </c>
      <c r="AC49" t="n">
        <v>187230.645145431</v>
      </c>
      <c r="AD49" t="n">
        <v>206149.442752117</v>
      </c>
      <c r="AE49" t="n">
        <v>226702</v>
      </c>
      <c r="AF49" t="n">
        <v>243826</v>
      </c>
    </row>
    <row r="50">
      <c r="A50" t="s">
        <v>146</v>
      </c>
      <c r="B50" t="s">
        <v>370</v>
      </c>
      <c r="C50" t="s">
        <v>266</v>
      </c>
      <c r="D50" t="s">
        <v>371</v>
      </c>
      <c r="E50" t="s">
        <v>267</v>
      </c>
      <c r="F50" t="n">
        <v>209399.701698727</v>
      </c>
      <c r="G50" t="n">
        <v>216634.729470704</v>
      </c>
      <c r="H50" t="n">
        <v>223312.414751888</v>
      </c>
      <c r="I50" t="n">
        <v>228298.660065206</v>
      </c>
      <c r="J50" t="n">
        <v>231483.36406369</v>
      </c>
      <c r="K50" t="n">
        <v>235493.010430841</v>
      </c>
      <c r="L50" t="n">
        <v>237530.443574282</v>
      </c>
      <c r="M50" t="n">
        <v>239019.613401626</v>
      </c>
      <c r="N50" t="n">
        <v>240451.178652976</v>
      </c>
      <c r="O50" t="n">
        <v>241146.886942005</v>
      </c>
      <c r="P50" t="n">
        <v>241745.120554058</v>
      </c>
      <c r="Q50" t="n">
        <v>241743.60420716</v>
      </c>
      <c r="R50" t="n">
        <v>241763.99996253</v>
      </c>
      <c r="S50" t="n">
        <v>243076.131205902</v>
      </c>
      <c r="T50" t="n">
        <v>245988.436702056</v>
      </c>
      <c r="U50" t="n">
        <v>248778.136162803</v>
      </c>
      <c r="V50" t="n">
        <v>253204.006762335</v>
      </c>
      <c r="W50" t="n">
        <v>260183.340998388</v>
      </c>
      <c r="X50" t="n">
        <v>266364.588649099</v>
      </c>
      <c r="Y50" t="n">
        <v>270897.433578825</v>
      </c>
      <c r="Z50" t="n">
        <v>277587.647492581</v>
      </c>
      <c r="AA50" t="n">
        <v>284498.828508738</v>
      </c>
      <c r="AB50" t="n">
        <v>290173.458732936</v>
      </c>
      <c r="AC50" t="n">
        <v>296531.9627383</v>
      </c>
      <c r="AD50" t="n">
        <v>304870.099447798</v>
      </c>
      <c r="AE50" t="n">
        <v>312400</v>
      </c>
      <c r="AF50" t="n">
        <v>315813</v>
      </c>
    </row>
    <row r="51">
      <c r="A51" t="s">
        <v>146</v>
      </c>
      <c r="B51" t="s">
        <v>372</v>
      </c>
      <c r="C51" t="s">
        <v>266</v>
      </c>
      <c r="D51" t="s">
        <v>373</v>
      </c>
      <c r="E51" t="s">
        <v>267</v>
      </c>
      <c r="F51" t="n">
        <v>174329.954692645</v>
      </c>
      <c r="G51" t="n">
        <v>177156.087213796</v>
      </c>
      <c r="H51" t="n">
        <v>180339.303155631</v>
      </c>
      <c r="I51" t="n">
        <v>183690.110803466</v>
      </c>
      <c r="J51" t="n">
        <v>185432.29850287</v>
      </c>
      <c r="K51" t="n">
        <v>187574.460399601</v>
      </c>
      <c r="L51" t="n">
        <v>188114.180053912</v>
      </c>
      <c r="M51" t="n">
        <v>188044.304331182</v>
      </c>
      <c r="N51" t="n">
        <v>188348.507411858</v>
      </c>
      <c r="O51" t="n">
        <v>187898.801144692</v>
      </c>
      <c r="P51" t="n">
        <v>187383.683576434</v>
      </c>
      <c r="Q51" t="n">
        <v>186676.666941237</v>
      </c>
      <c r="R51" t="n">
        <v>186045.549504828</v>
      </c>
      <c r="S51" t="n">
        <v>186667.938045328</v>
      </c>
      <c r="T51" t="n">
        <v>188844.547047854</v>
      </c>
      <c r="U51" t="n">
        <v>191032.354985004</v>
      </c>
      <c r="V51" t="n">
        <v>195046.944199875</v>
      </c>
      <c r="W51" t="n">
        <v>201562.223685991</v>
      </c>
      <c r="X51" t="n">
        <v>207429.059187617</v>
      </c>
      <c r="Y51" t="n">
        <v>211742.511664025</v>
      </c>
      <c r="Z51" t="n">
        <v>215922.660417873</v>
      </c>
      <c r="AA51" t="n">
        <v>220420.767198972</v>
      </c>
      <c r="AB51" t="n">
        <v>223423.220531506</v>
      </c>
      <c r="AC51" t="n">
        <v>226946.490055214</v>
      </c>
      <c r="AD51" t="n">
        <v>231382.333783928</v>
      </c>
      <c r="AE51" t="n">
        <v>235558</v>
      </c>
      <c r="AF51" t="n">
        <v>235732</v>
      </c>
    </row>
    <row r="52">
      <c r="A52" t="s">
        <v>146</v>
      </c>
      <c r="B52" t="s">
        <v>374</v>
      </c>
      <c r="C52" t="s">
        <v>266</v>
      </c>
      <c r="D52" t="s">
        <v>375</v>
      </c>
      <c r="E52" t="s">
        <v>267</v>
      </c>
      <c r="F52" t="n">
        <v>35110.5260163758</v>
      </c>
      <c r="G52" t="n">
        <v>39517.746640102</v>
      </c>
      <c r="H52" t="n">
        <v>43001.3767345079</v>
      </c>
      <c r="I52" t="n">
        <v>44633.1031421169</v>
      </c>
      <c r="J52" t="n">
        <v>46072.2007060757</v>
      </c>
      <c r="K52" t="n">
        <v>47937.5858414794</v>
      </c>
      <c r="L52" t="n">
        <v>49433.0202081472</v>
      </c>
      <c r="M52" t="n">
        <v>50988.854524077</v>
      </c>
      <c r="N52" t="n">
        <v>52114.1970824</v>
      </c>
      <c r="O52" t="n">
        <v>53256.8632931181</v>
      </c>
      <c r="P52" t="n">
        <v>54367.3130794273</v>
      </c>
      <c r="Q52" t="n">
        <v>55071.1215588798</v>
      </c>
      <c r="R52" t="n">
        <v>55721.3101787478</v>
      </c>
      <c r="S52" t="n">
        <v>56410.1687220749</v>
      </c>
      <c r="T52" t="n">
        <v>57145.7022622715</v>
      </c>
      <c r="U52" t="n">
        <v>57747.7516442843</v>
      </c>
      <c r="V52" t="n">
        <v>58161.1393108847</v>
      </c>
      <c r="W52" t="n">
        <v>58629.1011144354</v>
      </c>
      <c r="X52" t="n">
        <v>58947.8398081044</v>
      </c>
      <c r="Y52" t="n">
        <v>59170.6391790202</v>
      </c>
      <c r="Z52" t="n">
        <v>61676.5417680071</v>
      </c>
      <c r="AA52" t="n">
        <v>64086.4838784045</v>
      </c>
      <c r="AB52" t="n">
        <v>66756.2508972345</v>
      </c>
      <c r="AC52" t="n">
        <v>69589.6681594775</v>
      </c>
      <c r="AD52" t="n">
        <v>73490.0105987235</v>
      </c>
      <c r="AE52" t="n">
        <v>76842</v>
      </c>
      <c r="AF52" t="n">
        <v>80081</v>
      </c>
    </row>
    <row r="53">
      <c r="A53" t="s">
        <v>146</v>
      </c>
      <c r="B53" t="s">
        <v>376</v>
      </c>
      <c r="C53" t="s">
        <v>266</v>
      </c>
      <c r="D53" t="s">
        <v>377</v>
      </c>
      <c r="E53" t="s">
        <v>267</v>
      </c>
      <c r="F53" t="n">
        <v>17654.4145362971</v>
      </c>
      <c r="G53" t="n">
        <v>20691.6903629476</v>
      </c>
      <c r="H53" t="n">
        <v>23523.5267267572</v>
      </c>
      <c r="I53" t="n">
        <v>25903.7414446254</v>
      </c>
      <c r="J53" t="n">
        <v>28615.4436924855</v>
      </c>
      <c r="K53" t="n">
        <v>31316.5346371253</v>
      </c>
      <c r="L53" t="n">
        <v>34924.170304128</v>
      </c>
      <c r="M53" t="n">
        <v>38784.1092903884</v>
      </c>
      <c r="N53" t="n">
        <v>42644.336779655</v>
      </c>
      <c r="O53" t="n">
        <v>45767.9665437698</v>
      </c>
      <c r="P53" t="n">
        <v>48639.3614039645</v>
      </c>
      <c r="Q53" t="n">
        <v>52309.7707185432</v>
      </c>
      <c r="R53" t="n">
        <v>57324.5195106006</v>
      </c>
      <c r="S53" t="n">
        <v>61979.4658499864</v>
      </c>
      <c r="T53" t="n">
        <v>66434.2030755625</v>
      </c>
      <c r="U53" t="n">
        <v>70560.2155717661</v>
      </c>
      <c r="V53" t="n">
        <v>74576.8219242089</v>
      </c>
      <c r="W53" t="n">
        <v>78562.8244753304</v>
      </c>
      <c r="X53" t="n">
        <v>82343.9731066581</v>
      </c>
      <c r="Y53" t="n">
        <v>86650.6203298028</v>
      </c>
      <c r="Z53" t="n">
        <v>92400.6897407786</v>
      </c>
      <c r="AA53" t="n">
        <v>97228.8097134387</v>
      </c>
      <c r="AB53" t="n">
        <v>102109.63511548</v>
      </c>
      <c r="AC53" t="n">
        <v>107802.23283852</v>
      </c>
      <c r="AD53" t="n">
        <v>115176.532302613</v>
      </c>
      <c r="AE53" t="n">
        <v>122846</v>
      </c>
      <c r="AF53" t="n">
        <v>131016</v>
      </c>
    </row>
    <row r="54">
      <c r="A54" t="s">
        <v>146</v>
      </c>
      <c r="B54" t="s">
        <v>378</v>
      </c>
      <c r="C54" t="s">
        <v>266</v>
      </c>
      <c r="D54" t="s">
        <v>379</v>
      </c>
      <c r="E54" t="s">
        <v>267</v>
      </c>
      <c r="F54" t="n">
        <v>73274.6203757302</v>
      </c>
      <c r="G54" t="n">
        <v>76584.6009321778</v>
      </c>
      <c r="H54" t="n">
        <v>79497.0873447469</v>
      </c>
      <c r="I54" t="n">
        <v>82063.5744251754</v>
      </c>
      <c r="J54" t="n">
        <v>84960.0713682575</v>
      </c>
      <c r="K54" t="n">
        <v>87771.2846284862</v>
      </c>
      <c r="L54" t="n">
        <v>92079.8584596692</v>
      </c>
      <c r="M54" t="n">
        <v>95983.2153651476</v>
      </c>
      <c r="N54" t="n">
        <v>99811.0687591215</v>
      </c>
      <c r="O54" t="n">
        <v>102967.477635246</v>
      </c>
      <c r="P54" t="n">
        <v>106017.715746224</v>
      </c>
      <c r="Q54" t="n">
        <v>109931.927714446</v>
      </c>
      <c r="R54" t="n">
        <v>115210.171636171</v>
      </c>
      <c r="S54" t="n">
        <v>120263.528894486</v>
      </c>
      <c r="T54" t="n">
        <v>125400.765799977</v>
      </c>
      <c r="U54" t="n">
        <v>129852.14799732</v>
      </c>
      <c r="V54" t="n">
        <v>134247.178391315</v>
      </c>
      <c r="W54" t="n">
        <v>138354.969318383</v>
      </c>
      <c r="X54" t="n">
        <v>142508.399083964</v>
      </c>
      <c r="Y54" t="n">
        <v>147314.107279425</v>
      </c>
      <c r="Z54" t="n">
        <v>153534.231329021</v>
      </c>
      <c r="AA54" t="n">
        <v>158891.795152871</v>
      </c>
      <c r="AB54" t="n">
        <v>164499.314746118</v>
      </c>
      <c r="AC54" t="n">
        <v>171406.406877253</v>
      </c>
      <c r="AD54" t="n">
        <v>179611.543341079</v>
      </c>
      <c r="AE54" t="n">
        <v>188389</v>
      </c>
      <c r="AF54" t="n">
        <v>197578</v>
      </c>
    </row>
    <row r="55">
      <c r="A55" t="s">
        <v>146</v>
      </c>
      <c r="B55" t="s">
        <v>380</v>
      </c>
      <c r="C55" t="s">
        <v>266</v>
      </c>
      <c r="D55" t="s">
        <v>381</v>
      </c>
      <c r="E55" t="s">
        <v>267</v>
      </c>
      <c r="F55" t="n">
        <v>55607.3519352309</v>
      </c>
      <c r="G55" t="n">
        <v>55897.569954633</v>
      </c>
      <c r="H55" t="n">
        <v>55980.705601172</v>
      </c>
      <c r="I55" t="n">
        <v>56155.1377987044</v>
      </c>
      <c r="J55" t="n">
        <v>56331.961999597</v>
      </c>
      <c r="K55" t="n">
        <v>56444.2628176179</v>
      </c>
      <c r="L55" t="n">
        <v>57149.0214330077</v>
      </c>
      <c r="M55" t="n">
        <v>57194.2893637065</v>
      </c>
      <c r="N55" t="n">
        <v>57162.6055483846</v>
      </c>
      <c r="O55" t="n">
        <v>57202.3891050425</v>
      </c>
      <c r="P55" t="n">
        <v>57386.8633510142</v>
      </c>
      <c r="Q55" t="n">
        <v>57638.7850738368</v>
      </c>
      <c r="R55" t="n">
        <v>57911.5970474995</v>
      </c>
      <c r="S55" t="n">
        <v>58315.8471571758</v>
      </c>
      <c r="T55" t="n">
        <v>58999.2462387559</v>
      </c>
      <c r="U55" t="n">
        <v>59321.5549064501</v>
      </c>
      <c r="V55" t="n">
        <v>59694.8985888603</v>
      </c>
      <c r="W55" t="n">
        <v>59812.9727030513</v>
      </c>
      <c r="X55" t="n">
        <v>60180.9837986649</v>
      </c>
      <c r="Y55" t="n">
        <v>60675.031033272</v>
      </c>
      <c r="Z55" t="n">
        <v>61137.7979786869</v>
      </c>
      <c r="AA55" t="n">
        <v>61661.7913654151</v>
      </c>
      <c r="AB55" t="n">
        <v>62390.913349412</v>
      </c>
      <c r="AC55" t="n">
        <v>63606.6606720885</v>
      </c>
      <c r="AD55" t="n">
        <v>64436.1194103044</v>
      </c>
      <c r="AE55" t="n">
        <v>65543</v>
      </c>
      <c r="AF55" t="n">
        <v>66562</v>
      </c>
    </row>
    <row r="56">
      <c r="A56" t="s">
        <v>146</v>
      </c>
      <c r="B56" t="s">
        <v>382</v>
      </c>
      <c r="C56" t="s">
        <v>266</v>
      </c>
      <c r="D56" t="s">
        <v>383</v>
      </c>
      <c r="E56" t="s">
        <v>267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146</v>
      </c>
      <c r="B57" t="s">
        <v>384</v>
      </c>
      <c r="C57" t="s">
        <v>266</v>
      </c>
      <c r="D57" t="s">
        <v>385</v>
      </c>
      <c r="E57" t="s">
        <v>267</v>
      </c>
      <c r="F57" t="n">
        <v>3596807.89254486</v>
      </c>
      <c r="G57" t="n">
        <v>3687523.67113927</v>
      </c>
      <c r="H57" t="n">
        <v>3771359.65055017</v>
      </c>
      <c r="I57" t="n">
        <v>3844875.91975816</v>
      </c>
      <c r="J57" t="n">
        <v>3920069.01659054</v>
      </c>
      <c r="K57" t="n">
        <v>3990049.53782423</v>
      </c>
      <c r="L57" t="n">
        <v>4062874.6833578</v>
      </c>
      <c r="M57" t="n">
        <v>4146224.60578437</v>
      </c>
      <c r="N57" t="n">
        <v>4231344.8964778</v>
      </c>
      <c r="O57" t="n">
        <v>4312406.10489669</v>
      </c>
      <c r="P57" t="n">
        <v>4402866.23781204</v>
      </c>
      <c r="Q57" t="n">
        <v>4484425.42667624</v>
      </c>
      <c r="R57" t="n">
        <v>4587671.90827246</v>
      </c>
      <c r="S57" t="n">
        <v>4705044.33388547</v>
      </c>
      <c r="T57" t="n">
        <v>4833048.28999815</v>
      </c>
      <c r="U57" t="n">
        <v>4938622.56560049</v>
      </c>
      <c r="V57" t="n">
        <v>5037637.54684021</v>
      </c>
      <c r="W57" t="n">
        <v>5126505.13201708</v>
      </c>
      <c r="X57" t="n">
        <v>5229672.43604934</v>
      </c>
      <c r="Y57" t="n">
        <v>5322680.43408224</v>
      </c>
      <c r="Z57" t="n">
        <v>5426226.7282705</v>
      </c>
      <c r="AA57" t="n">
        <v>5534522.12806408</v>
      </c>
      <c r="AB57" t="n">
        <v>5650100.44774647</v>
      </c>
      <c r="AC57" t="n">
        <v>5772063.26985064</v>
      </c>
      <c r="AD57" t="n">
        <v>5918658.18039549</v>
      </c>
      <c r="AE57" t="n">
        <v>6078297</v>
      </c>
      <c r="AF57" t="n">
        <v>6234803</v>
      </c>
    </row>
    <row r="58">
      <c r="A58" t="s">
        <v>146</v>
      </c>
      <c r="B58" t="s">
        <v>386</v>
      </c>
      <c r="C58" t="s">
        <v>266</v>
      </c>
      <c r="D58" t="s">
        <v>387</v>
      </c>
      <c r="E58" t="s">
        <v>267</v>
      </c>
      <c r="F58" t="n">
        <v>3596807.89254486</v>
      </c>
      <c r="G58" t="n">
        <v>3687523.67113927</v>
      </c>
      <c r="H58" t="n">
        <v>3771359.65055017</v>
      </c>
      <c r="I58" t="n">
        <v>3844875.91975816</v>
      </c>
      <c r="J58" t="n">
        <v>3920069.01659054</v>
      </c>
      <c r="K58" t="n">
        <v>3990049.53782423</v>
      </c>
      <c r="L58" t="n">
        <v>4062874.6833578</v>
      </c>
      <c r="M58" t="n">
        <v>4146224.60578437</v>
      </c>
      <c r="N58" t="n">
        <v>4231344.8964778</v>
      </c>
      <c r="O58" t="n">
        <v>4312406.10489669</v>
      </c>
      <c r="P58" t="n">
        <v>4402866.23781204</v>
      </c>
      <c r="Q58" t="n">
        <v>4484425.42667624</v>
      </c>
      <c r="R58" t="n">
        <v>4587671.90827246</v>
      </c>
      <c r="S58" t="n">
        <v>4705044.33388547</v>
      </c>
      <c r="T58" t="n">
        <v>4833048.28999815</v>
      </c>
      <c r="U58" t="n">
        <v>4938622.56560049</v>
      </c>
      <c r="V58" t="n">
        <v>5037637.54684021</v>
      </c>
      <c r="W58" t="n">
        <v>5126505.13201708</v>
      </c>
      <c r="X58" t="n">
        <v>5229672.43604934</v>
      </c>
      <c r="Y58" t="n">
        <v>5322680.43408224</v>
      </c>
      <c r="Z58" t="n">
        <v>5426226.7282705</v>
      </c>
      <c r="AA58" t="n">
        <v>5534522.12806408</v>
      </c>
      <c r="AB58" t="n">
        <v>5650100.44774647</v>
      </c>
      <c r="AC58" t="n">
        <v>5772063.26985064</v>
      </c>
      <c r="AD58" t="n">
        <v>5918658.18039549</v>
      </c>
      <c r="AE58" t="n">
        <v>6078297</v>
      </c>
      <c r="AF58" t="n">
        <v>6234803</v>
      </c>
    </row>
    <row r="59">
      <c r="A59" t="s">
        <v>146</v>
      </c>
      <c r="B59" t="s">
        <v>388</v>
      </c>
      <c r="C59" t="s">
        <v>266</v>
      </c>
      <c r="D59" t="s">
        <v>389</v>
      </c>
      <c r="E59" t="s">
        <v>267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266</v>
      </c>
      <c r="D39" t="s">
        <v>349</v>
      </c>
      <c r="E39" t="s">
        <v>267</v>
      </c>
      <c r="F39" t="n">
        <v>25982.2497496492</v>
      </c>
      <c r="G39" t="n">
        <v>27278.7446109272</v>
      </c>
      <c r="H39" t="n">
        <v>28409.5815331242</v>
      </c>
      <c r="I39" t="n">
        <v>27542.2998868373</v>
      </c>
      <c r="J39" t="n">
        <v>28036.3954768113</v>
      </c>
      <c r="K39" t="n">
        <v>29545.4844480476</v>
      </c>
      <c r="L39" t="n">
        <v>29375.7258555282</v>
      </c>
      <c r="M39" t="n">
        <v>29375.7258555282</v>
      </c>
      <c r="N39" t="n">
        <v>17795.4103576956</v>
      </c>
      <c r="O39" t="n">
        <v>14131.467982489</v>
      </c>
      <c r="P39" t="n">
        <v>13221.5738454111</v>
      </c>
      <c r="Q39" t="n">
        <v>12689.0240081056</v>
      </c>
      <c r="R39" t="n">
        <v>12557.5019025687</v>
      </c>
      <c r="S39" t="n">
        <v>11232.7347496781</v>
      </c>
      <c r="T39" t="n">
        <v>10510.1224891733</v>
      </c>
      <c r="U39" t="n">
        <v>9555.39862952014</v>
      </c>
      <c r="V39" t="n">
        <v>9169.27566940696</v>
      </c>
      <c r="W39" t="n">
        <v>9019.13026690857</v>
      </c>
      <c r="X39" t="n">
        <v>10255.0688844229</v>
      </c>
      <c r="Y39" t="n">
        <v>11326.6189392851</v>
      </c>
      <c r="Z39" t="n">
        <v>11100.166484895</v>
      </c>
      <c r="AA39" t="n">
        <v>6617.50331526135</v>
      </c>
      <c r="AB39" t="n">
        <v>6872.68883832412</v>
      </c>
      <c r="AC39" t="n">
        <v>6646.48537892101</v>
      </c>
      <c r="AD39" t="n">
        <v>6334.98104265403</v>
      </c>
      <c r="AE39" t="n">
        <v>5774</v>
      </c>
      <c r="AF39" t="n">
        <v>5692</v>
      </c>
    </row>
    <row r="40">
      <c r="A40" t="s">
        <v>147</v>
      </c>
      <c r="B40" t="s">
        <v>350</v>
      </c>
      <c r="C40" t="s">
        <v>266</v>
      </c>
      <c r="D40" t="s">
        <v>351</v>
      </c>
      <c r="E40" t="s">
        <v>267</v>
      </c>
      <c r="F40" t="n">
        <v>4330021.91728522</v>
      </c>
      <c r="G40" t="n">
        <v>4329141.77392073</v>
      </c>
      <c r="H40" t="n">
        <v>4395395.56865691</v>
      </c>
      <c r="I40" t="n">
        <v>4395716.28340107</v>
      </c>
      <c r="J40" t="n">
        <v>4432491.64921029</v>
      </c>
      <c r="K40" t="n">
        <v>4494816.75472446</v>
      </c>
      <c r="L40" t="n">
        <v>4528238.1401367</v>
      </c>
      <c r="M40" t="n">
        <v>4576278.2326993</v>
      </c>
      <c r="N40" t="n">
        <v>4668862.7382652</v>
      </c>
      <c r="O40" t="n">
        <v>4732304.19540997</v>
      </c>
      <c r="P40" t="n">
        <v>4807030.88874158</v>
      </c>
      <c r="Q40" t="n">
        <v>4902214.7110799</v>
      </c>
      <c r="R40" t="n">
        <v>4992033.10266625</v>
      </c>
      <c r="S40" t="n">
        <v>5083593.15927755</v>
      </c>
      <c r="T40" t="n">
        <v>5195368.99887365</v>
      </c>
      <c r="U40" t="n">
        <v>5290612.47089224</v>
      </c>
      <c r="V40" t="n">
        <v>5368559.22515343</v>
      </c>
      <c r="W40" t="n">
        <v>5465570.6143224</v>
      </c>
      <c r="X40" t="n">
        <v>5536720.75062731</v>
      </c>
      <c r="Y40" t="n">
        <v>5606945.64329165</v>
      </c>
      <c r="Z40" t="n">
        <v>5687881.3611768</v>
      </c>
      <c r="AA40" t="n">
        <v>5772914.40223401</v>
      </c>
      <c r="AB40" t="n">
        <v>5920261.87682009</v>
      </c>
      <c r="AC40" t="n">
        <v>6045175.25092888</v>
      </c>
      <c r="AD40" t="n">
        <v>6148243.70085924</v>
      </c>
      <c r="AE40" t="n">
        <v>6234108</v>
      </c>
      <c r="AF40" t="n">
        <v>6341786</v>
      </c>
    </row>
    <row r="41">
      <c r="A41" t="s">
        <v>147</v>
      </c>
      <c r="B41" t="s">
        <v>352</v>
      </c>
      <c r="C41" t="s">
        <v>266</v>
      </c>
      <c r="D41" t="s">
        <v>353</v>
      </c>
      <c r="E41" t="s">
        <v>267</v>
      </c>
      <c r="F41" t="n">
        <v>2404801.44211202</v>
      </c>
      <c r="G41" t="n">
        <v>2410817.86692322</v>
      </c>
      <c r="H41" t="n">
        <v>2457290.93123775</v>
      </c>
      <c r="I41" t="n">
        <v>2443297.03338033</v>
      </c>
      <c r="J41" t="n">
        <v>2462246.66841324</v>
      </c>
      <c r="K41" t="n">
        <v>2495303.73478134</v>
      </c>
      <c r="L41" t="n">
        <v>2520693.35480689</v>
      </c>
      <c r="M41" t="n">
        <v>2536732.59074621</v>
      </c>
      <c r="N41" t="n">
        <v>2639552.42912888</v>
      </c>
      <c r="O41" t="n">
        <v>2674973.75948798</v>
      </c>
      <c r="P41" t="n">
        <v>2719511.95654798</v>
      </c>
      <c r="Q41" t="n">
        <v>2780719.99413016</v>
      </c>
      <c r="R41" t="n">
        <v>2826852.25775795</v>
      </c>
      <c r="S41" t="n">
        <v>2872265.15596713</v>
      </c>
      <c r="T41" t="n">
        <v>2934397.76949235</v>
      </c>
      <c r="U41" t="n">
        <v>2974874.92254611</v>
      </c>
      <c r="V41" t="n">
        <v>3014918.40822589</v>
      </c>
      <c r="W41" t="n">
        <v>3068821.112096</v>
      </c>
      <c r="X41" t="n">
        <v>3093390.03789645</v>
      </c>
      <c r="Y41" t="n">
        <v>3126797.59008297</v>
      </c>
      <c r="Z41" t="n">
        <v>3163930.68421669</v>
      </c>
      <c r="AA41" t="n">
        <v>3198209.4998775</v>
      </c>
      <c r="AB41" t="n">
        <v>3273423.98497596</v>
      </c>
      <c r="AC41" t="n">
        <v>3326319.8442434</v>
      </c>
      <c r="AD41" t="n">
        <v>3356553.50170499</v>
      </c>
      <c r="AE41" t="n">
        <v>3391250</v>
      </c>
      <c r="AF41" t="n">
        <v>3427071</v>
      </c>
    </row>
    <row r="42">
      <c r="A42" t="s">
        <v>147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266</v>
      </c>
      <c r="D44" t="s">
        <v>359</v>
      </c>
      <c r="E44" t="s">
        <v>267</v>
      </c>
      <c r="F44" t="n">
        <v>29538.7461127244</v>
      </c>
      <c r="G44" t="n">
        <v>30556.3577834851</v>
      </c>
      <c r="H44" t="n">
        <v>31317.7804499776</v>
      </c>
      <c r="I44" t="n">
        <v>29900.7832499053</v>
      </c>
      <c r="J44" t="n">
        <v>30336.6299721472</v>
      </c>
      <c r="K44" t="n">
        <v>29545.4844480476</v>
      </c>
      <c r="L44" t="n">
        <v>29375.7258555282</v>
      </c>
      <c r="M44" t="n">
        <v>29375.7258555282</v>
      </c>
      <c r="N44" t="n">
        <v>17795.4103576956</v>
      </c>
      <c r="O44" t="n">
        <v>14131.467982489</v>
      </c>
      <c r="P44" t="n">
        <v>13221.5738454111</v>
      </c>
      <c r="Q44" t="n">
        <v>12689.0240081056</v>
      </c>
      <c r="R44" t="n">
        <v>12557.5019025687</v>
      </c>
      <c r="S44" t="n">
        <v>11232.7347496781</v>
      </c>
      <c r="T44" t="n">
        <v>10510.1224891733</v>
      </c>
      <c r="U44" t="n">
        <v>9555.39862952014</v>
      </c>
      <c r="V44" t="n">
        <v>9169.27566940696</v>
      </c>
      <c r="W44" t="n">
        <v>9019.13026690857</v>
      </c>
      <c r="X44" t="n">
        <v>10255.0688844229</v>
      </c>
      <c r="Y44" t="n">
        <v>11326.6189392851</v>
      </c>
      <c r="Z44" t="n">
        <v>11100.166484895</v>
      </c>
      <c r="AA44" t="n">
        <v>6617.50331526135</v>
      </c>
      <c r="AB44" t="n">
        <v>6872.68883832412</v>
      </c>
      <c r="AC44" t="n">
        <v>6646.48537892101</v>
      </c>
      <c r="AD44" t="n">
        <v>6334.98104265403</v>
      </c>
      <c r="AE44" t="n">
        <v>5774</v>
      </c>
      <c r="AF44" t="n">
        <v>5692</v>
      </c>
    </row>
    <row r="45">
      <c r="A45" t="s">
        <v>147</v>
      </c>
      <c r="B45" t="s">
        <v>360</v>
      </c>
      <c r="C45" t="s">
        <v>266</v>
      </c>
      <c r="D45" t="s">
        <v>361</v>
      </c>
      <c r="E45" t="s">
        <v>267</v>
      </c>
      <c r="F45" t="n">
        <v>29538.7461127244</v>
      </c>
      <c r="G45" t="n">
        <v>30556.3577834851</v>
      </c>
      <c r="H45" t="n">
        <v>31317.7804499776</v>
      </c>
      <c r="I45" t="n">
        <v>29900.7832499053</v>
      </c>
      <c r="J45" t="n">
        <v>30336.6299721472</v>
      </c>
      <c r="K45" t="n">
        <v>29545.4844480476</v>
      </c>
      <c r="L45" t="n">
        <v>29375.7258555282</v>
      </c>
      <c r="M45" t="n">
        <v>29375.7258555282</v>
      </c>
      <c r="N45" t="n">
        <v>17795.4103576956</v>
      </c>
      <c r="O45" t="n">
        <v>14131.467982489</v>
      </c>
      <c r="P45" t="n">
        <v>13221.5738454111</v>
      </c>
      <c r="Q45" t="n">
        <v>12689.0240081056</v>
      </c>
      <c r="R45" t="n">
        <v>12557.5019025687</v>
      </c>
      <c r="S45" t="n">
        <v>11232.7347496781</v>
      </c>
      <c r="T45" t="n">
        <v>10510.1224891733</v>
      </c>
      <c r="U45" t="n">
        <v>9555.39862952014</v>
      </c>
      <c r="V45" t="n">
        <v>9169.27566940696</v>
      </c>
      <c r="W45" t="n">
        <v>9019.13026690857</v>
      </c>
      <c r="X45" t="n">
        <v>10255.0688844229</v>
      </c>
      <c r="Y45" t="n">
        <v>11326.6189392851</v>
      </c>
      <c r="Z45" t="n">
        <v>11100.166484895</v>
      </c>
      <c r="AA45" t="n">
        <v>6617.50331526135</v>
      </c>
      <c r="AB45" t="n">
        <v>6872.68883832412</v>
      </c>
      <c r="AC45" t="n">
        <v>6646.48537892101</v>
      </c>
      <c r="AD45" t="n">
        <v>6334.98104265403</v>
      </c>
      <c r="AE45" t="n">
        <v>5774</v>
      </c>
      <c r="AF45" t="n">
        <v>5692</v>
      </c>
    </row>
    <row r="46">
      <c r="A46" t="s">
        <v>147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266</v>
      </c>
      <c r="D47" t="s">
        <v>365</v>
      </c>
      <c r="E47" t="s">
        <v>267</v>
      </c>
      <c r="F47" t="n">
        <v>3413.41924306561</v>
      </c>
      <c r="G47" t="n">
        <v>4830.36492206314</v>
      </c>
      <c r="H47" t="n">
        <v>6413.01978182147</v>
      </c>
      <c r="I47" t="n">
        <v>6958.28923027583</v>
      </c>
      <c r="J47" t="n">
        <v>4982.54332246904</v>
      </c>
      <c r="K47" t="n">
        <v>3171.16302596803</v>
      </c>
      <c r="L47" t="n">
        <v>3349.56882208437</v>
      </c>
      <c r="M47" t="n">
        <v>3018.8214518606</v>
      </c>
      <c r="N47" t="n">
        <v>2430.06468687058</v>
      </c>
      <c r="O47" t="n">
        <v>2348.36587409854</v>
      </c>
      <c r="P47" t="n">
        <v>2486.72207249398</v>
      </c>
      <c r="Q47" t="n">
        <v>2391.35574120441</v>
      </c>
      <c r="R47" t="n">
        <v>2478.469414634</v>
      </c>
      <c r="S47" t="n">
        <v>2598.70564108779</v>
      </c>
      <c r="T47" t="n">
        <v>2493.27244079223</v>
      </c>
      <c r="U47" t="n">
        <v>2478.75134329198</v>
      </c>
      <c r="V47" t="n">
        <v>2459.13431739821</v>
      </c>
      <c r="W47" t="n">
        <v>2442.65770555634</v>
      </c>
      <c r="X47" t="n">
        <v>2483.50482437835</v>
      </c>
      <c r="Y47" t="n">
        <v>2636.41701101736</v>
      </c>
      <c r="Z47" t="n">
        <v>2565.43655302843</v>
      </c>
      <c r="AA47" t="n">
        <v>2905.22947395935</v>
      </c>
      <c r="AB47" t="n">
        <v>3094.70096139148</v>
      </c>
      <c r="AC47" t="n">
        <v>3007.94353273025</v>
      </c>
      <c r="AD47" t="n">
        <v>2470.88510266492</v>
      </c>
      <c r="AE47" t="n">
        <v>2416</v>
      </c>
      <c r="AF47" t="n">
        <v>2411</v>
      </c>
    </row>
    <row r="48">
      <c r="A48" t="s">
        <v>147</v>
      </c>
      <c r="B48" t="s">
        <v>366</v>
      </c>
      <c r="C48" t="s">
        <v>266</v>
      </c>
      <c r="D48" t="s">
        <v>367</v>
      </c>
      <c r="E48" t="s">
        <v>267</v>
      </c>
      <c r="F48" t="n">
        <v>3413.41924306561</v>
      </c>
      <c r="G48" t="n">
        <v>4830.36492206314</v>
      </c>
      <c r="H48" t="n">
        <v>6413.01978182147</v>
      </c>
      <c r="I48" t="n">
        <v>6958.28923027583</v>
      </c>
      <c r="J48" t="n">
        <v>4982.54332246904</v>
      </c>
      <c r="K48" t="n">
        <v>3171.16302596803</v>
      </c>
      <c r="L48" t="n">
        <v>3349.56882208437</v>
      </c>
      <c r="M48" t="n">
        <v>3018.8214518606</v>
      </c>
      <c r="N48" t="n">
        <v>2430.06468687058</v>
      </c>
      <c r="O48" t="n">
        <v>2348.36587409854</v>
      </c>
      <c r="P48" t="n">
        <v>2486.72207249398</v>
      </c>
      <c r="Q48" t="n">
        <v>2391.35574120441</v>
      </c>
      <c r="R48" t="n">
        <v>2478.469414634</v>
      </c>
      <c r="S48" t="n">
        <v>2598.70564108779</v>
      </c>
      <c r="T48" t="n">
        <v>2493.27244079223</v>
      </c>
      <c r="U48" t="n">
        <v>2478.75134329198</v>
      </c>
      <c r="V48" t="n">
        <v>2459.13431739821</v>
      </c>
      <c r="W48" t="n">
        <v>2442.65770555634</v>
      </c>
      <c r="X48" t="n">
        <v>2483.50482437835</v>
      </c>
      <c r="Y48" t="n">
        <v>2636.41701101736</v>
      </c>
      <c r="Z48" t="n">
        <v>2565.43655302843</v>
      </c>
      <c r="AA48" t="n">
        <v>2905.22947395935</v>
      </c>
      <c r="AB48" t="n">
        <v>3094.70096139148</v>
      </c>
      <c r="AC48" t="n">
        <v>3007.94353273025</v>
      </c>
      <c r="AD48" t="n">
        <v>2470.88510266492</v>
      </c>
      <c r="AE48" t="n">
        <v>2416</v>
      </c>
      <c r="AF48" t="n">
        <v>2411</v>
      </c>
    </row>
    <row r="49">
      <c r="A49" t="s">
        <v>147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266</v>
      </c>
      <c r="D57" t="s">
        <v>385</v>
      </c>
      <c r="E57" t="s">
        <v>267</v>
      </c>
      <c r="F57" t="n">
        <v>4360667.91248989</v>
      </c>
      <c r="G57" t="n">
        <v>4362221.91169125</v>
      </c>
      <c r="H57" t="n">
        <v>4430820.49214657</v>
      </c>
      <c r="I57" t="n">
        <v>4430422.94488637</v>
      </c>
      <c r="J57" t="n">
        <v>4465677.00335733</v>
      </c>
      <c r="K57" t="n">
        <v>4525544.85500912</v>
      </c>
      <c r="L57" t="n">
        <v>4559003.67513545</v>
      </c>
      <c r="M57" t="n">
        <v>4606723.73011449</v>
      </c>
      <c r="N57" t="n">
        <v>4688047.67097232</v>
      </c>
      <c r="O57" t="n">
        <v>4748039.84722731</v>
      </c>
      <c r="P57" t="n">
        <v>4822123.09270948</v>
      </c>
      <c r="Q57" t="n">
        <v>4916773.70114358</v>
      </c>
      <c r="R57" t="n">
        <v>5006578.79075535</v>
      </c>
      <c r="S57" t="n">
        <v>5097103.68516314</v>
      </c>
      <c r="T57" t="n">
        <v>5208154.0360839</v>
      </c>
      <c r="U57" t="n">
        <v>5302564.9437985</v>
      </c>
      <c r="V57" t="n">
        <v>5380151.72081275</v>
      </c>
      <c r="W57" t="n">
        <v>5477022.72473195</v>
      </c>
      <c r="X57" t="n">
        <v>5549364.2807111</v>
      </c>
      <c r="Y57" t="n">
        <v>5620758.41509423</v>
      </c>
      <c r="Z57" t="n">
        <v>5701413.46375749</v>
      </c>
      <c r="AA57" t="n">
        <v>5782431.31409718</v>
      </c>
      <c r="AB57" t="n">
        <v>5930222.45448892</v>
      </c>
      <c r="AC57" t="n">
        <v>6054828.97351107</v>
      </c>
      <c r="AD57" t="n">
        <v>6157052.59220679</v>
      </c>
      <c r="AE57" t="n">
        <v>6242298</v>
      </c>
      <c r="AF57" t="n">
        <v>6349889</v>
      </c>
    </row>
    <row r="58">
      <c r="A58" t="s">
        <v>147</v>
      </c>
      <c r="B58" t="s">
        <v>386</v>
      </c>
      <c r="C58" t="s">
        <v>266</v>
      </c>
      <c r="D58" t="s">
        <v>387</v>
      </c>
      <c r="E58" t="s">
        <v>267</v>
      </c>
      <c r="F58" t="n">
        <v>4360667.91248989</v>
      </c>
      <c r="G58" t="n">
        <v>4362221.91169125</v>
      </c>
      <c r="H58" t="n">
        <v>4430820.49214657</v>
      </c>
      <c r="I58" t="n">
        <v>4430422.94488637</v>
      </c>
      <c r="J58" t="n">
        <v>4465677.00335733</v>
      </c>
      <c r="K58" t="n">
        <v>4525544.85500912</v>
      </c>
      <c r="L58" t="n">
        <v>4559003.67513545</v>
      </c>
      <c r="M58" t="n">
        <v>4606723.73011449</v>
      </c>
      <c r="N58" t="n">
        <v>4688047.67097232</v>
      </c>
      <c r="O58" t="n">
        <v>4748039.84722731</v>
      </c>
      <c r="P58" t="n">
        <v>4822123.09270948</v>
      </c>
      <c r="Q58" t="n">
        <v>4916773.70114358</v>
      </c>
      <c r="R58" t="n">
        <v>5006578.79075535</v>
      </c>
      <c r="S58" t="n">
        <v>5097103.68516314</v>
      </c>
      <c r="T58" t="n">
        <v>5208154.0360839</v>
      </c>
      <c r="U58" t="n">
        <v>5302564.9437985</v>
      </c>
      <c r="V58" t="n">
        <v>5380151.72081275</v>
      </c>
      <c r="W58" t="n">
        <v>5477022.72473195</v>
      </c>
      <c r="X58" t="n">
        <v>5549364.2807111</v>
      </c>
      <c r="Y58" t="n">
        <v>5620758.41509423</v>
      </c>
      <c r="Z58" t="n">
        <v>5701413.46375749</v>
      </c>
      <c r="AA58" t="n">
        <v>5782431.31409718</v>
      </c>
      <c r="AB58" t="n">
        <v>5930222.45448892</v>
      </c>
      <c r="AC58" t="n">
        <v>6054828.97351107</v>
      </c>
      <c r="AD58" t="n">
        <v>6157052.59220679</v>
      </c>
      <c r="AE58" t="n">
        <v>6242298</v>
      </c>
      <c r="AF58" t="n">
        <v>6349889</v>
      </c>
    </row>
    <row r="59">
      <c r="A59" t="s">
        <v>147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266</v>
      </c>
      <c r="D2" t="s">
        <v>199</v>
      </c>
      <c r="E2" t="s">
        <v>267</v>
      </c>
      <c r="F2" t="n">
        <v>70531.081455533</v>
      </c>
      <c r="G2" t="n">
        <v>69903.7509208894</v>
      </c>
      <c r="H2" t="n">
        <v>69766.0055087814</v>
      </c>
      <c r="I2" t="n">
        <v>69878.3126300778</v>
      </c>
      <c r="J2" t="n">
        <v>69769.8278106795</v>
      </c>
      <c r="K2" t="n">
        <v>69991.1479607946</v>
      </c>
      <c r="L2" t="n">
        <v>69845.1810203133</v>
      </c>
      <c r="M2" t="n">
        <v>69743.3025521055</v>
      </c>
      <c r="N2" t="n">
        <v>69629.8499109079</v>
      </c>
      <c r="O2" t="n">
        <v>69484.4550679819</v>
      </c>
      <c r="P2" t="n">
        <v>69713.4547978367</v>
      </c>
      <c r="Q2" t="n">
        <v>69677.6742158098</v>
      </c>
      <c r="R2" t="n">
        <v>69794.3872379469</v>
      </c>
      <c r="S2" t="n">
        <v>69899.4113953021</v>
      </c>
      <c r="T2" t="n">
        <v>70254.9366612955</v>
      </c>
      <c r="U2" t="n">
        <v>70712.503813903</v>
      </c>
      <c r="V2" t="n">
        <v>70977.0532339814</v>
      </c>
      <c r="W2" t="n">
        <v>71420.9720358</v>
      </c>
      <c r="X2" t="n">
        <v>71652.9462949962</v>
      </c>
      <c r="Y2" t="n">
        <v>71969.2898910633</v>
      </c>
      <c r="Z2" t="n">
        <v>72099.2177389508</v>
      </c>
      <c r="AA2" t="n">
        <v>72292.7159634407</v>
      </c>
      <c r="AB2" t="n">
        <v>72462.6098891616</v>
      </c>
      <c r="AC2" t="n">
        <v>72628.4282184274</v>
      </c>
      <c r="AD2" t="n">
        <v>72834.9490865942</v>
      </c>
      <c r="AE2" t="n">
        <v>72845</v>
      </c>
      <c r="AF2" t="n">
        <v>73254</v>
      </c>
    </row>
    <row r="3">
      <c r="A3" t="s">
        <v>148</v>
      </c>
      <c r="B3" t="s">
        <v>276</v>
      </c>
      <c r="C3" t="s">
        <v>266</v>
      </c>
      <c r="D3" t="s">
        <v>277</v>
      </c>
      <c r="E3" t="s">
        <v>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266</v>
      </c>
      <c r="D44" t="s">
        <v>359</v>
      </c>
      <c r="E44" t="s">
        <v>267</v>
      </c>
      <c r="F44" t="n">
        <v>78687.3698911324</v>
      </c>
      <c r="G44" t="n">
        <v>78007.5042166163</v>
      </c>
      <c r="H44" t="n">
        <v>77825.540009424</v>
      </c>
      <c r="I44" t="n">
        <v>77927.9165508379</v>
      </c>
      <c r="J44" t="n">
        <v>77877.993845576</v>
      </c>
      <c r="K44" t="n">
        <v>78123.2852680876</v>
      </c>
      <c r="L44" t="n">
        <v>77920.1018433452</v>
      </c>
      <c r="M44" t="n">
        <v>77703.6936714371</v>
      </c>
      <c r="N44" t="n">
        <v>77576.8525286896</v>
      </c>
      <c r="O44" t="n">
        <v>77415.8913440919</v>
      </c>
      <c r="P44" t="n">
        <v>77528.3700382421</v>
      </c>
      <c r="Q44" t="n">
        <v>77402.0177338862</v>
      </c>
      <c r="R44" t="n">
        <v>77419.5040699888</v>
      </c>
      <c r="S44" t="n">
        <v>77422.0565997549</v>
      </c>
      <c r="T44" t="n">
        <v>77682.6483787004</v>
      </c>
      <c r="U44" t="n">
        <v>78049.3289377971</v>
      </c>
      <c r="V44" t="n">
        <v>78297.3695859111</v>
      </c>
      <c r="W44" t="n">
        <v>78728.4350497147</v>
      </c>
      <c r="X44" t="n">
        <v>78942.7079587914</v>
      </c>
      <c r="Y44" t="n">
        <v>79241.066327059</v>
      </c>
      <c r="Z44" t="n">
        <v>79264.7628181855</v>
      </c>
      <c r="AA44" t="n">
        <v>79448.1405872156</v>
      </c>
      <c r="AB44" t="n">
        <v>79652.5964497605</v>
      </c>
      <c r="AC44" t="n">
        <v>79787.5747619403</v>
      </c>
      <c r="AD44" t="n">
        <v>79965.1146581202</v>
      </c>
      <c r="AE44" t="n">
        <v>79952</v>
      </c>
      <c r="AF44" t="n">
        <v>80216</v>
      </c>
    </row>
    <row r="45">
      <c r="A45" t="s">
        <v>148</v>
      </c>
      <c r="B45" t="s">
        <v>360</v>
      </c>
      <c r="C45" t="s">
        <v>266</v>
      </c>
      <c r="D45" t="s">
        <v>361</v>
      </c>
      <c r="E45" t="s">
        <v>267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266</v>
      </c>
      <c r="D53" t="s">
        <v>377</v>
      </c>
      <c r="E53" t="s">
        <v>267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266</v>
      </c>
      <c r="D54" t="s">
        <v>379</v>
      </c>
      <c r="E54" t="s">
        <v>267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266</v>
      </c>
      <c r="D57" t="s">
        <v>385</v>
      </c>
      <c r="E57" t="s">
        <v>267</v>
      </c>
      <c r="F57" t="n">
        <v>78687.3698911324</v>
      </c>
      <c r="G57" t="n">
        <v>78007.5042166163</v>
      </c>
      <c r="H57" t="n">
        <v>77825.540009424</v>
      </c>
      <c r="I57" t="n">
        <v>77927.9165508379</v>
      </c>
      <c r="J57" t="n">
        <v>77877.993845576</v>
      </c>
      <c r="K57" t="n">
        <v>78123.2852680876</v>
      </c>
      <c r="L57" t="n">
        <v>77920.1018433452</v>
      </c>
      <c r="M57" t="n">
        <v>77703.6936714371</v>
      </c>
      <c r="N57" t="n">
        <v>77576.8525286896</v>
      </c>
      <c r="O57" t="n">
        <v>77415.8913440919</v>
      </c>
      <c r="P57" t="n">
        <v>77528.3700382421</v>
      </c>
      <c r="Q57" t="n">
        <v>77402.0177338862</v>
      </c>
      <c r="R57" t="n">
        <v>77419.5040699888</v>
      </c>
      <c r="S57" t="n">
        <v>77422.0565997549</v>
      </c>
      <c r="T57" t="n">
        <v>77682.6483787004</v>
      </c>
      <c r="U57" t="n">
        <v>78049.3289377971</v>
      </c>
      <c r="V57" t="n">
        <v>78297.3695859111</v>
      </c>
      <c r="W57" t="n">
        <v>78728.4350497147</v>
      </c>
      <c r="X57" t="n">
        <v>78942.7079587914</v>
      </c>
      <c r="Y57" t="n">
        <v>79241.066327059</v>
      </c>
      <c r="Z57" t="n">
        <v>79264.7628181855</v>
      </c>
      <c r="AA57" t="n">
        <v>79448.1405872156</v>
      </c>
      <c r="AB57" t="n">
        <v>79652.5964497605</v>
      </c>
      <c r="AC57" t="n">
        <v>79787.5747619403</v>
      </c>
      <c r="AD57" t="n">
        <v>79965.1146581202</v>
      </c>
      <c r="AE57" t="n">
        <v>79952</v>
      </c>
      <c r="AF57" t="n">
        <v>80216</v>
      </c>
    </row>
    <row r="58">
      <c r="A58" t="s">
        <v>148</v>
      </c>
      <c r="B58" t="s">
        <v>386</v>
      </c>
      <c r="C58" t="s">
        <v>266</v>
      </c>
      <c r="D58" t="s">
        <v>387</v>
      </c>
      <c r="E58" t="s">
        <v>267</v>
      </c>
      <c r="F58" t="n">
        <v>78687.3698911324</v>
      </c>
      <c r="G58" t="n">
        <v>78007.5042166163</v>
      </c>
      <c r="H58" t="n">
        <v>77825.540009424</v>
      </c>
      <c r="I58" t="n">
        <v>77927.9165508379</v>
      </c>
      <c r="J58" t="n">
        <v>77877.993845576</v>
      </c>
      <c r="K58" t="n">
        <v>78123.2852680876</v>
      </c>
      <c r="L58" t="n">
        <v>77920.1018433452</v>
      </c>
      <c r="M58" t="n">
        <v>77703.6936714371</v>
      </c>
      <c r="N58" t="n">
        <v>77576.8525286896</v>
      </c>
      <c r="O58" t="n">
        <v>77415.8913440919</v>
      </c>
      <c r="P58" t="n">
        <v>77528.3700382421</v>
      </c>
      <c r="Q58" t="n">
        <v>77402.0177338862</v>
      </c>
      <c r="R58" t="n">
        <v>77419.5040699888</v>
      </c>
      <c r="S58" t="n">
        <v>77422.0565997549</v>
      </c>
      <c r="T58" t="n">
        <v>77682.6483787004</v>
      </c>
      <c r="U58" t="n">
        <v>78049.3289377971</v>
      </c>
      <c r="V58" t="n">
        <v>78297.3695859111</v>
      </c>
      <c r="W58" t="n">
        <v>78728.4350497147</v>
      </c>
      <c r="X58" t="n">
        <v>78942.7079587914</v>
      </c>
      <c r="Y58" t="n">
        <v>79241.066327059</v>
      </c>
      <c r="Z58" t="n">
        <v>79264.7628181855</v>
      </c>
      <c r="AA58" t="n">
        <v>79448.1405872156</v>
      </c>
      <c r="AB58" t="n">
        <v>79652.5964497605</v>
      </c>
      <c r="AC58" t="n">
        <v>79787.5747619403</v>
      </c>
      <c r="AD58" t="n">
        <v>79965.1146581202</v>
      </c>
      <c r="AE58" t="n">
        <v>79952</v>
      </c>
      <c r="AF58" t="n">
        <v>80216</v>
      </c>
    </row>
    <row r="59">
      <c r="A59" t="s">
        <v>148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266</v>
      </c>
      <c r="D2" t="s">
        <v>199</v>
      </c>
      <c r="E2" t="s">
        <v>267</v>
      </c>
      <c r="F2" t="n">
        <v>882.38120798189</v>
      </c>
      <c r="G2" t="n">
        <v>889.906847282376</v>
      </c>
      <c r="H2" t="n">
        <v>888.130586110155</v>
      </c>
      <c r="I2" t="n">
        <v>896.430871961652</v>
      </c>
      <c r="J2" t="n">
        <v>901.276444242526</v>
      </c>
      <c r="K2" t="n">
        <v>910.616096514469</v>
      </c>
      <c r="L2" t="n">
        <v>919.55831677484</v>
      </c>
      <c r="M2" t="n">
        <v>959.292318116963</v>
      </c>
      <c r="N2" t="n">
        <v>984.066007824431</v>
      </c>
      <c r="O2" t="n">
        <v>1004.42599419321</v>
      </c>
      <c r="P2" t="n">
        <v>1027.2538576976</v>
      </c>
      <c r="Q2" t="n">
        <v>1040.49166514216</v>
      </c>
      <c r="R2" t="n">
        <v>1054.90653707738</v>
      </c>
      <c r="S2" t="n">
        <v>1076.40942812092</v>
      </c>
      <c r="T2" t="n">
        <v>1100.38291204344</v>
      </c>
      <c r="U2" t="n">
        <v>1150.45324560732</v>
      </c>
      <c r="V2" t="n">
        <v>1212.76465509859</v>
      </c>
      <c r="W2" t="n">
        <v>1305.61871832743</v>
      </c>
      <c r="X2" t="n">
        <v>1376.04164577146</v>
      </c>
      <c r="Y2" t="n">
        <v>1217.73596970925</v>
      </c>
      <c r="Z2" t="n">
        <v>1238.24747983734</v>
      </c>
      <c r="AA2" t="n">
        <v>1159.32386785804</v>
      </c>
      <c r="AB2" t="n">
        <v>1077.35147316101</v>
      </c>
      <c r="AC2" t="n">
        <v>1003.37472790527</v>
      </c>
      <c r="AD2" t="n">
        <v>995.158762886598</v>
      </c>
      <c r="AE2" t="n">
        <v>984</v>
      </c>
      <c r="AF2" t="n">
        <v>969</v>
      </c>
    </row>
    <row r="3">
      <c r="A3" t="s">
        <v>149</v>
      </c>
      <c r="B3" t="s">
        <v>276</v>
      </c>
      <c r="C3" t="s">
        <v>266</v>
      </c>
      <c r="D3" t="s">
        <v>277</v>
      </c>
      <c r="E3" t="s">
        <v>267</v>
      </c>
      <c r="F3" t="n">
        <v>399.160531425738</v>
      </c>
      <c r="G3" t="n">
        <v>402.908517636308</v>
      </c>
      <c r="H3" t="n">
        <v>404.67566025752</v>
      </c>
      <c r="I3" t="n">
        <v>566.545924360528</v>
      </c>
      <c r="J3" t="n">
        <v>680.820812512794</v>
      </c>
      <c r="K3" t="n">
        <v>797.399718764985</v>
      </c>
      <c r="L3" t="n">
        <v>931.291462587464</v>
      </c>
      <c r="M3" t="n">
        <v>1057.44814473402</v>
      </c>
      <c r="N3" t="n">
        <v>1173.1065355643</v>
      </c>
      <c r="O3" t="n">
        <v>1243.71016964919</v>
      </c>
      <c r="P3" t="n">
        <v>1355.30794703392</v>
      </c>
      <c r="Q3" t="n">
        <v>1381.83060744555</v>
      </c>
      <c r="R3" t="n">
        <v>1454.00599529883</v>
      </c>
      <c r="S3" t="n">
        <v>1519.86689404059</v>
      </c>
      <c r="T3" t="n">
        <v>1597.83954448466</v>
      </c>
      <c r="U3" t="n">
        <v>1635.10693910821</v>
      </c>
      <c r="V3" t="n">
        <v>1978.06369116692</v>
      </c>
      <c r="W3" t="n">
        <v>1993.92445386814</v>
      </c>
      <c r="X3" t="n">
        <v>1989.44875363499</v>
      </c>
      <c r="Y3" t="n">
        <v>2092.52325730522</v>
      </c>
      <c r="Z3" t="n">
        <v>2265.54843620384</v>
      </c>
      <c r="AA3" t="n">
        <v>2279.44095019943</v>
      </c>
      <c r="AB3" t="n">
        <v>2371.04465193642</v>
      </c>
      <c r="AC3" t="n">
        <v>2383.55676091761</v>
      </c>
      <c r="AD3" t="n">
        <v>2463.76272612537</v>
      </c>
      <c r="AE3" t="n">
        <v>2414</v>
      </c>
      <c r="AF3" t="n">
        <v>2448</v>
      </c>
    </row>
    <row r="4">
      <c r="A4" t="s">
        <v>149</v>
      </c>
      <c r="B4" t="s">
        <v>278</v>
      </c>
      <c r="C4" t="s">
        <v>266</v>
      </c>
      <c r="D4" t="s">
        <v>279</v>
      </c>
      <c r="E4" t="s">
        <v>267</v>
      </c>
      <c r="F4" t="n">
        <v>287805.977207036</v>
      </c>
      <c r="G4" t="n">
        <v>310398.242494127</v>
      </c>
      <c r="H4" t="n">
        <v>330234.866452499</v>
      </c>
      <c r="I4" t="n">
        <v>354353.524612373</v>
      </c>
      <c r="J4" t="n">
        <v>380721.684490212</v>
      </c>
      <c r="K4" t="n">
        <v>402695.827634206</v>
      </c>
      <c r="L4" t="n">
        <v>433841.891276521</v>
      </c>
      <c r="M4" t="n">
        <v>462417.138284767</v>
      </c>
      <c r="N4" t="n">
        <v>471831.630501623</v>
      </c>
      <c r="O4" t="n">
        <v>447888.897965994</v>
      </c>
      <c r="P4" t="n">
        <v>428739.852060298</v>
      </c>
      <c r="Q4" t="n">
        <v>410336.880769921</v>
      </c>
      <c r="R4" t="n">
        <v>398974.946666771</v>
      </c>
      <c r="S4" t="n">
        <v>370539.180789493</v>
      </c>
      <c r="T4" t="n">
        <v>332838.512327532</v>
      </c>
      <c r="U4" t="n">
        <v>316241.053568529</v>
      </c>
      <c r="V4" t="n">
        <v>295466.684696206</v>
      </c>
      <c r="W4" t="n">
        <v>303506.416987414</v>
      </c>
      <c r="X4" t="n">
        <v>307037.723198525</v>
      </c>
      <c r="Y4" t="n">
        <v>318649.022642193</v>
      </c>
      <c r="Z4" t="n">
        <v>337659.425861123</v>
      </c>
      <c r="AA4" t="n">
        <v>344653.068267342</v>
      </c>
      <c r="AB4" t="n">
        <v>349914.345305219</v>
      </c>
      <c r="AC4" t="n">
        <v>352198.231742254</v>
      </c>
      <c r="AD4" t="n">
        <v>352447.108921541</v>
      </c>
      <c r="AE4" t="n">
        <v>350287</v>
      </c>
      <c r="AF4" t="n">
        <v>345103</v>
      </c>
    </row>
    <row r="5">
      <c r="A5" t="s">
        <v>149</v>
      </c>
      <c r="B5" t="s">
        <v>280</v>
      </c>
      <c r="C5" t="s">
        <v>266</v>
      </c>
      <c r="D5" t="s">
        <v>281</v>
      </c>
      <c r="E5" t="s">
        <v>267</v>
      </c>
      <c r="F5" t="n">
        <v>3539.75751474213</v>
      </c>
      <c r="G5" t="n">
        <v>3551.00078900812</v>
      </c>
      <c r="H5" t="n">
        <v>3501.43547390731</v>
      </c>
      <c r="I5" t="n">
        <v>3494.80396732794</v>
      </c>
      <c r="J5" t="n">
        <v>3464.09107399804</v>
      </c>
      <c r="K5" t="n">
        <v>3448.50811819958</v>
      </c>
      <c r="L5" t="n">
        <v>3438.06261546163</v>
      </c>
      <c r="M5" t="n">
        <v>3512.03003623284</v>
      </c>
      <c r="N5" t="n">
        <v>3529.9837878927</v>
      </c>
      <c r="O5" t="n">
        <v>3446.90932374862</v>
      </c>
      <c r="P5" t="n">
        <v>3388.89871673446</v>
      </c>
      <c r="Q5" t="n">
        <v>3447.39677226067</v>
      </c>
      <c r="R5" t="n">
        <v>3517.13418788273</v>
      </c>
      <c r="S5" t="n">
        <v>3597.18456860405</v>
      </c>
      <c r="T5" t="n">
        <v>3701.85181190457</v>
      </c>
      <c r="U5" t="n">
        <v>3821.04022251514</v>
      </c>
      <c r="V5" t="n">
        <v>3914.80097926271</v>
      </c>
      <c r="W5" t="n">
        <v>4020.42224154047</v>
      </c>
      <c r="X5" t="n">
        <v>4141.53956429817</v>
      </c>
      <c r="Y5" t="n">
        <v>4222.61556005944</v>
      </c>
      <c r="Z5" t="n">
        <v>4355.79035849208</v>
      </c>
      <c r="AA5" t="n">
        <v>4255.26389306162</v>
      </c>
      <c r="AB5" t="n">
        <v>4145.55371008657</v>
      </c>
      <c r="AC5" t="n">
        <v>4090.29356254266</v>
      </c>
      <c r="AD5" t="n">
        <v>4136.57548618219</v>
      </c>
      <c r="AE5" t="n">
        <v>3969</v>
      </c>
      <c r="AF5" t="n">
        <v>4042</v>
      </c>
    </row>
    <row r="6">
      <c r="A6" t="s">
        <v>149</v>
      </c>
      <c r="B6" t="s">
        <v>282</v>
      </c>
      <c r="C6" t="s">
        <v>266</v>
      </c>
      <c r="D6" t="s">
        <v>283</v>
      </c>
      <c r="E6" t="s">
        <v>267</v>
      </c>
      <c r="F6" t="n">
        <v>902.764009893684</v>
      </c>
      <c r="G6" t="n">
        <v>912.090084376057</v>
      </c>
      <c r="H6" t="n">
        <v>899.740702189147</v>
      </c>
      <c r="I6" t="n">
        <v>894.78800107618</v>
      </c>
      <c r="J6" t="n">
        <v>889.960008264618</v>
      </c>
      <c r="K6" t="n">
        <v>872.875261160061</v>
      </c>
      <c r="L6" t="n">
        <v>868.414229160947</v>
      </c>
      <c r="M6" t="n">
        <v>883.997518754373</v>
      </c>
      <c r="N6" t="n">
        <v>892.246329193761</v>
      </c>
      <c r="O6" t="n">
        <v>899.026316497665</v>
      </c>
      <c r="P6" t="n">
        <v>899.026316497665</v>
      </c>
      <c r="Q6" t="n">
        <v>895.054182551431</v>
      </c>
      <c r="R6" t="n">
        <v>889.812283971334</v>
      </c>
      <c r="S6" t="n">
        <v>823.994021145574</v>
      </c>
      <c r="T6" t="n">
        <v>759.225932147232</v>
      </c>
      <c r="U6" t="n">
        <v>786.008442023592</v>
      </c>
      <c r="V6" t="n">
        <v>807.906037915744</v>
      </c>
      <c r="W6" t="n">
        <v>734.357168917812</v>
      </c>
      <c r="X6" t="n">
        <v>675.206819445709</v>
      </c>
      <c r="Y6" t="n">
        <v>636.46544455948</v>
      </c>
      <c r="Z6" t="n">
        <v>621.337233653142</v>
      </c>
      <c r="AA6" t="n">
        <v>596.782669436609</v>
      </c>
      <c r="AB6" t="n">
        <v>575.506994946891</v>
      </c>
      <c r="AC6" t="n">
        <v>548.399781416784</v>
      </c>
      <c r="AD6" t="n">
        <v>547.372815533981</v>
      </c>
      <c r="AE6" t="n">
        <v>523</v>
      </c>
      <c r="AF6" t="n">
        <v>533</v>
      </c>
    </row>
    <row r="7">
      <c r="A7" t="s">
        <v>149</v>
      </c>
      <c r="B7" t="s">
        <v>284</v>
      </c>
      <c r="C7" t="s">
        <v>266</v>
      </c>
      <c r="D7" t="s">
        <v>285</v>
      </c>
      <c r="E7" t="s">
        <v>267</v>
      </c>
      <c r="F7" t="n">
        <v>11812.6632446401</v>
      </c>
      <c r="G7" t="n">
        <v>12396.4666554318</v>
      </c>
      <c r="H7" t="n">
        <v>13053.7479547221</v>
      </c>
      <c r="I7" t="n">
        <v>13538.5069091877</v>
      </c>
      <c r="J7" t="n">
        <v>13977.31456878</v>
      </c>
      <c r="K7" t="n">
        <v>14190.4830087136</v>
      </c>
      <c r="L7" t="n">
        <v>14713.2981169384</v>
      </c>
      <c r="M7" t="n">
        <v>15245.4631240615</v>
      </c>
      <c r="N7" t="n">
        <v>15723.4766511284</v>
      </c>
      <c r="O7" t="n">
        <v>16245.3275615894</v>
      </c>
      <c r="P7" t="n">
        <v>16669.224031263</v>
      </c>
      <c r="Q7" t="n">
        <v>16743.4981039676</v>
      </c>
      <c r="R7" t="n">
        <v>16885.2809011472</v>
      </c>
      <c r="S7" t="n">
        <v>17302.4362226518</v>
      </c>
      <c r="T7" t="n">
        <v>17641.087459103</v>
      </c>
      <c r="U7" t="n">
        <v>16310.2788117749</v>
      </c>
      <c r="V7" t="n">
        <v>15269.0742482629</v>
      </c>
      <c r="W7" t="n">
        <v>14210.1705247792</v>
      </c>
      <c r="X7" t="n">
        <v>13304.6149552994</v>
      </c>
      <c r="Y7" t="n">
        <v>12956.4194980595</v>
      </c>
      <c r="Z7" t="n">
        <v>12983.4571013526</v>
      </c>
      <c r="AA7" t="n">
        <v>12780.4236158171</v>
      </c>
      <c r="AB7" t="n">
        <v>12769.7714874492</v>
      </c>
      <c r="AC7" t="n">
        <v>12536.2480313966</v>
      </c>
      <c r="AD7" t="n">
        <v>12614.3939344794</v>
      </c>
      <c r="AE7" t="n">
        <v>12523</v>
      </c>
      <c r="AF7" t="n">
        <v>12329</v>
      </c>
    </row>
    <row r="8">
      <c r="A8" t="s">
        <v>149</v>
      </c>
      <c r="B8" t="s">
        <v>286</v>
      </c>
      <c r="C8" t="s">
        <v>266</v>
      </c>
      <c r="D8" t="s">
        <v>287</v>
      </c>
      <c r="E8" t="s">
        <v>267</v>
      </c>
      <c r="F8" t="n">
        <v>71.1294743770771</v>
      </c>
      <c r="G8" t="n">
        <v>69.2070561506696</v>
      </c>
      <c r="H8" t="n">
        <v>67.3858178309151</v>
      </c>
      <c r="I8" t="n">
        <v>67.3858178309151</v>
      </c>
      <c r="J8" t="n">
        <v>65.7422612984538</v>
      </c>
      <c r="K8" t="n">
        <v>64.1387915106866</v>
      </c>
      <c r="L8" t="n">
        <v>68.72013376145</v>
      </c>
      <c r="M8" t="n">
        <v>73.1065252781382</v>
      </c>
      <c r="N8" t="n">
        <v>74.5124199950255</v>
      </c>
      <c r="O8" t="n">
        <v>77.2721392541005</v>
      </c>
      <c r="P8" t="n">
        <v>82.6947455175462</v>
      </c>
      <c r="Q8" t="n">
        <v>92.0312490437208</v>
      </c>
      <c r="R8" t="n">
        <v>103.863838206485</v>
      </c>
      <c r="S8" t="n">
        <v>111.463631245984</v>
      </c>
      <c r="T8" t="n">
        <v>128.243102616347</v>
      </c>
      <c r="U8" t="n">
        <v>185.369575599992</v>
      </c>
      <c r="V8" t="n">
        <v>260.675965687489</v>
      </c>
      <c r="W8" t="n">
        <v>272.009703326076</v>
      </c>
      <c r="X8" t="n">
        <v>286.561662763273</v>
      </c>
      <c r="Y8" t="n">
        <v>303.222224551836</v>
      </c>
      <c r="Z8" t="n">
        <v>324.880954876967</v>
      </c>
      <c r="AA8" t="n">
        <v>331.29307898638</v>
      </c>
      <c r="AB8" t="n">
        <v>344.076091680389</v>
      </c>
      <c r="AC8" t="n">
        <v>362.843878499319</v>
      </c>
      <c r="AD8" t="n">
        <v>396.764127764128</v>
      </c>
      <c r="AE8" t="n">
        <v>413</v>
      </c>
      <c r="AF8" t="n">
        <v>432</v>
      </c>
    </row>
    <row r="9">
      <c r="A9" t="s">
        <v>149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266</v>
      </c>
      <c r="D12" t="s">
        <v>295</v>
      </c>
      <c r="E12" t="s">
        <v>267</v>
      </c>
      <c r="F12" t="n">
        <v>1672.2880424366</v>
      </c>
      <c r="G12" t="n">
        <v>1734.15520095724</v>
      </c>
      <c r="H12" t="n">
        <v>1769.58227349978</v>
      </c>
      <c r="I12" t="n">
        <v>1832.60394772001</v>
      </c>
      <c r="J12" t="n">
        <v>1895.63000941409</v>
      </c>
      <c r="K12" t="n">
        <v>1883.16900688713</v>
      </c>
      <c r="L12" t="n">
        <v>1881.67679689752</v>
      </c>
      <c r="M12" t="n">
        <v>2002.4793102935</v>
      </c>
      <c r="N12" t="n">
        <v>2087.98462519584</v>
      </c>
      <c r="O12" t="n">
        <v>2166.87915826513</v>
      </c>
      <c r="P12" t="n">
        <v>2232.90967987893</v>
      </c>
      <c r="Q12" t="n">
        <v>2266.11773579623</v>
      </c>
      <c r="R12" t="n">
        <v>2325.26814073291</v>
      </c>
      <c r="S12" t="n">
        <v>2421.7312295406</v>
      </c>
      <c r="T12" t="n">
        <v>2483.02566760838</v>
      </c>
      <c r="U12" t="n">
        <v>2659.217808496</v>
      </c>
      <c r="V12" t="n">
        <v>2910.10922781932</v>
      </c>
      <c r="W12" t="n">
        <v>3099.50448933368</v>
      </c>
      <c r="X12" t="n">
        <v>3252.91204534477</v>
      </c>
      <c r="Y12" t="n">
        <v>3449.21802285109</v>
      </c>
      <c r="Z12" t="n">
        <v>3639.57938127749</v>
      </c>
      <c r="AA12" t="n">
        <v>3948.3986534998</v>
      </c>
      <c r="AB12" t="n">
        <v>4100.75186651936</v>
      </c>
      <c r="AC12" t="n">
        <v>4586.75145192068</v>
      </c>
      <c r="AD12" t="n">
        <v>5105.19117647059</v>
      </c>
      <c r="AE12" t="n">
        <v>4835</v>
      </c>
      <c r="AF12" t="n">
        <v>4778</v>
      </c>
    </row>
    <row r="13">
      <c r="A13" t="s">
        <v>149</v>
      </c>
      <c r="B13" t="s">
        <v>296</v>
      </c>
      <c r="C13" t="s">
        <v>266</v>
      </c>
      <c r="D13" t="s">
        <v>297</v>
      </c>
      <c r="E13" t="s">
        <v>267</v>
      </c>
      <c r="F13" t="n">
        <v>9094.62288738867</v>
      </c>
      <c r="G13" t="n">
        <v>9789.59818939098</v>
      </c>
      <c r="H13" t="n">
        <v>10017.7568463795</v>
      </c>
      <c r="I13" t="n">
        <v>10895.2004306765</v>
      </c>
      <c r="J13" t="n">
        <v>11545.4915701259</v>
      </c>
      <c r="K13" t="n">
        <v>11968.8366371351</v>
      </c>
      <c r="L13" t="n">
        <v>12554.4632305607</v>
      </c>
      <c r="M13" t="n">
        <v>13169.1265705463</v>
      </c>
      <c r="N13" t="n">
        <v>13618.3872718856</v>
      </c>
      <c r="O13" t="n">
        <v>13861.7426998248</v>
      </c>
      <c r="P13" t="n">
        <v>14440.7178684431</v>
      </c>
      <c r="Q13" t="n">
        <v>14548.2268893386</v>
      </c>
      <c r="R13" t="n">
        <v>15025.1102522454</v>
      </c>
      <c r="S13" t="n">
        <v>15832.1341624243</v>
      </c>
      <c r="T13" t="n">
        <v>16312.8791457212</v>
      </c>
      <c r="U13" t="n">
        <v>17598.1575155107</v>
      </c>
      <c r="V13" t="n">
        <v>19329.7495886486</v>
      </c>
      <c r="W13" t="n">
        <v>19324.0763820307</v>
      </c>
      <c r="X13" t="n">
        <v>19003.6887967982</v>
      </c>
      <c r="Y13" t="n">
        <v>20227.4069789961</v>
      </c>
      <c r="Z13" t="n">
        <v>21645.8680942389</v>
      </c>
      <c r="AA13" t="n">
        <v>21894.9291937923</v>
      </c>
      <c r="AB13" t="n">
        <v>22880.5153295779</v>
      </c>
      <c r="AC13" t="n">
        <v>22955.6052198979</v>
      </c>
      <c r="AD13" t="n">
        <v>22653.2465471391</v>
      </c>
      <c r="AE13" t="n">
        <v>23678</v>
      </c>
      <c r="AF13" t="n">
        <v>24743</v>
      </c>
    </row>
    <row r="14">
      <c r="A14" t="s">
        <v>149</v>
      </c>
      <c r="B14" t="s">
        <v>298</v>
      </c>
      <c r="C14" t="s">
        <v>266</v>
      </c>
      <c r="D14" t="s">
        <v>299</v>
      </c>
      <c r="E14" t="s">
        <v>267</v>
      </c>
      <c r="F14" t="n">
        <v>103049.626243555</v>
      </c>
      <c r="G14" t="n">
        <v>114993.418801809</v>
      </c>
      <c r="H14" t="n">
        <v>128751.607341778</v>
      </c>
      <c r="I14" t="n">
        <v>142473.524066381</v>
      </c>
      <c r="J14" t="n">
        <v>156772.196765552</v>
      </c>
      <c r="K14" t="n">
        <v>171608.161814638</v>
      </c>
      <c r="L14" t="n">
        <v>193323.319545433</v>
      </c>
      <c r="M14" t="n">
        <v>216399.220580016</v>
      </c>
      <c r="N14" t="n">
        <v>220724.393215907</v>
      </c>
      <c r="O14" t="n">
        <v>194682.912412167</v>
      </c>
      <c r="P14" t="n">
        <v>172988.942671626</v>
      </c>
      <c r="Q14" t="n">
        <v>154317.815441499</v>
      </c>
      <c r="R14" t="n">
        <v>139525.992696851</v>
      </c>
      <c r="S14" t="n">
        <v>105581.957778657</v>
      </c>
      <c r="T14" t="n">
        <v>65464.898695963</v>
      </c>
      <c r="U14" t="n">
        <v>41818.2813658079</v>
      </c>
      <c r="V14" t="n">
        <v>13020.6658761882</v>
      </c>
      <c r="W14" t="n">
        <v>14128.7835208778</v>
      </c>
      <c r="X14" t="n">
        <v>14795.0243034838</v>
      </c>
      <c r="Y14" t="n">
        <v>15152.1455797748</v>
      </c>
      <c r="Z14" t="n">
        <v>15603.205310412</v>
      </c>
      <c r="AA14" t="n">
        <v>15017.5507549253</v>
      </c>
      <c r="AB14" t="n">
        <v>14690.4800907821</v>
      </c>
      <c r="AC14" t="n">
        <v>14451.6867957233</v>
      </c>
      <c r="AD14" t="n">
        <v>14505.1620475113</v>
      </c>
      <c r="AE14" t="n">
        <v>14364</v>
      </c>
      <c r="AF14" t="n">
        <v>14396</v>
      </c>
    </row>
    <row r="15">
      <c r="A15" t="s">
        <v>149</v>
      </c>
      <c r="B15" t="s">
        <v>300</v>
      </c>
      <c r="C15" t="s">
        <v>266</v>
      </c>
      <c r="D15" t="s">
        <v>301</v>
      </c>
      <c r="E15" t="s">
        <v>267</v>
      </c>
      <c r="F15" t="n">
        <v>115230.541763514</v>
      </c>
      <c r="G15" t="n">
        <v>127496.922103407</v>
      </c>
      <c r="H15" t="n">
        <v>141395.805624611</v>
      </c>
      <c r="I15" t="n">
        <v>154994.45372226</v>
      </c>
      <c r="J15" t="n">
        <v>169358.675249127</v>
      </c>
      <c r="K15" t="n">
        <v>184155.298238345</v>
      </c>
      <c r="L15" t="n">
        <v>206300.555621437</v>
      </c>
      <c r="M15" t="n">
        <v>230410.158885139</v>
      </c>
      <c r="N15" t="n">
        <v>235239.291791525</v>
      </c>
      <c r="O15" t="n">
        <v>210128.677512772</v>
      </c>
      <c r="P15" t="n">
        <v>189136.279638816</v>
      </c>
      <c r="Q15" t="n">
        <v>170933.99172405</v>
      </c>
      <c r="R15" t="n">
        <v>156777.736356683</v>
      </c>
      <c r="S15" t="n">
        <v>123134.020541805</v>
      </c>
      <c r="T15" t="n">
        <v>83270.1774906304</v>
      </c>
      <c r="U15" t="n">
        <v>59832.824418172</v>
      </c>
      <c r="V15" t="n">
        <v>31107.4718733958</v>
      </c>
      <c r="W15" t="n">
        <v>31522.6768150705</v>
      </c>
      <c r="X15" t="n">
        <v>31595.4722814783</v>
      </c>
      <c r="Y15" t="n">
        <v>31832.8487408322</v>
      </c>
      <c r="Z15" t="n">
        <v>32534.956432686</v>
      </c>
      <c r="AA15" t="n">
        <v>32274.1723135843</v>
      </c>
      <c r="AB15" t="n">
        <v>32044.0458414708</v>
      </c>
      <c r="AC15" t="n">
        <v>32030.4895071957</v>
      </c>
      <c r="AD15" t="n">
        <v>32275.2404142723</v>
      </c>
      <c r="AE15" t="n">
        <v>31280</v>
      </c>
      <c r="AF15" t="n">
        <v>30230</v>
      </c>
    </row>
    <row r="16">
      <c r="A16" t="s">
        <v>149</v>
      </c>
      <c r="B16" t="s">
        <v>302</v>
      </c>
      <c r="C16" t="s">
        <v>266</v>
      </c>
      <c r="D16" t="s">
        <v>303</v>
      </c>
      <c r="E16" t="s">
        <v>267</v>
      </c>
      <c r="F16" t="n">
        <v>12163.0506640015</v>
      </c>
      <c r="G16" t="n">
        <v>12483.4267674433</v>
      </c>
      <c r="H16" t="n">
        <v>12621.4042774136</v>
      </c>
      <c r="I16" t="n">
        <v>12495.554536521</v>
      </c>
      <c r="J16" t="n">
        <v>12558.5084994359</v>
      </c>
      <c r="K16" t="n">
        <v>12516.4755591255</v>
      </c>
      <c r="L16" t="n">
        <v>12942.7332407056</v>
      </c>
      <c r="M16" t="n">
        <v>13972.301114253</v>
      </c>
      <c r="N16" t="n">
        <v>14475.4969609923</v>
      </c>
      <c r="O16" t="n">
        <v>15411.2427008366</v>
      </c>
      <c r="P16" t="n">
        <v>16117.0188916457</v>
      </c>
      <c r="Q16" t="n">
        <v>16589.6821032304</v>
      </c>
      <c r="R16" t="n">
        <v>17228.3533248851</v>
      </c>
      <c r="S16" t="n">
        <v>17535.4812441943</v>
      </c>
      <c r="T16" t="n">
        <v>17796.2899782581</v>
      </c>
      <c r="U16" t="n">
        <v>18009.9014872454</v>
      </c>
      <c r="V16" t="n">
        <v>18087.3907885327</v>
      </c>
      <c r="W16" t="n">
        <v>17394.1221245974</v>
      </c>
      <c r="X16" t="n">
        <v>16800.4660793893</v>
      </c>
      <c r="Y16" t="n">
        <v>16680.6529298532</v>
      </c>
      <c r="Z16" t="n">
        <v>16931.6687876547</v>
      </c>
      <c r="AA16" t="n">
        <v>17256.5994935096</v>
      </c>
      <c r="AB16" t="n">
        <v>17353.5526671781</v>
      </c>
      <c r="AC16" t="n">
        <v>17578.8015930907</v>
      </c>
      <c r="AD16" t="n">
        <v>17770.0767245002</v>
      </c>
      <c r="AE16" t="n">
        <v>16916</v>
      </c>
      <c r="AF16" t="n">
        <v>15834</v>
      </c>
    </row>
    <row r="17">
      <c r="A17" t="s">
        <v>149</v>
      </c>
      <c r="B17" t="s">
        <v>304</v>
      </c>
      <c r="C17" t="s">
        <v>266</v>
      </c>
      <c r="D17" t="s">
        <v>305</v>
      </c>
      <c r="E17" t="s">
        <v>267</v>
      </c>
      <c r="F17" t="n">
        <v>13479.8321168067</v>
      </c>
      <c r="G17" t="n">
        <v>14056.7899116894</v>
      </c>
      <c r="H17" t="n">
        <v>14205.3518584159</v>
      </c>
      <c r="I17" t="n">
        <v>14942.1954971844</v>
      </c>
      <c r="J17" t="n">
        <v>15691.1615456551</v>
      </c>
      <c r="K17" t="n">
        <v>15197.6994216499</v>
      </c>
      <c r="L17" t="n">
        <v>15000.9654485541</v>
      </c>
      <c r="M17" t="n">
        <v>19371.750345435</v>
      </c>
      <c r="N17" t="n">
        <v>22998.525778356</v>
      </c>
      <c r="O17" t="n">
        <v>25492.5712063069</v>
      </c>
      <c r="P17" t="n">
        <v>27820.8505162063</v>
      </c>
      <c r="Q17" t="n">
        <v>29367.1169563274</v>
      </c>
      <c r="R17" t="n">
        <v>31287.7899897958</v>
      </c>
      <c r="S17" t="n">
        <v>31729.3208460995</v>
      </c>
      <c r="T17" t="n">
        <v>32041.7474100073</v>
      </c>
      <c r="U17" t="n">
        <v>36209.3336420647</v>
      </c>
      <c r="V17" t="n">
        <v>40495.8508487816</v>
      </c>
      <c r="W17" t="n">
        <v>43550.7074648148</v>
      </c>
      <c r="X17" t="n">
        <v>45838.7239060578</v>
      </c>
      <c r="Y17" t="n">
        <v>48330.163876365</v>
      </c>
      <c r="Z17" t="n">
        <v>51271.8211914581</v>
      </c>
      <c r="AA17" t="n">
        <v>52294.71374457</v>
      </c>
      <c r="AB17" t="n">
        <v>53379.3480013642</v>
      </c>
      <c r="AC17" t="n">
        <v>54960.3403149339</v>
      </c>
      <c r="AD17" t="n">
        <v>56783.7130064196</v>
      </c>
      <c r="AE17" t="n">
        <v>56476</v>
      </c>
      <c r="AF17" t="n">
        <v>57265</v>
      </c>
    </row>
    <row r="18">
      <c r="A18" t="s">
        <v>149</v>
      </c>
      <c r="B18" t="s">
        <v>306</v>
      </c>
      <c r="C18" t="s">
        <v>266</v>
      </c>
      <c r="D18" t="s">
        <v>307</v>
      </c>
      <c r="E18" t="s">
        <v>267</v>
      </c>
      <c r="F18" t="n">
        <v>66423.3015573826</v>
      </c>
      <c r="G18" t="n">
        <v>71970.2851124327</v>
      </c>
      <c r="H18" t="n">
        <v>75105.8869186581</v>
      </c>
      <c r="I18" t="n">
        <v>80722.2707023461</v>
      </c>
      <c r="J18" t="n">
        <v>87214.5313959318</v>
      </c>
      <c r="K18" t="n">
        <v>91710.5430819025</v>
      </c>
      <c r="L18" t="n">
        <v>97149.4706072298</v>
      </c>
      <c r="M18" t="n">
        <v>93765.3573422535</v>
      </c>
      <c r="N18" t="n">
        <v>90649.7253846928</v>
      </c>
      <c r="O18" t="n">
        <v>89365.8813428776</v>
      </c>
      <c r="P18" t="n">
        <v>88786.7902163</v>
      </c>
      <c r="Q18" t="n">
        <v>87508.5280359968</v>
      </c>
      <c r="R18" t="n">
        <v>86985.6341335793</v>
      </c>
      <c r="S18" t="n">
        <v>88409.2153567462</v>
      </c>
      <c r="T18" t="n">
        <v>88691.6038091518</v>
      </c>
      <c r="U18" t="n">
        <v>90187.7895593107</v>
      </c>
      <c r="V18" t="n">
        <v>93301.8602744162</v>
      </c>
      <c r="W18" t="n">
        <v>96856.0115795222</v>
      </c>
      <c r="X18" t="n">
        <v>97476.4742292956</v>
      </c>
      <c r="Y18" t="n">
        <v>102851.097456992</v>
      </c>
      <c r="Z18" t="n">
        <v>108704.315188837</v>
      </c>
      <c r="AA18" t="n">
        <v>115531.269840417</v>
      </c>
      <c r="AB18" t="n">
        <v>129529.700377754</v>
      </c>
      <c r="AC18" t="n">
        <v>141155.898827145</v>
      </c>
      <c r="AD18" t="n">
        <v>148952.470625273</v>
      </c>
      <c r="AE18" t="n">
        <v>153227</v>
      </c>
      <c r="AF18" t="n">
        <v>155739</v>
      </c>
    </row>
    <row r="19">
      <c r="A19" t="s">
        <v>149</v>
      </c>
      <c r="B19" t="s">
        <v>308</v>
      </c>
      <c r="C19" t="s">
        <v>266</v>
      </c>
      <c r="D19" t="s">
        <v>309</v>
      </c>
      <c r="E19" t="s">
        <v>267</v>
      </c>
      <c r="F19" t="n">
        <v>7519.03448058026</v>
      </c>
      <c r="G19" t="n">
        <v>8006.79619838237</v>
      </c>
      <c r="H19" t="n">
        <v>8353.91675907313</v>
      </c>
      <c r="I19" t="n">
        <v>8773.35334173745</v>
      </c>
      <c r="J19" t="n">
        <v>9232.30201535201</v>
      </c>
      <c r="K19" t="n">
        <v>9623.40881802768</v>
      </c>
      <c r="L19" t="n">
        <v>10145.528347761</v>
      </c>
      <c r="M19" t="n">
        <v>10814.8859401122</v>
      </c>
      <c r="N19" t="n">
        <v>11380.532481182</v>
      </c>
      <c r="O19" t="n">
        <v>11696.2425775152</v>
      </c>
      <c r="P19" t="n">
        <v>11878.1541844235</v>
      </c>
      <c r="Q19" t="n">
        <v>12010.9748730563</v>
      </c>
      <c r="R19" t="n">
        <v>12226.5598439637</v>
      </c>
      <c r="S19" t="n">
        <v>12503.3109649256</v>
      </c>
      <c r="T19" t="n">
        <v>12681.2598083537</v>
      </c>
      <c r="U19" t="n">
        <v>12959.1732369346</v>
      </c>
      <c r="V19" t="n">
        <v>13050.5653709926</v>
      </c>
      <c r="W19" t="n">
        <v>12757.7787739738</v>
      </c>
      <c r="X19" t="n">
        <v>12259.252996452</v>
      </c>
      <c r="Y19" t="n">
        <v>11819.8771084445</v>
      </c>
      <c r="Z19" t="n">
        <v>11594.7984268958</v>
      </c>
      <c r="AA19" t="n">
        <v>11021.846278208</v>
      </c>
      <c r="AB19" t="n">
        <v>10582.8477605532</v>
      </c>
      <c r="AC19" t="n">
        <v>10002.9656914818</v>
      </c>
      <c r="AD19" t="n">
        <v>9587.50376700776</v>
      </c>
      <c r="AE19" t="n">
        <v>9031</v>
      </c>
      <c r="AF19" t="n">
        <v>8619</v>
      </c>
    </row>
    <row r="20">
      <c r="A20" t="s">
        <v>149</v>
      </c>
      <c r="B20" t="s">
        <v>310</v>
      </c>
      <c r="C20" t="s">
        <v>266</v>
      </c>
      <c r="D20" t="s">
        <v>311</v>
      </c>
      <c r="E20" t="s">
        <v>267</v>
      </c>
      <c r="F20" t="n">
        <v>5990.98945263117</v>
      </c>
      <c r="G20" t="n">
        <v>5919.80196069872</v>
      </c>
      <c r="H20" t="n">
        <v>5951.62885296054</v>
      </c>
      <c r="I20" t="n">
        <v>5963.21756004558</v>
      </c>
      <c r="J20" t="n">
        <v>6013.24726081998</v>
      </c>
      <c r="K20" t="n">
        <v>5915.20518591531</v>
      </c>
      <c r="L20" t="n">
        <v>5776.67230193391</v>
      </c>
      <c r="M20" t="n">
        <v>5931.3412483625</v>
      </c>
      <c r="N20" t="n">
        <v>6058.06753606555</v>
      </c>
      <c r="O20" t="n">
        <v>6342.08191808388</v>
      </c>
      <c r="P20" t="n">
        <v>6573.58405940613</v>
      </c>
      <c r="Q20" t="n">
        <v>6834.98818934214</v>
      </c>
      <c r="R20" t="n">
        <v>7219.81746287735</v>
      </c>
      <c r="S20" t="n">
        <v>7632.05229693131</v>
      </c>
      <c r="T20" t="n">
        <v>8011.67271654886</v>
      </c>
      <c r="U20" t="n">
        <v>8065.34835665391</v>
      </c>
      <c r="V20" t="n">
        <v>8371.72985242703</v>
      </c>
      <c r="W20" t="n">
        <v>8349.0422376508</v>
      </c>
      <c r="X20" t="n">
        <v>8397.20548103945</v>
      </c>
      <c r="Y20" t="n">
        <v>8400.53374321981</v>
      </c>
      <c r="Z20" t="n">
        <v>9554.0786318289</v>
      </c>
      <c r="AA20" t="n">
        <v>9412.94855356106</v>
      </c>
      <c r="AB20" t="n">
        <v>9317.02856150711</v>
      </c>
      <c r="AC20" t="n">
        <v>9186.64023076501</v>
      </c>
      <c r="AD20" t="n">
        <v>9629.97714034509</v>
      </c>
      <c r="AE20" t="n">
        <v>9241</v>
      </c>
      <c r="AF20" t="n">
        <v>9610</v>
      </c>
    </row>
    <row r="21">
      <c r="A21" t="s">
        <v>149</v>
      </c>
      <c r="B21" t="s">
        <v>312</v>
      </c>
      <c r="C21" t="s">
        <v>266</v>
      </c>
      <c r="D21" t="s">
        <v>313</v>
      </c>
      <c r="E21" t="s">
        <v>267</v>
      </c>
      <c r="F21" t="n">
        <v>8150.45429489257</v>
      </c>
      <c r="G21" t="n">
        <v>8077.46515195323</v>
      </c>
      <c r="H21" t="n">
        <v>8096.90337480851</v>
      </c>
      <c r="I21" t="n">
        <v>8123.38006681687</v>
      </c>
      <c r="J21" t="n">
        <v>8218.55072288165</v>
      </c>
      <c r="K21" t="n">
        <v>8108.09887708861</v>
      </c>
      <c r="L21" t="n">
        <v>8039.58812243283</v>
      </c>
      <c r="M21" t="n">
        <v>8343.23652663343</v>
      </c>
      <c r="N21" t="n">
        <v>8621.48215621573</v>
      </c>
      <c r="O21" t="n">
        <v>9090.33640336176</v>
      </c>
      <c r="P21" t="n">
        <v>9539.93989199242</v>
      </c>
      <c r="Q21" t="n">
        <v>10005.7235756883</v>
      </c>
      <c r="R21" t="n">
        <v>10582.3201429929</v>
      </c>
      <c r="S21" t="n">
        <v>11290.1761295417</v>
      </c>
      <c r="T21" t="n">
        <v>11942.5027563071</v>
      </c>
      <c r="U21" t="n">
        <v>12305.3868166111</v>
      </c>
      <c r="V21" t="n">
        <v>12974.7610149217</v>
      </c>
      <c r="W21" t="n">
        <v>13401.2414888802</v>
      </c>
      <c r="X21" t="n">
        <v>13886.1769363718</v>
      </c>
      <c r="Y21" t="n">
        <v>14163.5011282629</v>
      </c>
      <c r="Z21" t="n">
        <v>15783.2689807465</v>
      </c>
      <c r="AA21" t="n">
        <v>15561.9782276298</v>
      </c>
      <c r="AB21" t="n">
        <v>15308.3487803809</v>
      </c>
      <c r="AC21" t="n">
        <v>14905.7445268395</v>
      </c>
      <c r="AD21" t="n">
        <v>15615.394959705</v>
      </c>
      <c r="AE21" t="n">
        <v>14869</v>
      </c>
      <c r="AF21" t="n">
        <v>15725</v>
      </c>
    </row>
    <row r="22">
      <c r="A22" t="s">
        <v>149</v>
      </c>
      <c r="B22" t="s">
        <v>314</v>
      </c>
      <c r="C22" t="s">
        <v>266</v>
      </c>
      <c r="D22" t="s">
        <v>315</v>
      </c>
      <c r="E22" t="s">
        <v>267</v>
      </c>
      <c r="F22" t="n">
        <v>2159.63154844605</v>
      </c>
      <c r="G22" t="n">
        <v>2157.76496975249</v>
      </c>
      <c r="H22" t="n">
        <v>2145.41472053886</v>
      </c>
      <c r="I22" t="n">
        <v>2160.29047746094</v>
      </c>
      <c r="J22" t="n">
        <v>2205.39721375393</v>
      </c>
      <c r="K22" t="n">
        <v>2192.96368471233</v>
      </c>
      <c r="L22" t="n">
        <v>2262.93604939765</v>
      </c>
      <c r="M22" t="n">
        <v>2411.90676111349</v>
      </c>
      <c r="N22" t="n">
        <v>2563.42574667744</v>
      </c>
      <c r="O22" t="n">
        <v>2748.27511123106</v>
      </c>
      <c r="P22" t="n">
        <v>2966.41355710046</v>
      </c>
      <c r="Q22" t="n">
        <v>3170.81073284697</v>
      </c>
      <c r="R22" t="n">
        <v>3362.58304726108</v>
      </c>
      <c r="S22" t="n">
        <v>3658.23657556744</v>
      </c>
      <c r="T22" t="n">
        <v>3930.95240566721</v>
      </c>
      <c r="U22" t="n">
        <v>4240.15465781972</v>
      </c>
      <c r="V22" t="n">
        <v>4603.13409144987</v>
      </c>
      <c r="W22" t="n">
        <v>5052.22034427425</v>
      </c>
      <c r="X22" t="n">
        <v>5488.91492190434</v>
      </c>
      <c r="Y22" t="n">
        <v>5762.86157490704</v>
      </c>
      <c r="Z22" t="n">
        <v>6229.12651554622</v>
      </c>
      <c r="AA22" t="n">
        <v>6148.96445503387</v>
      </c>
      <c r="AB22" t="n">
        <v>5991.27137942393</v>
      </c>
      <c r="AC22" t="n">
        <v>5719.08307132477</v>
      </c>
      <c r="AD22" t="n">
        <v>5985.3977990258</v>
      </c>
      <c r="AE22" t="n">
        <v>5628</v>
      </c>
      <c r="AF22" t="n">
        <v>6115</v>
      </c>
    </row>
    <row r="23">
      <c r="A23" t="s">
        <v>149</v>
      </c>
      <c r="B23" t="s">
        <v>316</v>
      </c>
      <c r="C23" t="s">
        <v>266</v>
      </c>
      <c r="D23" t="s">
        <v>317</v>
      </c>
      <c r="E23" t="s">
        <v>267</v>
      </c>
      <c r="F23" t="n">
        <v>2249.21498814506</v>
      </c>
      <c r="G23" t="n">
        <v>2260.44235081467</v>
      </c>
      <c r="H23" t="n">
        <v>2246.30354017626</v>
      </c>
      <c r="I23" t="n">
        <v>2267.82302877044</v>
      </c>
      <c r="J23" t="n">
        <v>2296.87698928137</v>
      </c>
      <c r="K23" t="n">
        <v>2338.92151722076</v>
      </c>
      <c r="L23" t="n">
        <v>2382.15206151611</v>
      </c>
      <c r="M23" t="n">
        <v>2497.14271526033</v>
      </c>
      <c r="N23" t="n">
        <v>2596.36692911174</v>
      </c>
      <c r="O23" t="n">
        <v>2641.24912327658</v>
      </c>
      <c r="P23" t="n">
        <v>2720.71556808704</v>
      </c>
      <c r="Q23" t="n">
        <v>2731.33299469421</v>
      </c>
      <c r="R23" t="n">
        <v>2790.45275648413</v>
      </c>
      <c r="S23" t="n">
        <v>2829.79065346049</v>
      </c>
      <c r="T23" t="n">
        <v>2844.21609434474</v>
      </c>
      <c r="U23" t="n">
        <v>2589.68444058154</v>
      </c>
      <c r="V23" t="n">
        <v>2391.81310933067</v>
      </c>
      <c r="W23" t="n">
        <v>2199.96858371279</v>
      </c>
      <c r="X23" t="n">
        <v>2050.91314732267</v>
      </c>
      <c r="Y23" t="n">
        <v>2000.97208042358</v>
      </c>
      <c r="Z23" t="n">
        <v>1980.41044195519</v>
      </c>
      <c r="AA23" t="n">
        <v>2049.91728792014</v>
      </c>
      <c r="AB23" t="n">
        <v>2060.57174367856</v>
      </c>
      <c r="AC23" t="n">
        <v>2036.5873559738</v>
      </c>
      <c r="AD23" t="n">
        <v>2021.15866388309</v>
      </c>
      <c r="AE23" t="n">
        <v>1946</v>
      </c>
      <c r="AF23" t="n">
        <v>1860</v>
      </c>
    </row>
    <row r="24">
      <c r="A24" t="s">
        <v>149</v>
      </c>
      <c r="B24" t="s">
        <v>318</v>
      </c>
      <c r="C24" t="s">
        <v>266</v>
      </c>
      <c r="D24" t="s">
        <v>319</v>
      </c>
      <c r="E24" t="s">
        <v>267</v>
      </c>
      <c r="F24" t="n">
        <v>10258.5547789811</v>
      </c>
      <c r="G24" t="n">
        <v>10648.0727406511</v>
      </c>
      <c r="H24" t="n">
        <v>10847.8456477893</v>
      </c>
      <c r="I24" t="n">
        <v>11200.3923555982</v>
      </c>
      <c r="J24" t="n">
        <v>11537.6466420583</v>
      </c>
      <c r="K24" t="n">
        <v>11904.9587434378</v>
      </c>
      <c r="L24" t="n">
        <v>12211.933521401</v>
      </c>
      <c r="M24" t="n">
        <v>12943.1445158809</v>
      </c>
      <c r="N24" t="n">
        <v>13628.207649469</v>
      </c>
      <c r="O24" t="n">
        <v>13964.0854472558</v>
      </c>
      <c r="P24" t="n">
        <v>14337.0894654708</v>
      </c>
      <c r="Q24" t="n">
        <v>14485.7291044723</v>
      </c>
      <c r="R24" t="n">
        <v>14768.1403991278</v>
      </c>
      <c r="S24" t="n">
        <v>15052.2894671062</v>
      </c>
      <c r="T24" t="n">
        <v>15506.4533734413</v>
      </c>
      <c r="U24" t="n">
        <v>15364.0745586931</v>
      </c>
      <c r="V24" t="n">
        <v>15458.9002484276</v>
      </c>
      <c r="W24" t="n">
        <v>13862.6377613046</v>
      </c>
      <c r="X24" t="n">
        <v>12527.4515774427</v>
      </c>
      <c r="Y24" t="n">
        <v>12838.0862251299</v>
      </c>
      <c r="Z24" t="n">
        <v>13629.0378501253</v>
      </c>
      <c r="AA24" t="n">
        <v>15031.4925685068</v>
      </c>
      <c r="AB24" t="n">
        <v>16173.8263295616</v>
      </c>
      <c r="AC24" t="n">
        <v>18113.6842721064</v>
      </c>
      <c r="AD24" t="n">
        <v>20300.2441609605</v>
      </c>
      <c r="AE24" t="n">
        <v>21654</v>
      </c>
      <c r="AF24" t="n">
        <v>22638</v>
      </c>
    </row>
    <row r="25">
      <c r="A25" t="s">
        <v>149</v>
      </c>
      <c r="B25" t="s">
        <v>320</v>
      </c>
      <c r="C25" t="s">
        <v>266</v>
      </c>
      <c r="D25" t="s">
        <v>321</v>
      </c>
      <c r="E25" t="s">
        <v>267</v>
      </c>
      <c r="F25" t="n">
        <v>1044.16704299444</v>
      </c>
      <c r="G25" t="n">
        <v>1075.97858373083</v>
      </c>
      <c r="H25" t="n">
        <v>1093.64654077074</v>
      </c>
      <c r="I25" t="n">
        <v>1121.77360762869</v>
      </c>
      <c r="J25" t="n">
        <v>1147.59861154532</v>
      </c>
      <c r="K25" t="n">
        <v>1175.62680015837</v>
      </c>
      <c r="L25" t="n">
        <v>1202.44718343194</v>
      </c>
      <c r="M25" t="n">
        <v>1267.75128076118</v>
      </c>
      <c r="N25" t="n">
        <v>1329.76085427668</v>
      </c>
      <c r="O25" t="n">
        <v>1359.67367512953</v>
      </c>
      <c r="P25" t="n">
        <v>1429.6766762253</v>
      </c>
      <c r="Q25" t="n">
        <v>1440.28652168894</v>
      </c>
      <c r="R25" t="n">
        <v>1449.47704643992</v>
      </c>
      <c r="S25" t="n">
        <v>1473.57159051897</v>
      </c>
      <c r="T25" t="n">
        <v>1479.58126258471</v>
      </c>
      <c r="U25" t="n">
        <v>1339.44728349224</v>
      </c>
      <c r="V25" t="n">
        <v>1231.78211723055</v>
      </c>
      <c r="W25" t="n">
        <v>1070.42320519481</v>
      </c>
      <c r="X25" t="n">
        <v>938.022850673858</v>
      </c>
      <c r="Y25" t="n">
        <v>831.328308417116</v>
      </c>
      <c r="Z25" t="n">
        <v>747.870316568201</v>
      </c>
      <c r="AA25" t="n">
        <v>661.207232674032</v>
      </c>
      <c r="AB25" t="n">
        <v>587.621266457083</v>
      </c>
      <c r="AC25" t="n">
        <v>677.38224143987</v>
      </c>
      <c r="AD25" t="n">
        <v>776.2100456621</v>
      </c>
      <c r="AE25" t="n">
        <v>890</v>
      </c>
      <c r="AF25" t="n">
        <v>1064</v>
      </c>
    </row>
    <row r="26">
      <c r="A26" t="s">
        <v>149</v>
      </c>
      <c r="B26" t="s">
        <v>322</v>
      </c>
      <c r="C26" t="s">
        <v>266</v>
      </c>
      <c r="D26" t="s">
        <v>323</v>
      </c>
      <c r="E26" t="s">
        <v>267</v>
      </c>
      <c r="F26" t="n">
        <v>8846.49244960617</v>
      </c>
      <c r="G26" t="n">
        <v>9198.55438451853</v>
      </c>
      <c r="H26" t="n">
        <v>9380.65146343558</v>
      </c>
      <c r="I26" t="n">
        <v>9700.12662356317</v>
      </c>
      <c r="J26" t="n">
        <v>10006.7351842814</v>
      </c>
      <c r="K26" t="n">
        <v>10342.8867861172</v>
      </c>
      <c r="L26" t="n">
        <v>10621.5382526212</v>
      </c>
      <c r="M26" t="n">
        <v>11271.8075374361</v>
      </c>
      <c r="N26" t="n">
        <v>11878.3374770805</v>
      </c>
      <c r="O26" t="n">
        <v>12170.7064018169</v>
      </c>
      <c r="P26" t="n">
        <v>12452.1489375526</v>
      </c>
      <c r="Q26" t="n">
        <v>12576.9093298069</v>
      </c>
      <c r="R26" t="n">
        <v>12833.0715733115</v>
      </c>
      <c r="S26" t="n">
        <v>13074.1039575472</v>
      </c>
      <c r="T26" t="n">
        <v>13501.8177058368</v>
      </c>
      <c r="U26" t="n">
        <v>13501.8177058368</v>
      </c>
      <c r="V26" t="n">
        <v>13701.8531998087</v>
      </c>
      <c r="W26" t="n">
        <v>12265.7619545932</v>
      </c>
      <c r="X26" t="n">
        <v>11059.5689647195</v>
      </c>
      <c r="Y26" t="n">
        <v>11180.4810025484</v>
      </c>
      <c r="Z26" t="n">
        <v>12097.9425750432</v>
      </c>
      <c r="AA26" t="n">
        <v>13569.8339804005</v>
      </c>
      <c r="AB26" t="n">
        <v>14783.5003254085</v>
      </c>
      <c r="AC26" t="n">
        <v>16681.6287622511</v>
      </c>
      <c r="AD26" t="n">
        <v>18729.293550515</v>
      </c>
      <c r="AE26" t="n">
        <v>20014</v>
      </c>
      <c r="AF26" t="n">
        <v>20756</v>
      </c>
    </row>
    <row r="27">
      <c r="A27" t="s">
        <v>149</v>
      </c>
      <c r="B27" t="s">
        <v>324</v>
      </c>
      <c r="C27" t="s">
        <v>266</v>
      </c>
      <c r="D27" t="s">
        <v>325</v>
      </c>
      <c r="E27" t="s">
        <v>267</v>
      </c>
      <c r="F27" t="n">
        <v>368.487595422529</v>
      </c>
      <c r="G27" t="n">
        <v>374.127711678996</v>
      </c>
      <c r="H27" t="n">
        <v>374.127711678996</v>
      </c>
      <c r="I27" t="n">
        <v>379.094008736682</v>
      </c>
      <c r="J27" t="n">
        <v>383.933506720554</v>
      </c>
      <c r="K27" t="n">
        <v>387.054917344299</v>
      </c>
      <c r="L27" t="n">
        <v>388.549337874586</v>
      </c>
      <c r="M27" t="n">
        <v>404.2051720014</v>
      </c>
      <c r="N27" t="n">
        <v>420.759650035587</v>
      </c>
      <c r="O27" t="n">
        <v>434.376467188843</v>
      </c>
      <c r="P27" t="n">
        <v>455.960391024313</v>
      </c>
      <c r="Q27" t="n">
        <v>469.25369688508</v>
      </c>
      <c r="R27" t="n">
        <v>486.341366519551</v>
      </c>
      <c r="S27" t="n">
        <v>505.388678524233</v>
      </c>
      <c r="T27" t="n">
        <v>525.844886940691</v>
      </c>
      <c r="U27" t="n">
        <v>523.507798554287</v>
      </c>
      <c r="V27" t="n">
        <v>525.824204742581</v>
      </c>
      <c r="W27" t="n">
        <v>526.95989416967</v>
      </c>
      <c r="X27" t="n">
        <v>530.323467962243</v>
      </c>
      <c r="Y27" t="n">
        <v>826.550174962073</v>
      </c>
      <c r="Z27" t="n">
        <v>783.275296691808</v>
      </c>
      <c r="AA27" t="n">
        <v>800.372711080715</v>
      </c>
      <c r="AB27" t="n">
        <v>802.504196329931</v>
      </c>
      <c r="AC27" t="n">
        <v>754.562387198532</v>
      </c>
      <c r="AD27" t="n">
        <v>794.654939106901</v>
      </c>
      <c r="AE27" t="n">
        <v>750</v>
      </c>
      <c r="AF27" t="n">
        <v>818</v>
      </c>
    </row>
    <row r="28">
      <c r="A28" t="s">
        <v>149</v>
      </c>
      <c r="B28" t="s">
        <v>326</v>
      </c>
      <c r="C28" t="s">
        <v>266</v>
      </c>
      <c r="D28" t="s">
        <v>327</v>
      </c>
      <c r="E28" t="s">
        <v>267</v>
      </c>
      <c r="F28" t="n">
        <v>8292.96712117281</v>
      </c>
      <c r="G28" t="n">
        <v>8219.94257438443</v>
      </c>
      <c r="H28" t="n">
        <v>8043.16961579552</v>
      </c>
      <c r="I28" t="n">
        <v>7972.00576940062</v>
      </c>
      <c r="J28" t="n">
        <v>7910.68264809754</v>
      </c>
      <c r="K28" t="n">
        <v>7753.46522435534</v>
      </c>
      <c r="L28" t="n">
        <v>7787.73303760672</v>
      </c>
      <c r="M28" t="n">
        <v>8088.73566367283</v>
      </c>
      <c r="N28" t="n">
        <v>8295.53817765799</v>
      </c>
      <c r="O28" t="n">
        <v>8632.79940192999</v>
      </c>
      <c r="P28" t="n">
        <v>8974.93250351997</v>
      </c>
      <c r="Q28" t="n">
        <v>9284.27559128923</v>
      </c>
      <c r="R28" t="n">
        <v>9654.80569555523</v>
      </c>
      <c r="S28" t="n">
        <v>10032.8782444745</v>
      </c>
      <c r="T28" t="n">
        <v>10401.7959137826</v>
      </c>
      <c r="U28" t="n">
        <v>10834.669305147</v>
      </c>
      <c r="V28" t="n">
        <v>11343.284955874</v>
      </c>
      <c r="W28" t="n">
        <v>11767.3965797366</v>
      </c>
      <c r="X28" t="n">
        <v>12228.7752808073</v>
      </c>
      <c r="Y28" t="n">
        <v>12673.6395543811</v>
      </c>
      <c r="Z28" t="n">
        <v>13407.2456004727</v>
      </c>
      <c r="AA28" t="n">
        <v>13132.4719067469</v>
      </c>
      <c r="AB28" t="n">
        <v>12817.0026903537</v>
      </c>
      <c r="AC28" t="n">
        <v>12206.6195436704</v>
      </c>
      <c r="AD28" t="n">
        <v>12445.1987967565</v>
      </c>
      <c r="AE28" t="n">
        <v>11647</v>
      </c>
      <c r="AF28" t="n">
        <v>12291</v>
      </c>
    </row>
    <row r="29">
      <c r="A29" t="s">
        <v>149</v>
      </c>
      <c r="B29" t="s">
        <v>328</v>
      </c>
      <c r="C29" t="s">
        <v>266</v>
      </c>
      <c r="D29" t="s">
        <v>329</v>
      </c>
      <c r="E29" t="s">
        <v>267</v>
      </c>
      <c r="F29" t="n">
        <v>2431.39539896399</v>
      </c>
      <c r="G29" t="n">
        <v>2407.06272753479</v>
      </c>
      <c r="H29" t="n">
        <v>2368.18212547476</v>
      </c>
      <c r="I29" t="n">
        <v>2340.04858520007</v>
      </c>
      <c r="J29" t="n">
        <v>2330.36562553718</v>
      </c>
      <c r="K29" t="n">
        <v>2297.67512578014</v>
      </c>
      <c r="L29" t="n">
        <v>2317.03337376144</v>
      </c>
      <c r="M29" t="n">
        <v>2395.07185236333</v>
      </c>
      <c r="N29" t="n">
        <v>2448.81627252568</v>
      </c>
      <c r="O29" t="n">
        <v>2541.22443375306</v>
      </c>
      <c r="P29" t="n">
        <v>2624.67565986148</v>
      </c>
      <c r="Q29" t="n">
        <v>2712.2533107972</v>
      </c>
      <c r="R29" t="n">
        <v>2817.32849959322</v>
      </c>
      <c r="S29" t="n">
        <v>2937.78133823469</v>
      </c>
      <c r="T29" t="n">
        <v>3059.08792660824</v>
      </c>
      <c r="U29" t="n">
        <v>3297.00402917328</v>
      </c>
      <c r="V29" t="n">
        <v>3476.12622493979</v>
      </c>
      <c r="W29" t="n">
        <v>3654.06943241144</v>
      </c>
      <c r="X29" t="n">
        <v>3843.20809522232</v>
      </c>
      <c r="Y29" t="n">
        <v>3951.87352895913</v>
      </c>
      <c r="Z29" t="n">
        <v>4176.76811008731</v>
      </c>
      <c r="AA29" t="n">
        <v>4038.89628659671</v>
      </c>
      <c r="AB29" t="n">
        <v>3880.15306668035</v>
      </c>
      <c r="AC29" t="n">
        <v>3721.65178580548</v>
      </c>
      <c r="AD29" t="n">
        <v>3901.56589147287</v>
      </c>
      <c r="AE29" t="n">
        <v>3668</v>
      </c>
      <c r="AF29" t="n">
        <v>3965</v>
      </c>
    </row>
    <row r="30">
      <c r="A30" t="s">
        <v>149</v>
      </c>
      <c r="B30" t="s">
        <v>330</v>
      </c>
      <c r="C30" t="s">
        <v>266</v>
      </c>
      <c r="D30" t="s">
        <v>331</v>
      </c>
      <c r="E30" t="s">
        <v>267</v>
      </c>
      <c r="F30" t="n">
        <v>1132.60492655997</v>
      </c>
      <c r="G30" t="n">
        <v>1096.9175408143</v>
      </c>
      <c r="H30" t="n">
        <v>1054.38762000728</v>
      </c>
      <c r="I30" t="n">
        <v>1026.1599199441</v>
      </c>
      <c r="J30" t="n">
        <v>1008.35588347819</v>
      </c>
      <c r="K30" t="n">
        <v>972.454667812558</v>
      </c>
      <c r="L30" t="n">
        <v>953.035450175748</v>
      </c>
      <c r="M30" t="n">
        <v>950.190568234925</v>
      </c>
      <c r="N30" t="n">
        <v>939.14184069731</v>
      </c>
      <c r="O30" t="n">
        <v>951.391516880318</v>
      </c>
      <c r="P30" t="n">
        <v>962.187448986762</v>
      </c>
      <c r="Q30" t="n">
        <v>992.754177338551</v>
      </c>
      <c r="R30" t="n">
        <v>1021.68211363186</v>
      </c>
      <c r="S30" t="n">
        <v>1040.71966854425</v>
      </c>
      <c r="T30" t="n">
        <v>1070.76353888329</v>
      </c>
      <c r="U30" t="n">
        <v>1195.56931084463</v>
      </c>
      <c r="V30" t="n">
        <v>1239.46460921381</v>
      </c>
      <c r="W30" t="n">
        <v>1206.5785399849</v>
      </c>
      <c r="X30" t="n">
        <v>1184.1722532628</v>
      </c>
      <c r="Y30" t="n">
        <v>1148.65818381162</v>
      </c>
      <c r="Z30" t="n">
        <v>1145.41032843798</v>
      </c>
      <c r="AA30" t="n">
        <v>1055.57422424676</v>
      </c>
      <c r="AB30" t="n">
        <v>962.811640903866</v>
      </c>
      <c r="AC30" t="n">
        <v>869.872122421823</v>
      </c>
      <c r="AD30" t="n">
        <v>859.577777777778</v>
      </c>
      <c r="AE30" t="n">
        <v>823</v>
      </c>
      <c r="AF30" t="n">
        <v>875</v>
      </c>
    </row>
    <row r="31">
      <c r="A31" t="s">
        <v>149</v>
      </c>
      <c r="B31" t="s">
        <v>332</v>
      </c>
      <c r="C31" t="s">
        <v>266</v>
      </c>
      <c r="D31" t="s">
        <v>333</v>
      </c>
      <c r="E31" t="s">
        <v>267</v>
      </c>
      <c r="F31" t="n">
        <v>14.2841235632184</v>
      </c>
      <c r="G31" t="n">
        <v>14.2841235632184</v>
      </c>
      <c r="H31" t="n">
        <v>14.2841235632184</v>
      </c>
      <c r="I31" t="n">
        <v>14.2841235632184</v>
      </c>
      <c r="J31" t="n">
        <v>14.2841235632184</v>
      </c>
      <c r="K31" t="n">
        <v>14.2841235632184</v>
      </c>
      <c r="L31" t="n">
        <v>15.5826802507837</v>
      </c>
      <c r="M31" t="n">
        <v>17.9800156739812</v>
      </c>
      <c r="N31" t="n">
        <v>19.1786833855799</v>
      </c>
      <c r="O31" t="n">
        <v>19.1786833855799</v>
      </c>
      <c r="P31" t="n">
        <v>19.1786833855799</v>
      </c>
      <c r="Q31" t="n">
        <v>20.3773510971787</v>
      </c>
      <c r="R31" t="n">
        <v>21.5760188087774</v>
      </c>
      <c r="S31" t="n">
        <v>22.7115987460815</v>
      </c>
      <c r="T31" t="n">
        <v>23.7931034482759</v>
      </c>
      <c r="U31" t="n">
        <v>25.8620689655172</v>
      </c>
      <c r="V31" t="n">
        <v>25.8620689655172</v>
      </c>
      <c r="W31" t="n">
        <v>28.9655172413793</v>
      </c>
      <c r="X31" t="n">
        <v>31.0344827586207</v>
      </c>
      <c r="Y31" t="n">
        <v>30</v>
      </c>
      <c r="Z31" t="n">
        <v>29</v>
      </c>
      <c r="AA31" t="n">
        <v>33</v>
      </c>
      <c r="AB31" t="n">
        <v>38</v>
      </c>
      <c r="AC31" t="n">
        <v>34</v>
      </c>
      <c r="AD31" t="n">
        <v>33</v>
      </c>
      <c r="AE31" t="n">
        <v>30</v>
      </c>
      <c r="AF31" t="n">
        <v>30</v>
      </c>
    </row>
    <row r="32">
      <c r="A32" t="s">
        <v>149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266</v>
      </c>
      <c r="D34" t="s">
        <v>339</v>
      </c>
      <c r="E34" t="s">
        <v>267</v>
      </c>
      <c r="F34" t="n">
        <v>16.2</v>
      </c>
      <c r="G34" t="n">
        <v>17.28</v>
      </c>
      <c r="H34" t="n">
        <v>18.36</v>
      </c>
      <c r="I34" t="n">
        <v>19.44</v>
      </c>
      <c r="J34" t="n">
        <v>20.52</v>
      </c>
      <c r="K34" t="n">
        <v>19.44</v>
      </c>
      <c r="L34" t="n">
        <v>20.52</v>
      </c>
      <c r="M34" t="n">
        <v>21.6</v>
      </c>
      <c r="N34" t="n">
        <v>22.68</v>
      </c>
      <c r="O34" t="n">
        <v>23.76</v>
      </c>
      <c r="P34" t="n">
        <v>24.84</v>
      </c>
      <c r="Q34" t="n">
        <v>23.76</v>
      </c>
      <c r="R34" t="n">
        <v>24.84</v>
      </c>
      <c r="S34" t="n">
        <v>27</v>
      </c>
      <c r="T34" t="n">
        <v>28</v>
      </c>
      <c r="U34" t="n">
        <v>27</v>
      </c>
      <c r="V34" t="n">
        <v>26</v>
      </c>
      <c r="W34" t="n">
        <v>23</v>
      </c>
      <c r="X34" t="n">
        <v>20</v>
      </c>
      <c r="Y34" t="n">
        <v>17</v>
      </c>
      <c r="Z34" t="n">
        <v>15</v>
      </c>
      <c r="AA34" t="n">
        <v>16</v>
      </c>
      <c r="AB34" t="n">
        <v>16</v>
      </c>
      <c r="AC34" t="n">
        <v>17</v>
      </c>
      <c r="AD34" t="n">
        <v>20</v>
      </c>
      <c r="AE34" t="n">
        <v>23</v>
      </c>
      <c r="AF34" t="n">
        <v>25</v>
      </c>
    </row>
    <row r="35">
      <c r="A35" t="s">
        <v>149</v>
      </c>
      <c r="B35" t="s">
        <v>340</v>
      </c>
      <c r="C35" t="s">
        <v>266</v>
      </c>
      <c r="D35" t="s">
        <v>341</v>
      </c>
      <c r="E35" t="s">
        <v>267</v>
      </c>
      <c r="F35" t="n">
        <v>10696.4539717976</v>
      </c>
      <c r="G35" t="n">
        <v>10864.9905364793</v>
      </c>
      <c r="H35" t="n">
        <v>10949.8594617439</v>
      </c>
      <c r="I35" t="n">
        <v>11216.404271744</v>
      </c>
      <c r="J35" t="n">
        <v>11669.9673168383</v>
      </c>
      <c r="K35" t="n">
        <v>11978.1777381713</v>
      </c>
      <c r="L35" t="n">
        <v>12565.3871482546</v>
      </c>
      <c r="M35" t="n">
        <v>13519.5046808679</v>
      </c>
      <c r="N35" t="n">
        <v>14186.4540505081</v>
      </c>
      <c r="O35" t="n">
        <v>14942.3398628782</v>
      </c>
      <c r="P35" t="n">
        <v>15633.0427237231</v>
      </c>
      <c r="Q35" t="n">
        <v>16269.9886966785</v>
      </c>
      <c r="R35" t="n">
        <v>16867.6671123888</v>
      </c>
      <c r="S35" t="n">
        <v>40415.6612404786</v>
      </c>
      <c r="T35" t="n">
        <v>71094.2159774755</v>
      </c>
      <c r="U35" t="n">
        <v>85285.0486470991</v>
      </c>
      <c r="V35" t="n">
        <v>106394.693986246</v>
      </c>
      <c r="W35" t="n">
        <v>98829.1868883088</v>
      </c>
      <c r="X35" t="n">
        <v>92262.7500132816</v>
      </c>
      <c r="Y35" t="n">
        <v>86685.052441239</v>
      </c>
      <c r="Z35" t="n">
        <v>83259.7151302762</v>
      </c>
      <c r="AA35" t="n">
        <v>80243.3608572466</v>
      </c>
      <c r="AB35" t="n">
        <v>75963.3882022792</v>
      </c>
      <c r="AC35" t="n">
        <v>75977.9883235685</v>
      </c>
      <c r="AD35" t="n">
        <v>75954.3351869761</v>
      </c>
      <c r="AE35" t="n">
        <v>75606</v>
      </c>
      <c r="AF35" t="n">
        <v>75310</v>
      </c>
    </row>
    <row r="36">
      <c r="A36" t="s">
        <v>149</v>
      </c>
      <c r="B36" t="s">
        <v>342</v>
      </c>
      <c r="C36" t="s">
        <v>266</v>
      </c>
      <c r="D36" t="s">
        <v>343</v>
      </c>
      <c r="E36" t="s">
        <v>267</v>
      </c>
      <c r="F36" t="n">
        <v>4555.76744285648</v>
      </c>
      <c r="G36" t="n">
        <v>4679.30098896516</v>
      </c>
      <c r="H36" t="n">
        <v>4719.9598188655</v>
      </c>
      <c r="I36" t="n">
        <v>4832.536903286</v>
      </c>
      <c r="J36" t="n">
        <v>5002.01465039523</v>
      </c>
      <c r="K36" t="n">
        <v>5112.51341834111</v>
      </c>
      <c r="L36" t="n">
        <v>5267.48322175338</v>
      </c>
      <c r="M36" t="n">
        <v>5541.43209316227</v>
      </c>
      <c r="N36" t="n">
        <v>5699.8374351244</v>
      </c>
      <c r="O36" t="n">
        <v>5852.05054736425</v>
      </c>
      <c r="P36" t="n">
        <v>6012.21476427694</v>
      </c>
      <c r="Q36" t="n">
        <v>6091.81160581635</v>
      </c>
      <c r="R36" t="n">
        <v>6182.44010965449</v>
      </c>
      <c r="S36" t="n">
        <v>29177.8694114168</v>
      </c>
      <c r="T36" t="n">
        <v>59404.7578491151</v>
      </c>
      <c r="U36" t="n">
        <v>72927.5359713071</v>
      </c>
      <c r="V36" t="n">
        <v>93416.9045773228</v>
      </c>
      <c r="W36" t="n">
        <v>85119.7845491674</v>
      </c>
      <c r="X36" t="n">
        <v>77733.5976185372</v>
      </c>
      <c r="Y36" t="n">
        <v>71443.7356389287</v>
      </c>
      <c r="Z36" t="n">
        <v>67049.0289808636</v>
      </c>
      <c r="AA36" t="n">
        <v>64556.4284996926</v>
      </c>
      <c r="AB36" t="n">
        <v>61105.3924886264</v>
      </c>
      <c r="AC36" t="n">
        <v>60071.9173212675</v>
      </c>
      <c r="AD36" t="n">
        <v>60217.9500923907</v>
      </c>
      <c r="AE36" t="n">
        <v>61005</v>
      </c>
      <c r="AF36" t="n">
        <v>60060</v>
      </c>
    </row>
    <row r="37">
      <c r="A37" t="s">
        <v>149</v>
      </c>
      <c r="B37" t="s">
        <v>344</v>
      </c>
      <c r="C37" t="s">
        <v>266</v>
      </c>
      <c r="D37" t="s">
        <v>345</v>
      </c>
      <c r="E37" t="s">
        <v>267</v>
      </c>
      <c r="F37" t="n">
        <v>4905.39449269343</v>
      </c>
      <c r="G37" t="n">
        <v>4931.61653274601</v>
      </c>
      <c r="H37" t="n">
        <v>4968.74953639881</v>
      </c>
      <c r="I37" t="n">
        <v>5106.17246592934</v>
      </c>
      <c r="J37" t="n">
        <v>5314.42293956351</v>
      </c>
      <c r="K37" t="n">
        <v>5432.72878121753</v>
      </c>
      <c r="L37" t="n">
        <v>5705.48306570664</v>
      </c>
      <c r="M37" t="n">
        <v>6195.37645985019</v>
      </c>
      <c r="N37" t="n">
        <v>6642.03911516649</v>
      </c>
      <c r="O37" t="n">
        <v>7146.58385548729</v>
      </c>
      <c r="P37" t="n">
        <v>7534.48738929436</v>
      </c>
      <c r="Q37" t="n">
        <v>7942.00811313393</v>
      </c>
      <c r="R37" t="n">
        <v>8341.40769400948</v>
      </c>
      <c r="S37" t="n">
        <v>8756.32103686636</v>
      </c>
      <c r="T37" t="n">
        <v>9095.18236970515</v>
      </c>
      <c r="U37" t="n">
        <v>9641.38349238217</v>
      </c>
      <c r="V37" t="n">
        <v>10120.0993434071</v>
      </c>
      <c r="W37" t="n">
        <v>10316.3308146478</v>
      </c>
      <c r="X37" t="n">
        <v>10568.3037231689</v>
      </c>
      <c r="Y37" t="n">
        <v>10617.1078125706</v>
      </c>
      <c r="Z37" t="n">
        <v>10889.7296964882</v>
      </c>
      <c r="AA37" t="n">
        <v>10426.9509195151</v>
      </c>
      <c r="AB37" t="n">
        <v>9944.33022200406</v>
      </c>
      <c r="AC37" t="n">
        <v>9353.05135918146</v>
      </c>
      <c r="AD37" t="n">
        <v>9606.0310880829</v>
      </c>
      <c r="AE37" t="n">
        <v>9016</v>
      </c>
      <c r="AF37" t="n">
        <v>9693</v>
      </c>
    </row>
    <row r="38">
      <c r="A38" t="s">
        <v>149</v>
      </c>
      <c r="B38" t="s">
        <v>346</v>
      </c>
      <c r="C38" t="s">
        <v>266</v>
      </c>
      <c r="D38" t="s">
        <v>347</v>
      </c>
      <c r="E38" t="s">
        <v>267</v>
      </c>
      <c r="F38" t="n">
        <v>1236.27863742629</v>
      </c>
      <c r="G38" t="n">
        <v>1255.03855605188</v>
      </c>
      <c r="H38" t="n">
        <v>1262.11916849787</v>
      </c>
      <c r="I38" t="n">
        <v>1278.68241217894</v>
      </c>
      <c r="J38" t="n">
        <v>1354.56381795219</v>
      </c>
      <c r="K38" t="n">
        <v>1434.06065882165</v>
      </c>
      <c r="L38" t="n">
        <v>1593.73234507963</v>
      </c>
      <c r="M38" t="n">
        <v>1784.24093940672</v>
      </c>
      <c r="N38" t="n">
        <v>1846.28950376012</v>
      </c>
      <c r="O38" t="n">
        <v>1945.6108993198</v>
      </c>
      <c r="P38" t="n">
        <v>2088.43275203995</v>
      </c>
      <c r="Q38" t="n">
        <v>2238.46002539057</v>
      </c>
      <c r="R38" t="n">
        <v>2346.24259854502</v>
      </c>
      <c r="S38" t="n">
        <v>2482.16461156305</v>
      </c>
      <c r="T38" t="n">
        <v>2594.00633097941</v>
      </c>
      <c r="U38" t="n">
        <v>2715.47263373577</v>
      </c>
      <c r="V38" t="n">
        <v>2856.62630280938</v>
      </c>
      <c r="W38" t="n">
        <v>3392.31466789719</v>
      </c>
      <c r="X38" t="n">
        <v>3960.31451486676</v>
      </c>
      <c r="Y38" t="n">
        <v>4623.88080231152</v>
      </c>
      <c r="Z38" t="n">
        <v>5320.76337584033</v>
      </c>
      <c r="AA38" t="n">
        <v>5259.82636309713</v>
      </c>
      <c r="AB38" t="n">
        <v>4913.50473262579</v>
      </c>
      <c r="AC38" t="n">
        <v>6553.07795268262</v>
      </c>
      <c r="AD38" t="n">
        <v>6130.39825422804</v>
      </c>
      <c r="AE38" t="n">
        <v>5585</v>
      </c>
      <c r="AF38" t="n">
        <v>5557</v>
      </c>
    </row>
    <row r="39">
      <c r="A39" t="s">
        <v>149</v>
      </c>
      <c r="B39" t="s">
        <v>348</v>
      </c>
      <c r="C39" t="s">
        <v>266</v>
      </c>
      <c r="D39" t="s">
        <v>349</v>
      </c>
      <c r="E39" t="s">
        <v>267</v>
      </c>
      <c r="F39" t="n">
        <v>2656.81837007895</v>
      </c>
      <c r="G39" t="n">
        <v>2729.83874811495</v>
      </c>
      <c r="H39" t="n">
        <v>2809.40011059239</v>
      </c>
      <c r="I39" t="n">
        <v>2872.30948254437</v>
      </c>
      <c r="J39" t="n">
        <v>2953.03768610099</v>
      </c>
      <c r="K39" t="n">
        <v>3029.31541231024</v>
      </c>
      <c r="L39" t="n">
        <v>3100.8740440971</v>
      </c>
      <c r="M39" t="n">
        <v>3267.06839277294</v>
      </c>
      <c r="N39" t="n">
        <v>3358.08844930439</v>
      </c>
      <c r="O39" t="n">
        <v>3430.20299055768</v>
      </c>
      <c r="P39" t="n">
        <v>3550.11189321269</v>
      </c>
      <c r="Q39" t="n">
        <v>3571.3620953419</v>
      </c>
      <c r="R39" t="n">
        <v>3592.40104730268</v>
      </c>
      <c r="S39" t="n">
        <v>3658.40982979729</v>
      </c>
      <c r="T39" t="n">
        <v>3704.09486874974</v>
      </c>
      <c r="U39" t="n">
        <v>3520.81630133918</v>
      </c>
      <c r="V39" t="n">
        <v>3356.57322814924</v>
      </c>
      <c r="W39" t="n">
        <v>3413.29126174419</v>
      </c>
      <c r="X39" t="n">
        <v>3461.44464896696</v>
      </c>
      <c r="Y39" t="n">
        <v>3624.47969010703</v>
      </c>
      <c r="Z39" t="n">
        <v>3814.84329066174</v>
      </c>
      <c r="AA39" t="n">
        <v>4215.67440133648</v>
      </c>
      <c r="AB39" t="n">
        <v>4645.01905226865</v>
      </c>
      <c r="AC39" t="n">
        <v>5040.18453393191</v>
      </c>
      <c r="AD39" t="n">
        <v>5463.88500893292</v>
      </c>
      <c r="AE39" t="n">
        <v>6253</v>
      </c>
      <c r="AF39" t="n">
        <v>6985</v>
      </c>
    </row>
    <row r="40">
      <c r="A40" t="s">
        <v>149</v>
      </c>
      <c r="B40" t="s">
        <v>350</v>
      </c>
      <c r="C40" t="s">
        <v>266</v>
      </c>
      <c r="D40" t="s">
        <v>351</v>
      </c>
      <c r="E40" t="s">
        <v>267</v>
      </c>
      <c r="F40" t="n">
        <v>490.52746074393</v>
      </c>
      <c r="G40" t="n">
        <v>482.980884424793</v>
      </c>
      <c r="H40" t="n">
        <v>474.069797996291</v>
      </c>
      <c r="I40" t="n">
        <v>469.062018439992</v>
      </c>
      <c r="J40" t="n">
        <v>464.192862539231</v>
      </c>
      <c r="K40" t="n">
        <v>457.919986018431</v>
      </c>
      <c r="L40" t="n">
        <v>447.410346995057</v>
      </c>
      <c r="M40" t="n">
        <v>445.980920966319</v>
      </c>
      <c r="N40" t="n">
        <v>450.148966956658</v>
      </c>
      <c r="O40" t="n">
        <v>454.253668783011</v>
      </c>
      <c r="P40" t="n">
        <v>455.605614225817</v>
      </c>
      <c r="Q40" t="n">
        <v>455.605614225817</v>
      </c>
      <c r="R40" t="n">
        <v>454.288834993951</v>
      </c>
      <c r="S40" t="n">
        <v>460.651423719356</v>
      </c>
      <c r="T40" t="n">
        <v>467.886786395576</v>
      </c>
      <c r="U40" t="n">
        <v>483.093106953433</v>
      </c>
      <c r="V40" t="n">
        <v>493.519576887679</v>
      </c>
      <c r="W40" t="n">
        <v>500.342428181057</v>
      </c>
      <c r="X40" t="n">
        <v>510.439024265428</v>
      </c>
      <c r="Y40" t="n">
        <v>736.188745236849</v>
      </c>
      <c r="Z40" t="n">
        <v>1166.62605283483</v>
      </c>
      <c r="AA40" t="n">
        <v>1166.62605283483</v>
      </c>
      <c r="AB40" t="n">
        <v>1130.36893601912</v>
      </c>
      <c r="AC40" t="n">
        <v>1089.66312945888</v>
      </c>
      <c r="AD40" t="n">
        <v>1092.74708171206</v>
      </c>
      <c r="AE40" t="n">
        <v>1044</v>
      </c>
      <c r="AF40" t="n">
        <v>1161</v>
      </c>
    </row>
    <row r="41">
      <c r="A41" t="s">
        <v>149</v>
      </c>
      <c r="B41" t="s">
        <v>352</v>
      </c>
      <c r="C41" t="s">
        <v>266</v>
      </c>
      <c r="D41" t="s">
        <v>353</v>
      </c>
      <c r="E41" t="s">
        <v>267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266</v>
      </c>
      <c r="D42" t="s">
        <v>355</v>
      </c>
      <c r="E42" t="s">
        <v>267</v>
      </c>
      <c r="F42" t="n">
        <v>65006.0586264901</v>
      </c>
      <c r="G42" t="n">
        <v>68667.8433619793</v>
      </c>
      <c r="H42" t="n">
        <v>73003.3056824117</v>
      </c>
      <c r="I42" t="n">
        <v>72796.0559444929</v>
      </c>
      <c r="J42" t="n">
        <v>72267.4589091222</v>
      </c>
      <c r="K42" t="n">
        <v>73265.133011278</v>
      </c>
      <c r="L42" t="n">
        <v>79735.2773469447</v>
      </c>
      <c r="M42" t="n">
        <v>92249.9357612859</v>
      </c>
      <c r="N42" t="n">
        <v>106685.683597474</v>
      </c>
      <c r="O42" t="n">
        <v>120247.619226021</v>
      </c>
      <c r="P42" t="n">
        <v>134463.555194079</v>
      </c>
      <c r="Q42" t="n">
        <v>146642.820648335</v>
      </c>
      <c r="R42" t="n">
        <v>151028.267564857</v>
      </c>
      <c r="S42" t="n">
        <v>158254.39104892</v>
      </c>
      <c r="T42" t="n">
        <v>163840.618821621</v>
      </c>
      <c r="U42" t="n">
        <v>167497.133606074</v>
      </c>
      <c r="V42" t="n">
        <v>173382.781649978</v>
      </c>
      <c r="W42" t="n">
        <v>180123.033593176</v>
      </c>
      <c r="X42" t="n">
        <v>186907.829427992</v>
      </c>
      <c r="Y42" t="n">
        <v>192883.011487308</v>
      </c>
      <c r="Z42" t="n">
        <v>198739.381561463</v>
      </c>
      <c r="AA42" t="n">
        <v>201117.717731384</v>
      </c>
      <c r="AB42" t="n">
        <v>204159.974405912</v>
      </c>
      <c r="AC42" t="n">
        <v>210445.413154994</v>
      </c>
      <c r="AD42" t="n">
        <v>217942.369027372</v>
      </c>
      <c r="AE42" t="n">
        <v>216154</v>
      </c>
      <c r="AF42" t="n">
        <v>221915</v>
      </c>
    </row>
    <row r="43">
      <c r="A43" t="s">
        <v>149</v>
      </c>
      <c r="B43" t="s">
        <v>356</v>
      </c>
      <c r="C43" t="s">
        <v>266</v>
      </c>
      <c r="D43" t="s">
        <v>357</v>
      </c>
      <c r="E43" t="s">
        <v>267</v>
      </c>
      <c r="F43" t="n">
        <v>66829.7321614607</v>
      </c>
      <c r="G43" t="n">
        <v>70472.7732802693</v>
      </c>
      <c r="H43" t="n">
        <v>74779.9150328229</v>
      </c>
      <c r="I43" t="n">
        <v>74562.7098961453</v>
      </c>
      <c r="J43" t="n">
        <v>74050.2791838121</v>
      </c>
      <c r="K43" t="n">
        <v>75038.6139276658</v>
      </c>
      <c r="L43" t="n">
        <v>81574.6106067251</v>
      </c>
      <c r="M43" t="n">
        <v>94210.5076957746</v>
      </c>
      <c r="N43" t="n">
        <v>108713.032116835</v>
      </c>
      <c r="O43" t="n">
        <v>122376.210300556</v>
      </c>
      <c r="P43" t="n">
        <v>136681.569157469</v>
      </c>
      <c r="Q43" t="n">
        <v>148950.129553636</v>
      </c>
      <c r="R43" t="n">
        <v>153456.67467931</v>
      </c>
      <c r="S43" t="n">
        <v>160816.283560909</v>
      </c>
      <c r="T43" t="n">
        <v>166539.69410475</v>
      </c>
      <c r="U43" t="n">
        <v>170294.400406968</v>
      </c>
      <c r="V43" t="n">
        <v>176308.620420933</v>
      </c>
      <c r="W43" t="n">
        <v>183279.505659373</v>
      </c>
      <c r="X43" t="n">
        <v>190281.89557324</v>
      </c>
      <c r="Y43" t="n">
        <v>196366.995093482</v>
      </c>
      <c r="Z43" t="n">
        <v>202378.273877751</v>
      </c>
      <c r="AA43" t="n">
        <v>204849.736080636</v>
      </c>
      <c r="AB43" t="n">
        <v>207941.034180192</v>
      </c>
      <c r="AC43" t="n">
        <v>214368.464368632</v>
      </c>
      <c r="AD43" t="n">
        <v>222379.643727862</v>
      </c>
      <c r="AE43" t="n">
        <v>220770</v>
      </c>
      <c r="AF43" t="n">
        <v>227035</v>
      </c>
    </row>
    <row r="44">
      <c r="A44" t="s">
        <v>149</v>
      </c>
      <c r="B44" t="s">
        <v>358</v>
      </c>
      <c r="C44" t="s">
        <v>266</v>
      </c>
      <c r="D44" t="s">
        <v>359</v>
      </c>
      <c r="E44" t="s">
        <v>267</v>
      </c>
      <c r="F44" t="n">
        <v>405626.401624696</v>
      </c>
      <c r="G44" t="n">
        <v>432438.155725232</v>
      </c>
      <c r="H44" t="n">
        <v>456815.471619158</v>
      </c>
      <c r="I44" t="n">
        <v>481616.273871292</v>
      </c>
      <c r="J44" t="n">
        <v>508630.128815611</v>
      </c>
      <c r="K44" t="n">
        <v>532242.323519479</v>
      </c>
      <c r="L44" t="n">
        <v>570996.971161858</v>
      </c>
      <c r="M44" t="n">
        <v>615090.180240246</v>
      </c>
      <c r="N44" t="n">
        <v>641175.144195304</v>
      </c>
      <c r="O44" t="n">
        <v>633034.960968343</v>
      </c>
      <c r="P44" t="n">
        <v>630372.823679492</v>
      </c>
      <c r="Q44" t="n">
        <v>625847.473198586</v>
      </c>
      <c r="R44" t="n">
        <v>621048.821617639</v>
      </c>
      <c r="S44" t="n">
        <v>625226.254444315</v>
      </c>
      <c r="T44" t="n">
        <v>625656.657288447</v>
      </c>
      <c r="U44" t="n">
        <v>627367.330019996</v>
      </c>
      <c r="V44" t="n">
        <v>635153.95783088</v>
      </c>
      <c r="W44" t="n">
        <v>641887.126893732</v>
      </c>
      <c r="X44" t="n">
        <v>645543.725417904</v>
      </c>
      <c r="Y44" t="n">
        <v>658908.077707352</v>
      </c>
      <c r="Z44" t="n">
        <v>684611.102520805</v>
      </c>
      <c r="AA44" t="n">
        <v>692120.104051456</v>
      </c>
      <c r="AB44" t="n">
        <v>697042.321786749</v>
      </c>
      <c r="AC44" t="n">
        <v>706963.788837478</v>
      </c>
      <c r="AD44" t="n">
        <v>719400.274889183</v>
      </c>
      <c r="AE44" t="n">
        <v>715726</v>
      </c>
      <c r="AF44" t="n">
        <v>721399</v>
      </c>
    </row>
    <row r="45">
      <c r="A45" t="s">
        <v>149</v>
      </c>
      <c r="B45" t="s">
        <v>360</v>
      </c>
      <c r="C45" t="s">
        <v>266</v>
      </c>
      <c r="D45" t="s">
        <v>361</v>
      </c>
      <c r="E45" t="s">
        <v>267</v>
      </c>
      <c r="F45" t="n">
        <v>404744.332178206</v>
      </c>
      <c r="G45" t="n">
        <v>431548.381605436</v>
      </c>
      <c r="H45" t="n">
        <v>455927.277068314</v>
      </c>
      <c r="I45" t="n">
        <v>480719.689348075</v>
      </c>
      <c r="J45" t="n">
        <v>507728.681569072</v>
      </c>
      <c r="K45" t="n">
        <v>531331.545856564</v>
      </c>
      <c r="L45" t="n">
        <v>570077.266850791</v>
      </c>
      <c r="M45" t="n">
        <v>614130.764833638</v>
      </c>
      <c r="N45" t="n">
        <v>640190.982512274</v>
      </c>
      <c r="O45" t="n">
        <v>632030.362468093</v>
      </c>
      <c r="P45" t="n">
        <v>629345.30886365</v>
      </c>
      <c r="Q45" t="n">
        <v>624806.658819561</v>
      </c>
      <c r="R45" t="n">
        <v>619993.528165662</v>
      </c>
      <c r="S45" t="n">
        <v>624149.404453642</v>
      </c>
      <c r="T45" t="n">
        <v>624555.764245582</v>
      </c>
      <c r="U45" t="n">
        <v>626216.232960306</v>
      </c>
      <c r="V45" t="n">
        <v>633940.412658042</v>
      </c>
      <c r="W45" t="n">
        <v>640580.528921669</v>
      </c>
      <c r="X45" t="n">
        <v>644166.540916486</v>
      </c>
      <c r="Y45" t="n">
        <v>657689.6759741</v>
      </c>
      <c r="Z45" t="n">
        <v>683372.238386755</v>
      </c>
      <c r="AA45" t="n">
        <v>690960.414810485</v>
      </c>
      <c r="AB45" t="n">
        <v>695964.732240938</v>
      </c>
      <c r="AC45" t="n">
        <v>705960.372567271</v>
      </c>
      <c r="AD45" t="n">
        <v>718405.10936723</v>
      </c>
      <c r="AE45" t="n">
        <v>714742</v>
      </c>
      <c r="AF45" t="n">
        <v>720430</v>
      </c>
    </row>
    <row r="46">
      <c r="A46" t="s">
        <v>149</v>
      </c>
      <c r="B46" t="s">
        <v>362</v>
      </c>
      <c r="C46" t="s">
        <v>266</v>
      </c>
      <c r="D46" t="s">
        <v>363</v>
      </c>
      <c r="E46" t="s">
        <v>267</v>
      </c>
      <c r="F46" t="n">
        <v>1825.07508110455</v>
      </c>
      <c r="G46" t="n">
        <v>1806.2985885006</v>
      </c>
      <c r="H46" t="n">
        <v>1777.93668720912</v>
      </c>
      <c r="I46" t="n">
        <v>1767.96694877618</v>
      </c>
      <c r="J46" t="n">
        <v>1784.14230969819</v>
      </c>
      <c r="K46" t="n">
        <v>1774.77673326933</v>
      </c>
      <c r="L46" t="n">
        <v>1840.56458184881</v>
      </c>
      <c r="M46" t="n">
        <v>1961.65435697045</v>
      </c>
      <c r="N46" t="n">
        <v>2028.05732533052</v>
      </c>
      <c r="O46" t="n">
        <v>2129.05075875882</v>
      </c>
      <c r="P46" t="n">
        <v>2218.21151388451</v>
      </c>
      <c r="Q46" t="n">
        <v>2307.36578588826</v>
      </c>
      <c r="R46" t="n">
        <v>2428.52882943947</v>
      </c>
      <c r="S46" t="n">
        <v>2562.03434100552</v>
      </c>
      <c r="T46" t="n">
        <v>2699.22171295227</v>
      </c>
      <c r="U46" t="n">
        <v>2797.41773888903</v>
      </c>
      <c r="V46" t="n">
        <v>2925.99470328518</v>
      </c>
      <c r="W46" t="n">
        <v>3156.57580762015</v>
      </c>
      <c r="X46" t="n">
        <v>3374.11602313642</v>
      </c>
      <c r="Y46" t="n">
        <v>3484.03293208361</v>
      </c>
      <c r="Z46" t="n">
        <v>3638.90290699438</v>
      </c>
      <c r="AA46" t="n">
        <v>3731.9886326364</v>
      </c>
      <c r="AB46" t="n">
        <v>3781.03762609391</v>
      </c>
      <c r="AC46" t="n">
        <v>3922.93087034026</v>
      </c>
      <c r="AD46" t="n">
        <v>4437.21126760563</v>
      </c>
      <c r="AE46" t="n">
        <v>4616</v>
      </c>
      <c r="AF46" t="n">
        <v>5120</v>
      </c>
    </row>
    <row r="47">
      <c r="A47" t="s">
        <v>149</v>
      </c>
      <c r="B47" t="s">
        <v>364</v>
      </c>
      <c r="C47" t="s">
        <v>266</v>
      </c>
      <c r="D47" t="s">
        <v>365</v>
      </c>
      <c r="E47" t="s">
        <v>267</v>
      </c>
      <c r="F47" t="n">
        <v>9572.80353003233</v>
      </c>
      <c r="G47" t="n">
        <v>9945.81858828109</v>
      </c>
      <c r="H47" t="n">
        <v>9800.72747918324</v>
      </c>
      <c r="I47" t="n">
        <v>9260.66034628707</v>
      </c>
      <c r="J47" t="n">
        <v>8840.60247991675</v>
      </c>
      <c r="K47" t="n">
        <v>9102.40773580006</v>
      </c>
      <c r="L47" t="n">
        <v>8824.90440210742</v>
      </c>
      <c r="M47" t="n">
        <v>8940.04893441584</v>
      </c>
      <c r="N47" t="n">
        <v>9420.31090248882</v>
      </c>
      <c r="O47" t="n">
        <v>10016.7399535571</v>
      </c>
      <c r="P47" t="n">
        <v>10694.8584187844</v>
      </c>
      <c r="Q47" t="n">
        <v>11084.1246941513</v>
      </c>
      <c r="R47" t="n">
        <v>11495.8169961888</v>
      </c>
      <c r="S47" t="n">
        <v>11636.8621699013</v>
      </c>
      <c r="T47" t="n">
        <v>11988.3635409172</v>
      </c>
      <c r="U47" t="n">
        <v>11871.4267135575</v>
      </c>
      <c r="V47" t="n">
        <v>11781.0351395964</v>
      </c>
      <c r="W47" t="n">
        <v>11809.4533061817</v>
      </c>
      <c r="X47" t="n">
        <v>12211.2193694349</v>
      </c>
      <c r="Y47" t="n">
        <v>12739.2901269441</v>
      </c>
      <c r="Z47" t="n">
        <v>13306.3240619562</v>
      </c>
      <c r="AA47" t="n">
        <v>13696.2058907054</v>
      </c>
      <c r="AB47" t="n">
        <v>13794.4401576381</v>
      </c>
      <c r="AC47" t="n">
        <v>13862.5686137012</v>
      </c>
      <c r="AD47" t="n">
        <v>14104.2200953583</v>
      </c>
      <c r="AE47" t="n">
        <v>14483</v>
      </c>
      <c r="AF47" t="n">
        <v>14866</v>
      </c>
    </row>
    <row r="48">
      <c r="A48" t="s">
        <v>149</v>
      </c>
      <c r="B48" t="s">
        <v>366</v>
      </c>
      <c r="C48" t="s">
        <v>266</v>
      </c>
      <c r="D48" t="s">
        <v>367</v>
      </c>
      <c r="E48" t="s">
        <v>267</v>
      </c>
      <c r="F48" t="n">
        <v>106978.846319745</v>
      </c>
      <c r="G48" t="n">
        <v>102355.967856512</v>
      </c>
      <c r="H48" t="n">
        <v>96254.7299392725</v>
      </c>
      <c r="I48" t="n">
        <v>91883.5836478579</v>
      </c>
      <c r="J48" t="n">
        <v>88557.3494324262</v>
      </c>
      <c r="K48" t="n">
        <v>84899.2171988007</v>
      </c>
      <c r="L48" t="n">
        <v>77305.0759162565</v>
      </c>
      <c r="M48" t="n">
        <v>68460.3813049706</v>
      </c>
      <c r="N48" t="n">
        <v>61794.0444293808</v>
      </c>
      <c r="O48" t="n">
        <v>56713.0857779787</v>
      </c>
      <c r="P48" t="n">
        <v>51894.6440775438</v>
      </c>
      <c r="Q48" t="n">
        <v>48094.6880618293</v>
      </c>
      <c r="R48" t="n">
        <v>45495.5439963503</v>
      </c>
      <c r="S48" t="n">
        <v>41845.3806882011</v>
      </c>
      <c r="T48" t="n">
        <v>39142.1845013137</v>
      </c>
      <c r="U48" t="n">
        <v>36850.6381103649</v>
      </c>
      <c r="V48" t="n">
        <v>34483.6050455509</v>
      </c>
      <c r="W48" t="n">
        <v>32637.7507130424</v>
      </c>
      <c r="X48" t="n">
        <v>31224.9630854777</v>
      </c>
      <c r="Y48" t="n">
        <v>30441.2541967575</v>
      </c>
      <c r="Z48" t="n">
        <v>30083.5044145306</v>
      </c>
      <c r="AA48" t="n">
        <v>29504.1104704843</v>
      </c>
      <c r="AB48" t="n">
        <v>28824.0265779676</v>
      </c>
      <c r="AC48" t="n">
        <v>28195.3901799166</v>
      </c>
      <c r="AD48" t="n">
        <v>28408.236019501</v>
      </c>
      <c r="AE48" t="n">
        <v>28327</v>
      </c>
      <c r="AF48" t="n">
        <v>28867</v>
      </c>
    </row>
    <row r="49">
      <c r="A49" t="s">
        <v>149</v>
      </c>
      <c r="B49" t="s">
        <v>368</v>
      </c>
      <c r="C49" t="s">
        <v>266</v>
      </c>
      <c r="D49" t="s">
        <v>369</v>
      </c>
      <c r="E49" t="s">
        <v>267</v>
      </c>
      <c r="F49" t="n">
        <v>77176.6233547845</v>
      </c>
      <c r="G49" t="n">
        <v>72333.2788098391</v>
      </c>
      <c r="H49" t="n">
        <v>66565.7354333717</v>
      </c>
      <c r="I49" t="n">
        <v>62854.9326837622</v>
      </c>
      <c r="J49" t="n">
        <v>59902.6237135785</v>
      </c>
      <c r="K49" t="n">
        <v>55880.54588307</v>
      </c>
      <c r="L49" t="n">
        <v>48546.252203785</v>
      </c>
      <c r="M49" t="n">
        <v>41075.3023257025</v>
      </c>
      <c r="N49" t="n">
        <v>35013.8355946463</v>
      </c>
      <c r="O49" t="n">
        <v>29886.8048061461</v>
      </c>
      <c r="P49" t="n">
        <v>25621.112034491</v>
      </c>
      <c r="Q49" t="n">
        <v>22639.1328485595</v>
      </c>
      <c r="R49" t="n">
        <v>20708.7049314077</v>
      </c>
      <c r="S49" t="n">
        <v>17939.7539530914</v>
      </c>
      <c r="T49" t="n">
        <v>15612.6036314549</v>
      </c>
      <c r="U49" t="n">
        <v>14149.0681607615</v>
      </c>
      <c r="V49" t="n">
        <v>12449.6508534226</v>
      </c>
      <c r="W49" t="n">
        <v>11058.653806906</v>
      </c>
      <c r="X49" t="n">
        <v>9943.25026717341</v>
      </c>
      <c r="Y49" t="n">
        <v>9068.42209945228</v>
      </c>
      <c r="Z49" t="n">
        <v>8489.51744899113</v>
      </c>
      <c r="AA49" t="n">
        <v>7851.22397105513</v>
      </c>
      <c r="AB49" t="n">
        <v>7262.9693602241</v>
      </c>
      <c r="AC49" t="n">
        <v>6769.76599103933</v>
      </c>
      <c r="AD49" t="n">
        <v>6617.56708982806</v>
      </c>
      <c r="AE49" t="n">
        <v>6320</v>
      </c>
      <c r="AF49" t="n">
        <v>6606</v>
      </c>
    </row>
    <row r="50">
      <c r="A50" t="s">
        <v>149</v>
      </c>
      <c r="B50" t="s">
        <v>370</v>
      </c>
      <c r="C50" t="s">
        <v>266</v>
      </c>
      <c r="D50" t="s">
        <v>371</v>
      </c>
      <c r="E50" t="s">
        <v>267</v>
      </c>
      <c r="F50" t="n">
        <v>20214.286103131</v>
      </c>
      <c r="G50" t="n">
        <v>20062.3554012331</v>
      </c>
      <c r="H50" t="n">
        <v>19874.6581662348</v>
      </c>
      <c r="I50" t="n">
        <v>19755.2908499211</v>
      </c>
      <c r="J50" t="n">
        <v>19802.1694551619</v>
      </c>
      <c r="K50" t="n">
        <v>19905.0459652406</v>
      </c>
      <c r="L50" t="n">
        <v>19924.4436861963</v>
      </c>
      <c r="M50" t="n">
        <v>18437.2902613524</v>
      </c>
      <c r="N50" t="n">
        <v>17353.5558656084</v>
      </c>
      <c r="O50" t="n">
        <v>16804.5737623161</v>
      </c>
      <c r="P50" t="n">
        <v>15574.6747757796</v>
      </c>
      <c r="Q50" t="n">
        <v>14367.9331855067</v>
      </c>
      <c r="R50" t="n">
        <v>13287.80561978</v>
      </c>
      <c r="S50" t="n">
        <v>12266.253151019</v>
      </c>
      <c r="T50" t="n">
        <v>11539.3284156171</v>
      </c>
      <c r="U50" t="n">
        <v>10828.5684443178</v>
      </c>
      <c r="V50" t="n">
        <v>10251.6934886834</v>
      </c>
      <c r="W50" t="n">
        <v>9768.6591502477</v>
      </c>
      <c r="X50" t="n">
        <v>9069.69571271418</v>
      </c>
      <c r="Y50" t="n">
        <v>8632.88316184449</v>
      </c>
      <c r="Z50" t="n">
        <v>8287.13429447119</v>
      </c>
      <c r="AA50" t="n">
        <v>7956.29133620354</v>
      </c>
      <c r="AB50" t="n">
        <v>7766.29672152092</v>
      </c>
      <c r="AC50" t="n">
        <v>7563.07827480187</v>
      </c>
      <c r="AD50" t="n">
        <v>7686.43961678586</v>
      </c>
      <c r="AE50" t="n">
        <v>7524</v>
      </c>
      <c r="AF50" t="n">
        <v>7395</v>
      </c>
    </row>
    <row r="51">
      <c r="A51" t="s">
        <v>149</v>
      </c>
      <c r="B51" t="s">
        <v>372</v>
      </c>
      <c r="C51" t="s">
        <v>266</v>
      </c>
      <c r="D51" t="s">
        <v>373</v>
      </c>
      <c r="E51" t="s">
        <v>267</v>
      </c>
      <c r="F51" t="n">
        <v>19575.1197023062</v>
      </c>
      <c r="G51" t="n">
        <v>19408.1637220948</v>
      </c>
      <c r="H51" t="n">
        <v>19204.5010860842</v>
      </c>
      <c r="I51" t="n">
        <v>19076.8248139698</v>
      </c>
      <c r="J51" t="n">
        <v>19109.1611557174</v>
      </c>
      <c r="K51" t="n">
        <v>19202.7112266494</v>
      </c>
      <c r="L51" t="n">
        <v>19217.6363869375</v>
      </c>
      <c r="M51" t="n">
        <v>17725.9018472085</v>
      </c>
      <c r="N51" t="n">
        <v>16635.0346306241</v>
      </c>
      <c r="O51" t="n">
        <v>16076.4462441739</v>
      </c>
      <c r="P51" t="n">
        <v>14839.6927873025</v>
      </c>
      <c r="Q51" t="n">
        <v>13630.1880460177</v>
      </c>
      <c r="R51" t="n">
        <v>12544.6677122051</v>
      </c>
      <c r="S51" t="n">
        <v>11516.5412630942</v>
      </c>
      <c r="T51" t="n">
        <v>10779.9063077207</v>
      </c>
      <c r="U51" t="n">
        <v>9917.04612820896</v>
      </c>
      <c r="V51" t="n">
        <v>9019.18272290967</v>
      </c>
      <c r="W51" t="n">
        <v>8398.58111399868</v>
      </c>
      <c r="X51" t="n">
        <v>7786.97946953993</v>
      </c>
      <c r="Y51" t="n">
        <v>7363.44782387331</v>
      </c>
      <c r="Z51" t="n">
        <v>6992.72808947545</v>
      </c>
      <c r="AA51" t="n">
        <v>6714.30400015483</v>
      </c>
      <c r="AB51" t="n">
        <v>6569.10677579149</v>
      </c>
      <c r="AC51" t="n">
        <v>6399.35158394618</v>
      </c>
      <c r="AD51" t="n">
        <v>6484.67627173213</v>
      </c>
      <c r="AE51" t="n">
        <v>6307</v>
      </c>
      <c r="AF51" t="n">
        <v>6106</v>
      </c>
    </row>
    <row r="52">
      <c r="A52" t="s">
        <v>149</v>
      </c>
      <c r="B52" t="s">
        <v>374</v>
      </c>
      <c r="C52" t="s">
        <v>266</v>
      </c>
      <c r="D52" t="s">
        <v>375</v>
      </c>
      <c r="E52" t="s">
        <v>267</v>
      </c>
      <c r="F52" t="n">
        <v>641.481786375229</v>
      </c>
      <c r="G52" t="n">
        <v>656.487208278743</v>
      </c>
      <c r="H52" t="n">
        <v>672.412773978228</v>
      </c>
      <c r="I52" t="n">
        <v>680.69371947057</v>
      </c>
      <c r="J52" t="n">
        <v>695.210884103829</v>
      </c>
      <c r="K52" t="n">
        <v>704.521744158791</v>
      </c>
      <c r="L52" t="n">
        <v>708.980742539543</v>
      </c>
      <c r="M52" t="n">
        <v>713.23462699478</v>
      </c>
      <c r="N52" t="n">
        <v>720.119131116351</v>
      </c>
      <c r="O52" t="n">
        <v>729.648117728477</v>
      </c>
      <c r="P52" t="n">
        <v>736.391630831328</v>
      </c>
      <c r="Q52" t="n">
        <v>739.050084372235</v>
      </c>
      <c r="R52" t="n">
        <v>744.310227321504</v>
      </c>
      <c r="S52" t="n">
        <v>750.650178150477</v>
      </c>
      <c r="T52" t="n">
        <v>760.273898383176</v>
      </c>
      <c r="U52" t="n">
        <v>912.095106969678</v>
      </c>
      <c r="V52" t="n">
        <v>1232.71737172932</v>
      </c>
      <c r="W52" t="n">
        <v>1370.19092194061</v>
      </c>
      <c r="X52" t="n">
        <v>1282.80343877514</v>
      </c>
      <c r="Y52" t="n">
        <v>1269.47561083982</v>
      </c>
      <c r="Z52" t="n">
        <v>1294.38852811739</v>
      </c>
      <c r="AA52" t="n">
        <v>1241.97114144156</v>
      </c>
      <c r="AB52" t="n">
        <v>1197.19621617071</v>
      </c>
      <c r="AC52" t="n">
        <v>1163.73745729083</v>
      </c>
      <c r="AD52" t="n">
        <v>1201.77481234362</v>
      </c>
      <c r="AE52" t="n">
        <v>1217</v>
      </c>
      <c r="AF52" t="n">
        <v>1289</v>
      </c>
    </row>
    <row r="53">
      <c r="A53" t="s">
        <v>149</v>
      </c>
      <c r="B53" t="s">
        <v>376</v>
      </c>
      <c r="C53" t="s">
        <v>266</v>
      </c>
      <c r="D53" t="s">
        <v>377</v>
      </c>
      <c r="E53" t="s">
        <v>267</v>
      </c>
      <c r="F53" t="n">
        <v>1501.87952028805</v>
      </c>
      <c r="G53" t="n">
        <v>1513.17184750826</v>
      </c>
      <c r="H53" t="n">
        <v>1520.28428862464</v>
      </c>
      <c r="I53" t="n">
        <v>1536.93581423936</v>
      </c>
      <c r="J53" t="n">
        <v>1559.65714623446</v>
      </c>
      <c r="K53" t="n">
        <v>1569.0432474154</v>
      </c>
      <c r="L53" t="n">
        <v>1542.09403133384</v>
      </c>
      <c r="M53" t="n">
        <v>1663.35026876527</v>
      </c>
      <c r="N53" t="n">
        <v>1643.94451562968</v>
      </c>
      <c r="O53" t="n">
        <v>1637.1118285323</v>
      </c>
      <c r="P53" t="n">
        <v>1619.52302376294</v>
      </c>
      <c r="Q53" t="n">
        <v>1594.19714931727</v>
      </c>
      <c r="R53" t="n">
        <v>1590.24132512541</v>
      </c>
      <c r="S53" t="n">
        <v>1602.96325572642</v>
      </c>
      <c r="T53" t="n">
        <v>1610.19466891014</v>
      </c>
      <c r="U53" t="n">
        <v>1632.44463160781</v>
      </c>
      <c r="V53" t="n">
        <v>1655.63276557951</v>
      </c>
      <c r="W53" t="n">
        <v>1681.78630514567</v>
      </c>
      <c r="X53" t="n">
        <v>1721.08037769581</v>
      </c>
      <c r="Y53" t="n">
        <v>1769.99997499465</v>
      </c>
      <c r="Z53" t="n">
        <v>1927.26100218474</v>
      </c>
      <c r="AA53" t="n">
        <v>1892.97953911086</v>
      </c>
      <c r="AB53" t="n">
        <v>1856.63775236339</v>
      </c>
      <c r="AC53" t="n">
        <v>1856.63775236339</v>
      </c>
      <c r="AD53" t="n">
        <v>1911.12379935966</v>
      </c>
      <c r="AE53" t="n">
        <v>1903</v>
      </c>
      <c r="AF53" t="n">
        <v>2328</v>
      </c>
    </row>
    <row r="54">
      <c r="A54" t="s">
        <v>149</v>
      </c>
      <c r="B54" t="s">
        <v>378</v>
      </c>
      <c r="C54" t="s">
        <v>266</v>
      </c>
      <c r="D54" t="s">
        <v>379</v>
      </c>
      <c r="E54" t="s">
        <v>267</v>
      </c>
      <c r="F54" t="n">
        <v>7315.6768729536</v>
      </c>
      <c r="G54" t="n">
        <v>7377.65821744846</v>
      </c>
      <c r="H54" t="n">
        <v>7413.13625648404</v>
      </c>
      <c r="I54" t="n">
        <v>7471.2719878255</v>
      </c>
      <c r="J54" t="n">
        <v>7561.97028206314</v>
      </c>
      <c r="K54" t="n">
        <v>7552.6017456823</v>
      </c>
      <c r="L54" t="n">
        <v>7498.8146709356</v>
      </c>
      <c r="M54" t="n">
        <v>7639.73772568553</v>
      </c>
      <c r="N54" t="n">
        <v>7645.26675606417</v>
      </c>
      <c r="O54" t="n">
        <v>7698.43462401825</v>
      </c>
      <c r="P54" t="n">
        <v>7706.53255665222</v>
      </c>
      <c r="Q54" t="n">
        <v>7698.55202587211</v>
      </c>
      <c r="R54" t="n">
        <v>7767.00700284635</v>
      </c>
      <c r="S54" t="n">
        <v>7914.48986621682</v>
      </c>
      <c r="T54" t="n">
        <v>8012.05091920169</v>
      </c>
      <c r="U54" t="n">
        <v>8077.560460956</v>
      </c>
      <c r="V54" t="n">
        <v>8205.03989434268</v>
      </c>
      <c r="W54" t="n">
        <v>8276.64503540703</v>
      </c>
      <c r="X54" t="n">
        <v>8403.46007120378</v>
      </c>
      <c r="Y54" t="n">
        <v>8565.74911490692</v>
      </c>
      <c r="Z54" t="n">
        <v>9164.11579567491</v>
      </c>
      <c r="AA54" t="n">
        <v>8911.40122126742</v>
      </c>
      <c r="AB54" t="n">
        <v>8740.62338016037</v>
      </c>
      <c r="AC54" t="n">
        <v>8712.40084592641</v>
      </c>
      <c r="AD54" t="n">
        <v>9294.32424441524</v>
      </c>
      <c r="AE54" t="n">
        <v>9273</v>
      </c>
      <c r="AF54" t="n">
        <v>11010</v>
      </c>
    </row>
    <row r="55">
      <c r="A55" t="s">
        <v>149</v>
      </c>
      <c r="B55" t="s">
        <v>380</v>
      </c>
      <c r="C55" t="s">
        <v>266</v>
      </c>
      <c r="D55" t="s">
        <v>381</v>
      </c>
      <c r="E55" t="s">
        <v>267</v>
      </c>
      <c r="F55" t="n">
        <v>5813.78198659494</v>
      </c>
      <c r="G55" t="n">
        <v>5864.46720249357</v>
      </c>
      <c r="H55" t="n">
        <v>5892.83221919245</v>
      </c>
      <c r="I55" t="n">
        <v>5934.33103763747</v>
      </c>
      <c r="J55" t="n">
        <v>6002.31846360058</v>
      </c>
      <c r="K55" t="n">
        <v>5983.59048087484</v>
      </c>
      <c r="L55" t="n">
        <v>5956.71136216864</v>
      </c>
      <c r="M55" t="n">
        <v>5976.62871566048</v>
      </c>
      <c r="N55" t="n">
        <v>6001.49104912059</v>
      </c>
      <c r="O55" t="n">
        <v>6061.4378382605</v>
      </c>
      <c r="P55" t="n">
        <v>6087.06474500882</v>
      </c>
      <c r="Q55" t="n">
        <v>6104.34621294617</v>
      </c>
      <c r="R55" t="n">
        <v>6176.71936270087</v>
      </c>
      <c r="S55" t="n">
        <v>6311.46565873838</v>
      </c>
      <c r="T55" t="n">
        <v>6401.78428579531</v>
      </c>
      <c r="U55" t="n">
        <v>6445.05538893277</v>
      </c>
      <c r="V55" t="n">
        <v>6549.34431108378</v>
      </c>
      <c r="W55" t="n">
        <v>6594.80219281957</v>
      </c>
      <c r="X55" t="n">
        <v>6682.32891921738</v>
      </c>
      <c r="Y55" t="n">
        <v>6795.70176515221</v>
      </c>
      <c r="Z55" t="n">
        <v>7236.82626569717</v>
      </c>
      <c r="AA55" t="n">
        <v>7018.40452310179</v>
      </c>
      <c r="AB55" t="n">
        <v>6883.96868091407</v>
      </c>
      <c r="AC55" t="n">
        <v>6855.75569451688</v>
      </c>
      <c r="AD55" t="n">
        <v>7383.20060622761</v>
      </c>
      <c r="AE55" t="n">
        <v>7370</v>
      </c>
      <c r="AF55" t="n">
        <v>8682</v>
      </c>
    </row>
    <row r="56">
      <c r="A56" t="s">
        <v>149</v>
      </c>
      <c r="B56" t="s">
        <v>382</v>
      </c>
      <c r="C56" t="s">
        <v>266</v>
      </c>
      <c r="D56" t="s">
        <v>383</v>
      </c>
      <c r="E56" t="s">
        <v>267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149</v>
      </c>
      <c r="B57" t="s">
        <v>384</v>
      </c>
      <c r="C57" t="s">
        <v>266</v>
      </c>
      <c r="D57" t="s">
        <v>385</v>
      </c>
      <c r="E57" t="s">
        <v>267</v>
      </c>
      <c r="F57" t="n">
        <v>513023.837563822</v>
      </c>
      <c r="G57" t="n">
        <v>535209.037104571</v>
      </c>
      <c r="H57" t="n">
        <v>553480.756393084</v>
      </c>
      <c r="I57" t="n">
        <v>573908.691543011</v>
      </c>
      <c r="J57" t="n">
        <v>597595.05795941</v>
      </c>
      <c r="K57" t="n">
        <v>617546.250289953</v>
      </c>
      <c r="L57" t="n">
        <v>648700.90393482</v>
      </c>
      <c r="M57" t="n">
        <v>683953.762772704</v>
      </c>
      <c r="N57" t="n">
        <v>703382.010587228</v>
      </c>
      <c r="O57" t="n">
        <v>690169.260222963</v>
      </c>
      <c r="P57" t="n">
        <v>682693.355052192</v>
      </c>
      <c r="Q57" t="n">
        <v>674370.287743143</v>
      </c>
      <c r="R57" t="n">
        <v>666973.072149797</v>
      </c>
      <c r="S57" t="n">
        <v>667510.021072718</v>
      </c>
      <c r="T57" t="n">
        <v>665247.315994081</v>
      </c>
      <c r="U57" t="n">
        <v>664684.461488234</v>
      </c>
      <c r="V57" t="n">
        <v>670118.032316996</v>
      </c>
      <c r="W57" t="n">
        <v>675014.931265953</v>
      </c>
      <c r="X57" t="n">
        <v>677270.864618608</v>
      </c>
      <c r="Y57" t="n">
        <v>690078.735903107</v>
      </c>
      <c r="Z57" t="n">
        <v>715855.694462446</v>
      </c>
      <c r="AA57" t="n">
        <v>722786.445741197</v>
      </c>
      <c r="AB57" t="n">
        <v>726993.527446877</v>
      </c>
      <c r="AC57" t="n">
        <v>736248.883949765</v>
      </c>
      <c r="AD57" t="n">
        <v>748901.251074026</v>
      </c>
      <c r="AE57" t="n">
        <v>745097</v>
      </c>
      <c r="AF57" t="n">
        <v>751427</v>
      </c>
    </row>
    <row r="58">
      <c r="A58" t="s">
        <v>149</v>
      </c>
      <c r="B58" t="s">
        <v>386</v>
      </c>
      <c r="C58" t="s">
        <v>266</v>
      </c>
      <c r="D58" t="s">
        <v>387</v>
      </c>
      <c r="E58" t="s">
        <v>267</v>
      </c>
      <c r="F58" t="n">
        <v>513023.837563822</v>
      </c>
      <c r="G58" t="n">
        <v>535209.037104571</v>
      </c>
      <c r="H58" t="n">
        <v>553480.756393084</v>
      </c>
      <c r="I58" t="n">
        <v>573908.691543011</v>
      </c>
      <c r="J58" t="n">
        <v>597595.05795941</v>
      </c>
      <c r="K58" t="n">
        <v>617546.250289953</v>
      </c>
      <c r="L58" t="n">
        <v>648700.90393482</v>
      </c>
      <c r="M58" t="n">
        <v>683953.762772704</v>
      </c>
      <c r="N58" t="n">
        <v>703382.010587228</v>
      </c>
      <c r="O58" t="n">
        <v>690169.260222963</v>
      </c>
      <c r="P58" t="n">
        <v>682693.355052192</v>
      </c>
      <c r="Q58" t="n">
        <v>674370.287743143</v>
      </c>
      <c r="R58" t="n">
        <v>666973.072149797</v>
      </c>
      <c r="S58" t="n">
        <v>667510.021072718</v>
      </c>
      <c r="T58" t="n">
        <v>665247.315994081</v>
      </c>
      <c r="U58" t="n">
        <v>664684.461488234</v>
      </c>
      <c r="V58" t="n">
        <v>670118.032316996</v>
      </c>
      <c r="W58" t="n">
        <v>675014.931265953</v>
      </c>
      <c r="X58" t="n">
        <v>677270.864618608</v>
      </c>
      <c r="Y58" t="n">
        <v>690078.735903107</v>
      </c>
      <c r="Z58" t="n">
        <v>715855.694462446</v>
      </c>
      <c r="AA58" t="n">
        <v>722786.445741197</v>
      </c>
      <c r="AB58" t="n">
        <v>726993.527446877</v>
      </c>
      <c r="AC58" t="n">
        <v>736248.883949765</v>
      </c>
      <c r="AD58" t="n">
        <v>748901.251074026</v>
      </c>
      <c r="AE58" t="n">
        <v>745097</v>
      </c>
      <c r="AF58" t="n">
        <v>751427</v>
      </c>
    </row>
    <row r="59">
      <c r="A59" t="s">
        <v>149</v>
      </c>
      <c r="B59" t="s">
        <v>388</v>
      </c>
      <c r="C59" t="s">
        <v>266</v>
      </c>
      <c r="D59" t="s">
        <v>389</v>
      </c>
      <c r="E59" t="s">
        <v>267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266</v>
      </c>
      <c r="D2" t="s">
        <v>199</v>
      </c>
      <c r="E2" t="s">
        <v>267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266</v>
      </c>
      <c r="D3" t="s">
        <v>277</v>
      </c>
      <c r="E3" t="s">
        <v>267</v>
      </c>
      <c r="F3" t="n">
        <v>1585.998</v>
      </c>
      <c r="G3" t="n">
        <v>1543.654</v>
      </c>
      <c r="H3" t="n">
        <v>1497.712</v>
      </c>
      <c r="I3" t="n">
        <v>1497.712</v>
      </c>
      <c r="J3" t="n">
        <v>1496.04</v>
      </c>
      <c r="K3" t="n">
        <v>1500.845</v>
      </c>
      <c r="L3" t="n">
        <v>1494.656</v>
      </c>
      <c r="M3" t="n">
        <v>1484.183</v>
      </c>
      <c r="N3" t="n">
        <v>1446.24</v>
      </c>
      <c r="O3" t="n">
        <v>1426.37</v>
      </c>
      <c r="P3" t="n">
        <v>1504.68</v>
      </c>
      <c r="Q3" t="n">
        <v>1612.45</v>
      </c>
      <c r="R3" t="n">
        <v>1794.565</v>
      </c>
      <c r="S3" t="n">
        <v>2267.97</v>
      </c>
      <c r="T3" t="n">
        <v>2804.789</v>
      </c>
      <c r="U3" t="n">
        <v>2870.017</v>
      </c>
      <c r="V3" t="n">
        <v>3164.626</v>
      </c>
      <c r="W3" t="n">
        <v>3483.55</v>
      </c>
      <c r="X3" t="n">
        <v>3652.22</v>
      </c>
      <c r="Y3" t="n">
        <v>3568.391</v>
      </c>
      <c r="Z3" t="n">
        <v>3489.842</v>
      </c>
      <c r="AA3" t="n">
        <v>3452.138</v>
      </c>
      <c r="AB3" t="n">
        <v>3257.145</v>
      </c>
      <c r="AC3" t="n">
        <v>3261.376</v>
      </c>
      <c r="AD3" t="n">
        <v>3429.051</v>
      </c>
      <c r="AE3" t="n">
        <v>3735</v>
      </c>
      <c r="AF3" t="n">
        <v>3926</v>
      </c>
    </row>
    <row r="4">
      <c r="A4" t="s">
        <v>150</v>
      </c>
      <c r="B4" t="s">
        <v>278</v>
      </c>
      <c r="C4" t="s">
        <v>266</v>
      </c>
      <c r="D4" t="s">
        <v>279</v>
      </c>
      <c r="E4" t="s">
        <v>267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266</v>
      </c>
      <c r="D5" t="s">
        <v>281</v>
      </c>
      <c r="E5" t="s">
        <v>267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266</v>
      </c>
      <c r="D6" t="s">
        <v>283</v>
      </c>
      <c r="E6" t="s">
        <v>267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266</v>
      </c>
      <c r="D7" t="s">
        <v>285</v>
      </c>
      <c r="E7" t="s">
        <v>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266</v>
      </c>
      <c r="D8" t="s">
        <v>287</v>
      </c>
      <c r="E8" t="s">
        <v>267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266</v>
      </c>
      <c r="D9" t="s">
        <v>289</v>
      </c>
      <c r="E9" t="s">
        <v>267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266</v>
      </c>
      <c r="D10" t="s">
        <v>291</v>
      </c>
      <c r="E10" t="s">
        <v>267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266</v>
      </c>
      <c r="D11" t="s">
        <v>293</v>
      </c>
      <c r="E11" t="s">
        <v>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266</v>
      </c>
      <c r="D12" t="s">
        <v>295</v>
      </c>
      <c r="E12" t="s">
        <v>267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266</v>
      </c>
      <c r="D13" t="s">
        <v>297</v>
      </c>
      <c r="E13" t="s">
        <v>267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266</v>
      </c>
      <c r="D14" t="s">
        <v>299</v>
      </c>
      <c r="E14" t="s">
        <v>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266</v>
      </c>
      <c r="D15" t="s">
        <v>301</v>
      </c>
      <c r="E15" t="s">
        <v>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266</v>
      </c>
      <c r="D16" t="s">
        <v>303</v>
      </c>
      <c r="E16" t="s">
        <v>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266</v>
      </c>
      <c r="D17" t="s">
        <v>305</v>
      </c>
      <c r="E17" t="s">
        <v>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266</v>
      </c>
      <c r="D18" t="s">
        <v>307</v>
      </c>
      <c r="E18" t="s">
        <v>267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266</v>
      </c>
      <c r="D19" t="s">
        <v>309</v>
      </c>
      <c r="E19" t="s">
        <v>267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266</v>
      </c>
      <c r="D20" t="s">
        <v>311</v>
      </c>
      <c r="E20" t="s">
        <v>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266</v>
      </c>
      <c r="D21" t="s">
        <v>313</v>
      </c>
      <c r="E21" t="s">
        <v>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266</v>
      </c>
      <c r="D22" t="s">
        <v>315</v>
      </c>
      <c r="E22" t="s">
        <v>267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266</v>
      </c>
      <c r="D23" t="s">
        <v>317</v>
      </c>
      <c r="E23" t="s">
        <v>267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266</v>
      </c>
      <c r="D24" t="s">
        <v>319</v>
      </c>
      <c r="E24" t="s">
        <v>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266</v>
      </c>
      <c r="D25" t="s">
        <v>321</v>
      </c>
      <c r="E25" t="s">
        <v>267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266</v>
      </c>
      <c r="D26" t="s">
        <v>323</v>
      </c>
      <c r="E26" t="s">
        <v>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266</v>
      </c>
      <c r="D27" t="s">
        <v>325</v>
      </c>
      <c r="E27" t="s">
        <v>267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266</v>
      </c>
      <c r="D28" t="s">
        <v>327</v>
      </c>
      <c r="E28" t="s">
        <v>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266</v>
      </c>
      <c r="D29" t="s">
        <v>329</v>
      </c>
      <c r="E29" t="s">
        <v>267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266</v>
      </c>
      <c r="D30" t="s">
        <v>331</v>
      </c>
      <c r="E30" t="s">
        <v>267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266</v>
      </c>
      <c r="D31" t="s">
        <v>333</v>
      </c>
      <c r="E31" t="s">
        <v>267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266</v>
      </c>
      <c r="D32" t="s">
        <v>335</v>
      </c>
      <c r="E32" t="s">
        <v>267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266</v>
      </c>
      <c r="D33" t="s">
        <v>337</v>
      </c>
      <c r="E33" t="s">
        <v>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266</v>
      </c>
      <c r="D34" t="s">
        <v>339</v>
      </c>
      <c r="E34" t="s">
        <v>267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266</v>
      </c>
      <c r="D35" t="s">
        <v>341</v>
      </c>
      <c r="E35" t="s">
        <v>267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266</v>
      </c>
      <c r="D36" t="s">
        <v>343</v>
      </c>
      <c r="E36" t="s">
        <v>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266</v>
      </c>
      <c r="D37" t="s">
        <v>345</v>
      </c>
      <c r="E37" t="s">
        <v>267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266</v>
      </c>
      <c r="D38" t="s">
        <v>347</v>
      </c>
      <c r="E38" t="s">
        <v>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266</v>
      </c>
      <c r="D39" t="s">
        <v>349</v>
      </c>
      <c r="E39" t="s">
        <v>267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266</v>
      </c>
      <c r="D40" t="s">
        <v>351</v>
      </c>
      <c r="E40" t="s">
        <v>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266</v>
      </c>
      <c r="D41" t="s">
        <v>353</v>
      </c>
      <c r="E41" t="s">
        <v>267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266</v>
      </c>
      <c r="D42" t="s">
        <v>355</v>
      </c>
      <c r="E42" t="s">
        <v>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266</v>
      </c>
      <c r="D43" t="s">
        <v>357</v>
      </c>
      <c r="E43" t="s">
        <v>267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266</v>
      </c>
      <c r="D44" t="s">
        <v>359</v>
      </c>
      <c r="E44" t="s">
        <v>267</v>
      </c>
      <c r="F44" t="n">
        <v>4431.726</v>
      </c>
      <c r="G44" t="n">
        <v>4435.654</v>
      </c>
      <c r="H44" t="n">
        <v>4447.072</v>
      </c>
      <c r="I44" t="n">
        <v>4531.394</v>
      </c>
      <c r="J44" t="n">
        <v>4566.879</v>
      </c>
      <c r="K44" t="n">
        <v>4736.594</v>
      </c>
      <c r="L44" t="n">
        <v>5205.971</v>
      </c>
      <c r="M44" t="n">
        <v>5715.983</v>
      </c>
      <c r="N44" t="n">
        <v>5807.187</v>
      </c>
      <c r="O44" t="n">
        <v>5866.787</v>
      </c>
      <c r="P44" t="n">
        <v>5921.548</v>
      </c>
      <c r="Q44" t="n">
        <v>5781.007</v>
      </c>
      <c r="R44" t="n">
        <v>5730.284</v>
      </c>
      <c r="S44" t="n">
        <v>6213.858</v>
      </c>
      <c r="T44" t="n">
        <v>6628.816</v>
      </c>
      <c r="U44" t="n">
        <v>6694.892</v>
      </c>
      <c r="V44" t="n">
        <v>6729.181</v>
      </c>
      <c r="W44" t="n">
        <v>6960.974</v>
      </c>
      <c r="X44" t="n">
        <v>7156.218</v>
      </c>
      <c r="Y44" t="n">
        <v>7207.226</v>
      </c>
      <c r="Z44" t="n">
        <v>7356.664</v>
      </c>
      <c r="AA44" t="n">
        <v>7435.732</v>
      </c>
      <c r="AB44" t="n">
        <v>7270.051</v>
      </c>
      <c r="AC44" t="n">
        <v>7602.267</v>
      </c>
      <c r="AD44" t="n">
        <v>7919.545</v>
      </c>
      <c r="AE44" t="n">
        <v>8475</v>
      </c>
      <c r="AF44" t="n">
        <v>8331</v>
      </c>
    </row>
    <row r="45">
      <c r="A45" t="s">
        <v>150</v>
      </c>
      <c r="B45" t="s">
        <v>360</v>
      </c>
      <c r="C45" t="s">
        <v>266</v>
      </c>
      <c r="D45" t="s">
        <v>361</v>
      </c>
      <c r="E45" t="s">
        <v>267</v>
      </c>
      <c r="F45" t="n">
        <v>4431.726</v>
      </c>
      <c r="G45" t="n">
        <v>4435.654</v>
      </c>
      <c r="H45" t="n">
        <v>4447.072</v>
      </c>
      <c r="I45" t="n">
        <v>4531.394</v>
      </c>
      <c r="J45" t="n">
        <v>4566.879</v>
      </c>
      <c r="K45" t="n">
        <v>4736.594</v>
      </c>
      <c r="L45" t="n">
        <v>5205.971</v>
      </c>
      <c r="M45" t="n">
        <v>5715.983</v>
      </c>
      <c r="N45" t="n">
        <v>5807.187</v>
      </c>
      <c r="O45" t="n">
        <v>5866.787</v>
      </c>
      <c r="P45" t="n">
        <v>5921.548</v>
      </c>
      <c r="Q45" t="n">
        <v>5781.007</v>
      </c>
      <c r="R45" t="n">
        <v>5730.284</v>
      </c>
      <c r="S45" t="n">
        <v>6213.858</v>
      </c>
      <c r="T45" t="n">
        <v>6628.816</v>
      </c>
      <c r="U45" t="n">
        <v>6694.892</v>
      </c>
      <c r="V45" t="n">
        <v>6729.181</v>
      </c>
      <c r="W45" t="n">
        <v>6960.974</v>
      </c>
      <c r="X45" t="n">
        <v>7156.218</v>
      </c>
      <c r="Y45" t="n">
        <v>7207.226</v>
      </c>
      <c r="Z45" t="n">
        <v>7356.664</v>
      </c>
      <c r="AA45" t="n">
        <v>7435.732</v>
      </c>
      <c r="AB45" t="n">
        <v>7270.051</v>
      </c>
      <c r="AC45" t="n">
        <v>7602.267</v>
      </c>
      <c r="AD45" t="n">
        <v>7919.545</v>
      </c>
      <c r="AE45" t="n">
        <v>8475</v>
      </c>
      <c r="AF45" t="n">
        <v>8331</v>
      </c>
    </row>
    <row r="46">
      <c r="A46" t="s">
        <v>150</v>
      </c>
      <c r="B46" t="s">
        <v>362</v>
      </c>
      <c r="C46" t="s">
        <v>266</v>
      </c>
      <c r="D46" t="s">
        <v>363</v>
      </c>
      <c r="E46" t="s">
        <v>267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266</v>
      </c>
      <c r="D47" t="s">
        <v>365</v>
      </c>
      <c r="E47" t="s">
        <v>267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266</v>
      </c>
      <c r="D48" t="s">
        <v>367</v>
      </c>
      <c r="E48" t="s">
        <v>267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266</v>
      </c>
      <c r="D49" t="s">
        <v>369</v>
      </c>
      <c r="E49" t="s">
        <v>267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266</v>
      </c>
      <c r="D50" t="s">
        <v>371</v>
      </c>
      <c r="E50" t="s">
        <v>267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266</v>
      </c>
      <c r="D51" t="s">
        <v>373</v>
      </c>
      <c r="E51" t="s">
        <v>267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266</v>
      </c>
      <c r="D52" t="s">
        <v>375</v>
      </c>
      <c r="E52" t="s">
        <v>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266</v>
      </c>
      <c r="D53" t="s">
        <v>377</v>
      </c>
      <c r="E53" t="s">
        <v>267</v>
      </c>
      <c r="F53" t="n">
        <v>2511.534</v>
      </c>
      <c r="G53" t="n">
        <v>2547.642</v>
      </c>
      <c r="H53" t="n">
        <v>2588.796</v>
      </c>
      <c r="I53" t="n">
        <v>2626.451</v>
      </c>
      <c r="J53" t="n">
        <v>2659.768</v>
      </c>
      <c r="K53" t="n">
        <v>2762.136</v>
      </c>
      <c r="L53" t="n">
        <v>3164.839</v>
      </c>
      <c r="M53" t="n">
        <v>3657.297</v>
      </c>
      <c r="N53" t="n">
        <v>3837.273</v>
      </c>
      <c r="O53" t="n">
        <v>3891.816</v>
      </c>
      <c r="P53" t="n">
        <v>3854.751</v>
      </c>
      <c r="Q53" t="n">
        <v>3570.111</v>
      </c>
      <c r="R53" t="n">
        <v>3324.454</v>
      </c>
      <c r="S53" t="n">
        <v>3255.643</v>
      </c>
      <c r="T53" t="n">
        <v>3144.316</v>
      </c>
      <c r="U53" t="n">
        <v>3037.323</v>
      </c>
      <c r="V53" t="n">
        <v>2892.512</v>
      </c>
      <c r="W53" t="n">
        <v>2865.831</v>
      </c>
      <c r="X53" t="n">
        <v>2850.404</v>
      </c>
      <c r="Y53" t="n">
        <v>2987.545</v>
      </c>
      <c r="Z53" t="n">
        <v>3160.836</v>
      </c>
      <c r="AA53" t="n">
        <v>3307.532</v>
      </c>
      <c r="AB53" t="n">
        <v>3410.23</v>
      </c>
      <c r="AC53" t="n">
        <v>3768.456</v>
      </c>
      <c r="AD53" t="n">
        <v>3930.596</v>
      </c>
      <c r="AE53" t="n">
        <v>4255</v>
      </c>
      <c r="AF53" t="n">
        <v>3983</v>
      </c>
    </row>
    <row r="54">
      <c r="A54" t="s">
        <v>150</v>
      </c>
      <c r="B54" t="s">
        <v>378</v>
      </c>
      <c r="C54" t="s">
        <v>266</v>
      </c>
      <c r="D54" t="s">
        <v>379</v>
      </c>
      <c r="E54" t="s">
        <v>267</v>
      </c>
      <c r="F54" t="n">
        <v>2511.534</v>
      </c>
      <c r="G54" t="n">
        <v>2547.642</v>
      </c>
      <c r="H54" t="n">
        <v>2588.796</v>
      </c>
      <c r="I54" t="n">
        <v>2626.451</v>
      </c>
      <c r="J54" t="n">
        <v>2659.768</v>
      </c>
      <c r="K54" t="n">
        <v>2762.136</v>
      </c>
      <c r="L54" t="n">
        <v>3164.839</v>
      </c>
      <c r="M54" t="n">
        <v>3657.297</v>
      </c>
      <c r="N54" t="n">
        <v>3837.273</v>
      </c>
      <c r="O54" t="n">
        <v>3891.816</v>
      </c>
      <c r="P54" t="n">
        <v>3854.751</v>
      </c>
      <c r="Q54" t="n">
        <v>3570.111</v>
      </c>
      <c r="R54" t="n">
        <v>3324.454</v>
      </c>
      <c r="S54" t="n">
        <v>3255.643</v>
      </c>
      <c r="T54" t="n">
        <v>3144.316</v>
      </c>
      <c r="U54" t="n">
        <v>3037.323</v>
      </c>
      <c r="V54" t="n">
        <v>2892.512</v>
      </c>
      <c r="W54" t="n">
        <v>2865.831</v>
      </c>
      <c r="X54" t="n">
        <v>2850.404</v>
      </c>
      <c r="Y54" t="n">
        <v>2987.545</v>
      </c>
      <c r="Z54" t="n">
        <v>3160.836</v>
      </c>
      <c r="AA54" t="n">
        <v>3307.532</v>
      </c>
      <c r="AB54" t="n">
        <v>3410.23</v>
      </c>
      <c r="AC54" t="n">
        <v>3768.456</v>
      </c>
      <c r="AD54" t="n">
        <v>3930.596</v>
      </c>
      <c r="AE54" t="n">
        <v>4255</v>
      </c>
      <c r="AF54" t="n">
        <v>3983</v>
      </c>
    </row>
    <row r="55">
      <c r="A55" t="s">
        <v>150</v>
      </c>
      <c r="B55" t="s">
        <v>380</v>
      </c>
      <c r="C55" t="s">
        <v>266</v>
      </c>
      <c r="D55" t="s">
        <v>381</v>
      </c>
      <c r="E55" t="s">
        <v>267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266</v>
      </c>
      <c r="D56" t="s">
        <v>383</v>
      </c>
      <c r="E56" t="s">
        <v>267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266</v>
      </c>
      <c r="D57" t="s">
        <v>385</v>
      </c>
      <c r="E57" t="s">
        <v>267</v>
      </c>
      <c r="F57" t="n">
        <v>4431.726</v>
      </c>
      <c r="G57" t="n">
        <v>4435.654</v>
      </c>
      <c r="H57" t="n">
        <v>4447.072</v>
      </c>
      <c r="I57" t="n">
        <v>4531.394</v>
      </c>
      <c r="J57" t="n">
        <v>4566.879</v>
      </c>
      <c r="K57" t="n">
        <v>4736.594</v>
      </c>
      <c r="L57" t="n">
        <v>5205.971</v>
      </c>
      <c r="M57" t="n">
        <v>5715.983</v>
      </c>
      <c r="N57" t="n">
        <v>5807.187</v>
      </c>
      <c r="O57" t="n">
        <v>5866.787</v>
      </c>
      <c r="P57" t="n">
        <v>5921.548</v>
      </c>
      <c r="Q57" t="n">
        <v>5781.007</v>
      </c>
      <c r="R57" t="n">
        <v>5730.284</v>
      </c>
      <c r="S57" t="n">
        <v>6213.858</v>
      </c>
      <c r="T57" t="n">
        <v>6628.816</v>
      </c>
      <c r="U57" t="n">
        <v>6694.892</v>
      </c>
      <c r="V57" t="n">
        <v>6729.181</v>
      </c>
      <c r="W57" t="n">
        <v>6960.974</v>
      </c>
      <c r="X57" t="n">
        <v>7156.218</v>
      </c>
      <c r="Y57" t="n">
        <v>7207.226</v>
      </c>
      <c r="Z57" t="n">
        <v>7356.664</v>
      </c>
      <c r="AA57" t="n">
        <v>7435.732</v>
      </c>
      <c r="AB57" t="n">
        <v>7270.051</v>
      </c>
      <c r="AC57" t="n">
        <v>7602.267</v>
      </c>
      <c r="AD57" t="n">
        <v>7919.545</v>
      </c>
      <c r="AE57" t="n">
        <v>8475</v>
      </c>
      <c r="AF57" t="n">
        <v>8331</v>
      </c>
    </row>
    <row r="58">
      <c r="A58" t="s">
        <v>150</v>
      </c>
      <c r="B58" t="s">
        <v>386</v>
      </c>
      <c r="C58" t="s">
        <v>266</v>
      </c>
      <c r="D58" t="s">
        <v>387</v>
      </c>
      <c r="E58" t="s">
        <v>267</v>
      </c>
      <c r="F58" t="n">
        <v>4431.726</v>
      </c>
      <c r="G58" t="n">
        <v>4435.654</v>
      </c>
      <c r="H58" t="n">
        <v>4447.072</v>
      </c>
      <c r="I58" t="n">
        <v>4531.394</v>
      </c>
      <c r="J58" t="n">
        <v>4566.879</v>
      </c>
      <c r="K58" t="n">
        <v>4736.594</v>
      </c>
      <c r="L58" t="n">
        <v>5205.971</v>
      </c>
      <c r="M58" t="n">
        <v>5715.983</v>
      </c>
      <c r="N58" t="n">
        <v>5807.187</v>
      </c>
      <c r="O58" t="n">
        <v>5866.787</v>
      </c>
      <c r="P58" t="n">
        <v>5921.548</v>
      </c>
      <c r="Q58" t="n">
        <v>5781.007</v>
      </c>
      <c r="R58" t="n">
        <v>5730.284</v>
      </c>
      <c r="S58" t="n">
        <v>6213.858</v>
      </c>
      <c r="T58" t="n">
        <v>6628.816</v>
      </c>
      <c r="U58" t="n">
        <v>6694.892</v>
      </c>
      <c r="V58" t="n">
        <v>6729.181</v>
      </c>
      <c r="W58" t="n">
        <v>6960.974</v>
      </c>
      <c r="X58" t="n">
        <v>7156.218</v>
      </c>
      <c r="Y58" t="n">
        <v>7207.226</v>
      </c>
      <c r="Z58" t="n">
        <v>7356.664</v>
      </c>
      <c r="AA58" t="n">
        <v>7435.732</v>
      </c>
      <c r="AB58" t="n">
        <v>7270.051</v>
      </c>
      <c r="AC58" t="n">
        <v>7602.267</v>
      </c>
      <c r="AD58" t="n">
        <v>7919.545</v>
      </c>
      <c r="AE58" t="n">
        <v>8475</v>
      </c>
      <c r="AF58" t="n">
        <v>8331</v>
      </c>
    </row>
    <row r="59">
      <c r="A59" t="s">
        <v>150</v>
      </c>
      <c r="B59" t="s">
        <v>388</v>
      </c>
      <c r="C59" t="s">
        <v>266</v>
      </c>
      <c r="D59" t="s">
        <v>389</v>
      </c>
      <c r="E59" t="s">
        <v>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266</v>
      </c>
      <c r="D2" t="s">
        <v>199</v>
      </c>
      <c r="E2" t="s">
        <v>267</v>
      </c>
      <c r="F2" t="n">
        <v>328880.053004339</v>
      </c>
      <c r="G2" t="n">
        <v>331021.353695722</v>
      </c>
      <c r="H2" t="n">
        <v>333869.498443626</v>
      </c>
      <c r="I2" t="n">
        <v>340380.123237561</v>
      </c>
      <c r="J2" t="n">
        <v>345223.508944278</v>
      </c>
      <c r="K2" t="n">
        <v>350379.822496324</v>
      </c>
      <c r="L2" t="n">
        <v>354643.005398109</v>
      </c>
      <c r="M2" t="n">
        <v>359900.87177045</v>
      </c>
      <c r="N2" t="n">
        <v>367179.269531466</v>
      </c>
      <c r="O2" t="n">
        <v>375673.742589222</v>
      </c>
      <c r="P2" t="n">
        <v>384892.458095697</v>
      </c>
      <c r="Q2" t="n">
        <v>393652.569403596</v>
      </c>
      <c r="R2" t="n">
        <v>401478.93719432</v>
      </c>
      <c r="S2" t="n">
        <v>409807.154297801</v>
      </c>
      <c r="T2" t="n">
        <v>420868.635305201</v>
      </c>
      <c r="U2" t="n">
        <v>428941.668925839</v>
      </c>
      <c r="V2" t="n">
        <v>439237.204937879</v>
      </c>
      <c r="W2" t="n">
        <v>449967.730297773</v>
      </c>
      <c r="X2" t="n">
        <v>455676.128389347</v>
      </c>
      <c r="Y2" t="n">
        <v>457697.351561227</v>
      </c>
      <c r="Z2" t="n">
        <v>460267.335640627</v>
      </c>
      <c r="AA2" t="n">
        <v>463824.692498158</v>
      </c>
      <c r="AB2" t="n">
        <v>468350.899815215</v>
      </c>
      <c r="AC2" t="n">
        <v>473848.363636998</v>
      </c>
      <c r="AD2" t="n">
        <v>479013.250205814</v>
      </c>
      <c r="AE2" t="n">
        <v>483233</v>
      </c>
      <c r="AF2" t="n">
        <v>489403</v>
      </c>
    </row>
    <row r="3">
      <c r="A3" t="s">
        <v>151</v>
      </c>
      <c r="B3" t="s">
        <v>276</v>
      </c>
      <c r="C3" t="s">
        <v>266</v>
      </c>
      <c r="D3" t="s">
        <v>277</v>
      </c>
      <c r="E3" t="s">
        <v>267</v>
      </c>
      <c r="F3" t="n">
        <v>27539.3642854805</v>
      </c>
      <c r="G3" t="n">
        <v>27707.5760225027</v>
      </c>
      <c r="H3" t="n">
        <v>28040.2399199994</v>
      </c>
      <c r="I3" t="n">
        <v>29331.7489085897</v>
      </c>
      <c r="J3" t="n">
        <v>29437.5484874255</v>
      </c>
      <c r="K3" t="n">
        <v>29252.9140980299</v>
      </c>
      <c r="L3" t="n">
        <v>29769.3936720549</v>
      </c>
      <c r="M3" t="n">
        <v>29623.9693172965</v>
      </c>
      <c r="N3" t="n">
        <v>28901.3639555515</v>
      </c>
      <c r="O3" t="n">
        <v>27765.5821893006</v>
      </c>
      <c r="P3" t="n">
        <v>27598.0527465508</v>
      </c>
      <c r="Q3" t="n">
        <v>30753.9386719752</v>
      </c>
      <c r="R3" t="n">
        <v>35336.9984058001</v>
      </c>
      <c r="S3" t="n">
        <v>41394.9551545591</v>
      </c>
      <c r="T3" t="n">
        <v>47469.2963409388</v>
      </c>
      <c r="U3" t="n">
        <v>49606.0272298242</v>
      </c>
      <c r="V3" t="n">
        <v>51008.6018055084</v>
      </c>
      <c r="W3" t="n">
        <v>56598.9264968789</v>
      </c>
      <c r="X3" t="n">
        <v>64674.8577348058</v>
      </c>
      <c r="Y3" t="n">
        <v>69493.953528855</v>
      </c>
      <c r="Z3" t="n">
        <v>71414.3450378225</v>
      </c>
      <c r="AA3" t="n">
        <v>76572.635072321</v>
      </c>
      <c r="AB3" t="n">
        <v>74478.2937971915</v>
      </c>
      <c r="AC3" t="n">
        <v>72135.1878778695</v>
      </c>
      <c r="AD3" t="n">
        <v>77048.8851694584</v>
      </c>
      <c r="AE3" t="n">
        <v>76745</v>
      </c>
      <c r="AF3" t="n">
        <v>76208</v>
      </c>
    </row>
    <row r="4">
      <c r="A4" t="s">
        <v>151</v>
      </c>
      <c r="B4" t="s">
        <v>278</v>
      </c>
      <c r="C4" t="s">
        <v>266</v>
      </c>
      <c r="D4" t="s">
        <v>279</v>
      </c>
      <c r="E4" t="s">
        <v>267</v>
      </c>
      <c r="F4" t="n">
        <v>896581.129408661</v>
      </c>
      <c r="G4" t="n">
        <v>954456.094578561</v>
      </c>
      <c r="H4" t="n">
        <v>1014545.65287427</v>
      </c>
      <c r="I4" t="n">
        <v>1070816.84258108</v>
      </c>
      <c r="J4" t="n">
        <v>1124680.9109134</v>
      </c>
      <c r="K4" t="n">
        <v>1171938.94715934</v>
      </c>
      <c r="L4" t="n">
        <v>1224070.08457537</v>
      </c>
      <c r="M4" t="n">
        <v>1278640.22263402</v>
      </c>
      <c r="N4" t="n">
        <v>1299165.6348914</v>
      </c>
      <c r="O4" t="n">
        <v>1314546.43722944</v>
      </c>
      <c r="P4" t="n">
        <v>1324927.49617767</v>
      </c>
      <c r="Q4" t="n">
        <v>1339377.88440516</v>
      </c>
      <c r="R4" t="n">
        <v>1352447.39479699</v>
      </c>
      <c r="S4" t="n">
        <v>1335285.71156633</v>
      </c>
      <c r="T4" t="n">
        <v>1282478.69279061</v>
      </c>
      <c r="U4" t="n">
        <v>1218588.48328302</v>
      </c>
      <c r="V4" t="n">
        <v>1166324.45721092</v>
      </c>
      <c r="W4" t="n">
        <v>1177463.80077047</v>
      </c>
      <c r="X4" t="n">
        <v>1178455.69111248</v>
      </c>
      <c r="Y4" t="n">
        <v>1185016.8301804</v>
      </c>
      <c r="Z4" t="n">
        <v>1204813.00469784</v>
      </c>
      <c r="AA4" t="n">
        <v>1223055.68507579</v>
      </c>
      <c r="AB4" t="n">
        <v>1241683.4368893</v>
      </c>
      <c r="AC4" t="n">
        <v>1262094.87551972</v>
      </c>
      <c r="AD4" t="n">
        <v>1274900.37011055</v>
      </c>
      <c r="AE4" t="n">
        <v>1283378</v>
      </c>
      <c r="AF4" t="n">
        <v>1283295</v>
      </c>
    </row>
    <row r="5">
      <c r="A5" t="s">
        <v>151</v>
      </c>
      <c r="B5" t="s">
        <v>280</v>
      </c>
      <c r="C5" t="s">
        <v>266</v>
      </c>
      <c r="D5" t="s">
        <v>281</v>
      </c>
      <c r="E5" t="s">
        <v>267</v>
      </c>
      <c r="F5" t="n">
        <v>57146.5726271685</v>
      </c>
      <c r="G5" t="n">
        <v>59510.6240018457</v>
      </c>
      <c r="H5" t="n">
        <v>60981.9038028531</v>
      </c>
      <c r="I5" t="n">
        <v>62577.5328739238</v>
      </c>
      <c r="J5" t="n">
        <v>64485.268872038</v>
      </c>
      <c r="K5" t="n">
        <v>67111.779623862</v>
      </c>
      <c r="L5" t="n">
        <v>68901.8739059041</v>
      </c>
      <c r="M5" t="n">
        <v>71658.4885811173</v>
      </c>
      <c r="N5" t="n">
        <v>73598.8260448515</v>
      </c>
      <c r="O5" t="n">
        <v>75041.2040371103</v>
      </c>
      <c r="P5" t="n">
        <v>77421.6228208755</v>
      </c>
      <c r="Q5" t="n">
        <v>77791.2458846252</v>
      </c>
      <c r="R5" t="n">
        <v>77581.9300782307</v>
      </c>
      <c r="S5" t="n">
        <v>79210.2352063361</v>
      </c>
      <c r="T5" t="n">
        <v>79511.7639291617</v>
      </c>
      <c r="U5" t="n">
        <v>79358.1816036915</v>
      </c>
      <c r="V5" t="n">
        <v>79677.0981780564</v>
      </c>
      <c r="W5" t="n">
        <v>79922.1803527689</v>
      </c>
      <c r="X5" t="n">
        <v>80202.1392544006</v>
      </c>
      <c r="Y5" t="n">
        <v>80635.0583047835</v>
      </c>
      <c r="Z5" t="n">
        <v>81211.1325267746</v>
      </c>
      <c r="AA5" t="n">
        <v>81371.6974462729</v>
      </c>
      <c r="AB5" t="n">
        <v>82362.3301495761</v>
      </c>
      <c r="AC5" t="n">
        <v>83772.6955618323</v>
      </c>
      <c r="AD5" t="n">
        <v>83996.917098633</v>
      </c>
      <c r="AE5" t="n">
        <v>83917</v>
      </c>
      <c r="AF5" t="n">
        <v>84691</v>
      </c>
    </row>
    <row r="6">
      <c r="A6" t="s">
        <v>151</v>
      </c>
      <c r="B6" t="s">
        <v>282</v>
      </c>
      <c r="C6" t="s">
        <v>266</v>
      </c>
      <c r="D6" t="s">
        <v>283</v>
      </c>
      <c r="E6" t="s">
        <v>267</v>
      </c>
      <c r="F6" t="n">
        <v>16396.7444721823</v>
      </c>
      <c r="G6" t="n">
        <v>16384.9821016858</v>
      </c>
      <c r="H6" t="n">
        <v>16288.8522957461</v>
      </c>
      <c r="I6" t="n">
        <v>16341.5505237953</v>
      </c>
      <c r="J6" t="n">
        <v>16428.9384945108</v>
      </c>
      <c r="K6" t="n">
        <v>16577.6587298218</v>
      </c>
      <c r="L6" t="n">
        <v>16653.3702064185</v>
      </c>
      <c r="M6" t="n">
        <v>16495.8535303999</v>
      </c>
      <c r="N6" t="n">
        <v>16254.5578005669</v>
      </c>
      <c r="O6" t="n">
        <v>15719.4820319413</v>
      </c>
      <c r="P6" t="n">
        <v>15113.1363123773</v>
      </c>
      <c r="Q6" t="n">
        <v>14568.1123566183</v>
      </c>
      <c r="R6" t="n">
        <v>14201.1544322966</v>
      </c>
      <c r="S6" t="n">
        <v>13744.3683046639</v>
      </c>
      <c r="T6" t="n">
        <v>13625.0003417201</v>
      </c>
      <c r="U6" t="n">
        <v>12990.7293774141</v>
      </c>
      <c r="V6" t="n">
        <v>12420.2089088059</v>
      </c>
      <c r="W6" t="n">
        <v>11900.539416362</v>
      </c>
      <c r="X6" t="n">
        <v>11352.4599227926</v>
      </c>
      <c r="Y6" t="n">
        <v>10931.7562428581</v>
      </c>
      <c r="Z6" t="n">
        <v>10934.9501724188</v>
      </c>
      <c r="AA6" t="n">
        <v>10571.9515459732</v>
      </c>
      <c r="AB6" t="n">
        <v>10235.2259577931</v>
      </c>
      <c r="AC6" t="n">
        <v>9951.37963825132</v>
      </c>
      <c r="AD6" t="n">
        <v>9716.51764328486</v>
      </c>
      <c r="AE6" t="n">
        <v>9437</v>
      </c>
      <c r="AF6" t="n">
        <v>9223</v>
      </c>
    </row>
    <row r="7">
      <c r="A7" t="s">
        <v>151</v>
      </c>
      <c r="B7" t="s">
        <v>284</v>
      </c>
      <c r="C7" t="s">
        <v>266</v>
      </c>
      <c r="D7" t="s">
        <v>285</v>
      </c>
      <c r="E7" t="s">
        <v>267</v>
      </c>
      <c r="F7" t="n">
        <v>160297.557553197</v>
      </c>
      <c r="G7" t="n">
        <v>171822.108858805</v>
      </c>
      <c r="H7" t="n">
        <v>183164.95528523</v>
      </c>
      <c r="I7" t="n">
        <v>189971.84248402</v>
      </c>
      <c r="J7" t="n">
        <v>193780.146845315</v>
      </c>
      <c r="K7" t="n">
        <v>196839.754260934</v>
      </c>
      <c r="L7" t="n">
        <v>197673.70477652</v>
      </c>
      <c r="M7" t="n">
        <v>201585.716866363</v>
      </c>
      <c r="N7" t="n">
        <v>201633.058757323</v>
      </c>
      <c r="O7" t="n">
        <v>202245.393426001</v>
      </c>
      <c r="P7" t="n">
        <v>203894.604229164</v>
      </c>
      <c r="Q7" t="n">
        <v>209215.468891569</v>
      </c>
      <c r="R7" t="n">
        <v>209902.87787114</v>
      </c>
      <c r="S7" t="n">
        <v>211606.383961897</v>
      </c>
      <c r="T7" t="n">
        <v>213581.064500033</v>
      </c>
      <c r="U7" t="n">
        <v>209434.014646942</v>
      </c>
      <c r="V7" t="n">
        <v>206418.007196897</v>
      </c>
      <c r="W7" t="n">
        <v>205942.448753718</v>
      </c>
      <c r="X7" t="n">
        <v>203233.078868472</v>
      </c>
      <c r="Y7" t="n">
        <v>200230.611901366</v>
      </c>
      <c r="Z7" t="n">
        <v>196791.745702305</v>
      </c>
      <c r="AA7" t="n">
        <v>199043.533160305</v>
      </c>
      <c r="AB7" t="n">
        <v>202113.186511605</v>
      </c>
      <c r="AC7" t="n">
        <v>206063.288298265</v>
      </c>
      <c r="AD7" t="n">
        <v>209148.375443837</v>
      </c>
      <c r="AE7" t="n">
        <v>209227</v>
      </c>
      <c r="AF7" t="n">
        <v>207025</v>
      </c>
    </row>
    <row r="8">
      <c r="A8" t="s">
        <v>151</v>
      </c>
      <c r="B8" t="s">
        <v>286</v>
      </c>
      <c r="C8" t="s">
        <v>266</v>
      </c>
      <c r="D8" t="s">
        <v>287</v>
      </c>
      <c r="E8" t="s">
        <v>267</v>
      </c>
      <c r="F8" t="n">
        <v>4633.65942658138</v>
      </c>
      <c r="G8" t="n">
        <v>5236.5906356845</v>
      </c>
      <c r="H8" t="n">
        <v>6186.75934378835</v>
      </c>
      <c r="I8" t="n">
        <v>6210.00909705324</v>
      </c>
      <c r="J8" t="n">
        <v>6653.66306060495</v>
      </c>
      <c r="K8" t="n">
        <v>6643.52371628638</v>
      </c>
      <c r="L8" t="n">
        <v>6470.95019927207</v>
      </c>
      <c r="M8" t="n">
        <v>6891.56742478613</v>
      </c>
      <c r="N8" t="n">
        <v>7632.77070410447</v>
      </c>
      <c r="O8" t="n">
        <v>8288.86700126456</v>
      </c>
      <c r="P8" t="n">
        <v>8897.87291467613</v>
      </c>
      <c r="Q8" t="n">
        <v>10985.8950137678</v>
      </c>
      <c r="R8" t="n">
        <v>10953.1686701213</v>
      </c>
      <c r="S8" t="n">
        <v>12318.8804409673</v>
      </c>
      <c r="T8" t="n">
        <v>12627.5768297992</v>
      </c>
      <c r="U8" t="n">
        <v>13118.5157916658</v>
      </c>
      <c r="V8" t="n">
        <v>13610.0280351777</v>
      </c>
      <c r="W8" t="n">
        <v>15150.2621152031</v>
      </c>
      <c r="X8" t="n">
        <v>15244.8260952143</v>
      </c>
      <c r="Y8" t="n">
        <v>16002.5704011269</v>
      </c>
      <c r="Z8" t="n">
        <v>16026.6574665911</v>
      </c>
      <c r="AA8" t="n">
        <v>16081.4422541445</v>
      </c>
      <c r="AB8" t="n">
        <v>16404.9529588824</v>
      </c>
      <c r="AC8" t="n">
        <v>17649.6826805239</v>
      </c>
      <c r="AD8" t="n">
        <v>18896.7373601374</v>
      </c>
      <c r="AE8" t="n">
        <v>21466</v>
      </c>
      <c r="AF8" t="n">
        <v>21462</v>
      </c>
    </row>
    <row r="9">
      <c r="A9" t="s">
        <v>151</v>
      </c>
      <c r="B9" t="s">
        <v>288</v>
      </c>
      <c r="C9" t="s">
        <v>266</v>
      </c>
      <c r="D9" t="s">
        <v>289</v>
      </c>
      <c r="E9" t="s">
        <v>267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266</v>
      </c>
      <c r="D10" t="s">
        <v>291</v>
      </c>
      <c r="E10" t="s">
        <v>267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266</v>
      </c>
      <c r="D11" t="s">
        <v>293</v>
      </c>
      <c r="E11" t="s">
        <v>267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266</v>
      </c>
      <c r="D12" t="s">
        <v>295</v>
      </c>
      <c r="E12" t="s">
        <v>267</v>
      </c>
      <c r="F12" t="n">
        <v>51207.7351489665</v>
      </c>
      <c r="G12" t="n">
        <v>51678.034008159</v>
      </c>
      <c r="H12" t="n">
        <v>52188.0976683587</v>
      </c>
      <c r="I12" t="n">
        <v>53164.237648088</v>
      </c>
      <c r="J12" t="n">
        <v>54201.2534641979</v>
      </c>
      <c r="K12" t="n">
        <v>55312.4873056795</v>
      </c>
      <c r="L12" t="n">
        <v>56426.5385309617</v>
      </c>
      <c r="M12" t="n">
        <v>56557.5933329023</v>
      </c>
      <c r="N12" t="n">
        <v>56551.8347834615</v>
      </c>
      <c r="O12" t="n">
        <v>56742.4195816414</v>
      </c>
      <c r="P12" t="n">
        <v>57251.9221060656</v>
      </c>
      <c r="Q12" t="n">
        <v>57527.3461323426</v>
      </c>
      <c r="R12" t="n">
        <v>57603.333061873</v>
      </c>
      <c r="S12" t="n">
        <v>58365.3087446256</v>
      </c>
      <c r="T12" t="n">
        <v>58980.6857881051</v>
      </c>
      <c r="U12" t="n">
        <v>58088.3767481797</v>
      </c>
      <c r="V12" t="n">
        <v>58076.5338203426</v>
      </c>
      <c r="W12" t="n">
        <v>58466.554366815</v>
      </c>
      <c r="X12" t="n">
        <v>58549.3880133019</v>
      </c>
      <c r="Y12" t="n">
        <v>58079.6627962045</v>
      </c>
      <c r="Z12" t="n">
        <v>57754.4864784871</v>
      </c>
      <c r="AA12" t="n">
        <v>57543.5827824525</v>
      </c>
      <c r="AB12" t="n">
        <v>57705.0061378401</v>
      </c>
      <c r="AC12" t="n">
        <v>58155.7426559337</v>
      </c>
      <c r="AD12" t="n">
        <v>58780.2629496403</v>
      </c>
      <c r="AE12" t="n">
        <v>58423</v>
      </c>
      <c r="AF12" t="n">
        <v>57854</v>
      </c>
    </row>
    <row r="13">
      <c r="A13" t="s">
        <v>151</v>
      </c>
      <c r="B13" t="s">
        <v>296</v>
      </c>
      <c r="C13" t="s">
        <v>266</v>
      </c>
      <c r="D13" t="s">
        <v>297</v>
      </c>
      <c r="E13" t="s">
        <v>267</v>
      </c>
      <c r="F13" t="n">
        <v>85019.697025703</v>
      </c>
      <c r="G13" t="n">
        <v>90654.1758761738</v>
      </c>
      <c r="H13" t="n">
        <v>95614.8854530912</v>
      </c>
      <c r="I13" t="n">
        <v>102686.61438584</v>
      </c>
      <c r="J13" t="n">
        <v>110018.549041941</v>
      </c>
      <c r="K13" t="n">
        <v>114828.55125798</v>
      </c>
      <c r="L13" t="n">
        <v>121145.98422837</v>
      </c>
      <c r="M13" t="n">
        <v>126065.673724914</v>
      </c>
      <c r="N13" t="n">
        <v>127234.860377911</v>
      </c>
      <c r="O13" t="n">
        <v>129935.378122871</v>
      </c>
      <c r="P13" t="n">
        <v>131455.95862484</v>
      </c>
      <c r="Q13" t="n">
        <v>133214.19951175</v>
      </c>
      <c r="R13" t="n">
        <v>135728.365921479</v>
      </c>
      <c r="S13" t="n">
        <v>141895.425375433</v>
      </c>
      <c r="T13" t="n">
        <v>148210.365860197</v>
      </c>
      <c r="U13" t="n">
        <v>148481.172167702</v>
      </c>
      <c r="V13" t="n">
        <v>149456.163390577</v>
      </c>
      <c r="W13" t="n">
        <v>153617.161457386</v>
      </c>
      <c r="X13" t="n">
        <v>152675.695676111</v>
      </c>
      <c r="Y13" t="n">
        <v>152279.35200074</v>
      </c>
      <c r="Z13" t="n">
        <v>152262.532243737</v>
      </c>
      <c r="AA13" t="n">
        <v>151765.444312905</v>
      </c>
      <c r="AB13" t="n">
        <v>152240.832331673</v>
      </c>
      <c r="AC13" t="n">
        <v>150624.855642692</v>
      </c>
      <c r="AD13" t="n">
        <v>150314.446276967</v>
      </c>
      <c r="AE13" t="n">
        <v>153574</v>
      </c>
      <c r="AF13" t="n">
        <v>154952</v>
      </c>
    </row>
    <row r="14">
      <c r="A14" t="s">
        <v>151</v>
      </c>
      <c r="B14" t="s">
        <v>298</v>
      </c>
      <c r="C14" t="s">
        <v>266</v>
      </c>
      <c r="D14" t="s">
        <v>299</v>
      </c>
      <c r="E14" t="s">
        <v>267</v>
      </c>
      <c r="F14" t="n">
        <v>123964.630542775</v>
      </c>
      <c r="G14" t="n">
        <v>138986.443213966</v>
      </c>
      <c r="H14" t="n">
        <v>153868.850778237</v>
      </c>
      <c r="I14" t="n">
        <v>168998.284715037</v>
      </c>
      <c r="J14" t="n">
        <v>184734.37381574</v>
      </c>
      <c r="K14" t="n">
        <v>200272.926290596</v>
      </c>
      <c r="L14" t="n">
        <v>226178.986540233</v>
      </c>
      <c r="M14" t="n">
        <v>250206.898488012</v>
      </c>
      <c r="N14" t="n">
        <v>252968.428188175</v>
      </c>
      <c r="O14" t="n">
        <v>254911.190435186</v>
      </c>
      <c r="P14" t="n">
        <v>254734.890241727</v>
      </c>
      <c r="Q14" t="n">
        <v>252662.066391576</v>
      </c>
      <c r="R14" t="n">
        <v>253804.019489301</v>
      </c>
      <c r="S14" t="n">
        <v>214409.919367312</v>
      </c>
      <c r="T14" t="n">
        <v>147053.265296591</v>
      </c>
      <c r="U14" t="n">
        <v>87861.978363419</v>
      </c>
      <c r="V14" t="n">
        <v>37068.9683341883</v>
      </c>
      <c r="W14" t="n">
        <v>39403.7858721572</v>
      </c>
      <c r="X14" t="n">
        <v>39850.094619935</v>
      </c>
      <c r="Y14" t="n">
        <v>40089.0707891008</v>
      </c>
      <c r="Z14" t="n">
        <v>41402.7968417766</v>
      </c>
      <c r="AA14" t="n">
        <v>40799.8899457834</v>
      </c>
      <c r="AB14" t="n">
        <v>40733.1108788175</v>
      </c>
      <c r="AC14" t="n">
        <v>40669.3035866676</v>
      </c>
      <c r="AD14" t="n">
        <v>40960.0325994197</v>
      </c>
      <c r="AE14" t="n">
        <v>41441</v>
      </c>
      <c r="AF14" t="n">
        <v>41533</v>
      </c>
    </row>
    <row r="15">
      <c r="A15" t="s">
        <v>151</v>
      </c>
      <c r="B15" t="s">
        <v>300</v>
      </c>
      <c r="C15" t="s">
        <v>266</v>
      </c>
      <c r="D15" t="s">
        <v>301</v>
      </c>
      <c r="E15" t="s">
        <v>267</v>
      </c>
      <c r="F15" t="n">
        <v>149373.60466006</v>
      </c>
      <c r="G15" t="n">
        <v>165989.286686887</v>
      </c>
      <c r="H15" t="n">
        <v>181678.917228382</v>
      </c>
      <c r="I15" t="n">
        <v>197535.841935602</v>
      </c>
      <c r="J15" t="n">
        <v>214319.807566588</v>
      </c>
      <c r="K15" t="n">
        <v>229786.950840178</v>
      </c>
      <c r="L15" t="n">
        <v>255761.168446104</v>
      </c>
      <c r="M15" t="n">
        <v>280953.666568328</v>
      </c>
      <c r="N15" t="n">
        <v>284114.151709848</v>
      </c>
      <c r="O15" t="n">
        <v>287044.103431687</v>
      </c>
      <c r="P15" t="n">
        <v>287802.850223415</v>
      </c>
      <c r="Q15" t="n">
        <v>286443.836419269</v>
      </c>
      <c r="R15" t="n">
        <v>288379.484751103</v>
      </c>
      <c r="S15" t="n">
        <v>249736.390362002</v>
      </c>
      <c r="T15" t="n">
        <v>182998.712585574</v>
      </c>
      <c r="U15" t="n">
        <v>123774.530665227</v>
      </c>
      <c r="V15" t="n">
        <v>73342.8735749268</v>
      </c>
      <c r="W15" t="n">
        <v>75190.7237515032</v>
      </c>
      <c r="X15" t="n">
        <v>76120.2839462929</v>
      </c>
      <c r="Y15" t="n">
        <v>76459.1129086722</v>
      </c>
      <c r="Z15" t="n">
        <v>78553.631829789</v>
      </c>
      <c r="AA15" t="n">
        <v>78528.0064180926</v>
      </c>
      <c r="AB15" t="n">
        <v>78732.2737084014</v>
      </c>
      <c r="AC15" t="n">
        <v>78764.8090068666</v>
      </c>
      <c r="AD15" t="n">
        <v>79205.185692178</v>
      </c>
      <c r="AE15" t="n">
        <v>80406</v>
      </c>
      <c r="AF15" t="n">
        <v>85598</v>
      </c>
    </row>
    <row r="16">
      <c r="A16" t="s">
        <v>151</v>
      </c>
      <c r="B16" t="s">
        <v>302</v>
      </c>
      <c r="C16" t="s">
        <v>266</v>
      </c>
      <c r="D16" t="s">
        <v>303</v>
      </c>
      <c r="E16" t="s">
        <v>267</v>
      </c>
      <c r="F16" t="n">
        <v>25394.0230573608</v>
      </c>
      <c r="G16" t="n">
        <v>27038.746828969</v>
      </c>
      <c r="H16" t="n">
        <v>27882.4778821406</v>
      </c>
      <c r="I16" t="n">
        <v>28608.9974503417</v>
      </c>
      <c r="J16" t="n">
        <v>29678.6704663614</v>
      </c>
      <c r="K16" t="n">
        <v>29651.9329254007</v>
      </c>
      <c r="L16" t="n">
        <v>29739.9249366784</v>
      </c>
      <c r="M16" t="n">
        <v>30922.3667799438</v>
      </c>
      <c r="N16" t="n">
        <v>31323.637583105</v>
      </c>
      <c r="O16" t="n">
        <v>32311.1546764084</v>
      </c>
      <c r="P16" t="n">
        <v>33245.3592030086</v>
      </c>
      <c r="Q16" t="n">
        <v>33960.2060350943</v>
      </c>
      <c r="R16" t="n">
        <v>34755.6747786943</v>
      </c>
      <c r="S16" t="n">
        <v>35525.5674382692</v>
      </c>
      <c r="T16" t="n">
        <v>36085.5231408434</v>
      </c>
      <c r="U16" t="n">
        <v>35927.4745351572</v>
      </c>
      <c r="V16" t="n">
        <v>36277.0488736246</v>
      </c>
      <c r="W16" t="n">
        <v>35782.2706681847</v>
      </c>
      <c r="X16" t="n">
        <v>36265.725166144</v>
      </c>
      <c r="Y16" t="n">
        <v>36364.9323170545</v>
      </c>
      <c r="Z16" t="n">
        <v>37143.9100121524</v>
      </c>
      <c r="AA16" t="n">
        <v>37726.2609718047</v>
      </c>
      <c r="AB16" t="n">
        <v>37998.6257561486</v>
      </c>
      <c r="AC16" t="n">
        <v>38095.5287822481</v>
      </c>
      <c r="AD16" t="n">
        <v>38244.8140012478</v>
      </c>
      <c r="AE16" t="n">
        <v>38965</v>
      </c>
      <c r="AF16" t="n">
        <v>44065</v>
      </c>
    </row>
    <row r="17">
      <c r="A17" t="s">
        <v>151</v>
      </c>
      <c r="B17" t="s">
        <v>304</v>
      </c>
      <c r="C17" t="s">
        <v>266</v>
      </c>
      <c r="D17" t="s">
        <v>305</v>
      </c>
      <c r="E17" t="s">
        <v>267</v>
      </c>
      <c r="F17" t="n">
        <v>71116.8196370662</v>
      </c>
      <c r="G17" t="n">
        <v>73264.6049724459</v>
      </c>
      <c r="H17" t="n">
        <v>74925.0666970439</v>
      </c>
      <c r="I17" t="n">
        <v>77029.9179146128</v>
      </c>
      <c r="J17" t="n">
        <v>78907.67948036</v>
      </c>
      <c r="K17" t="n">
        <v>78845.6498987453</v>
      </c>
      <c r="L17" t="n">
        <v>79599.6020015008</v>
      </c>
      <c r="M17" t="n">
        <v>85280.8117417761</v>
      </c>
      <c r="N17" t="n">
        <v>89437.8771782984</v>
      </c>
      <c r="O17" t="n">
        <v>93389.6464502577</v>
      </c>
      <c r="P17" t="n">
        <v>96625.5868907723</v>
      </c>
      <c r="Q17" t="n">
        <v>99310.1101659221</v>
      </c>
      <c r="R17" t="n">
        <v>102671.239879538</v>
      </c>
      <c r="S17" t="n">
        <v>106071.976546348</v>
      </c>
      <c r="T17" t="n">
        <v>108038.364689462</v>
      </c>
      <c r="U17" t="n">
        <v>110618.271118522</v>
      </c>
      <c r="V17" t="n">
        <v>113789.987835583</v>
      </c>
      <c r="W17" t="n">
        <v>117395.092011194</v>
      </c>
      <c r="X17" t="n">
        <v>119968.844952056</v>
      </c>
      <c r="Y17" t="n">
        <v>122153.358378716</v>
      </c>
      <c r="Z17" t="n">
        <v>124927.628303088</v>
      </c>
      <c r="AA17" t="n">
        <v>125504.131687585</v>
      </c>
      <c r="AB17" t="n">
        <v>126327.682362807</v>
      </c>
      <c r="AC17" t="n">
        <v>128218.984221878</v>
      </c>
      <c r="AD17" t="n">
        <v>130285.966590643</v>
      </c>
      <c r="AE17" t="n">
        <v>131416</v>
      </c>
      <c r="AF17" t="n">
        <v>133450</v>
      </c>
    </row>
    <row r="18">
      <c r="A18" t="s">
        <v>151</v>
      </c>
      <c r="B18" t="s">
        <v>306</v>
      </c>
      <c r="C18" t="s">
        <v>266</v>
      </c>
      <c r="D18" t="s">
        <v>307</v>
      </c>
      <c r="E18" t="s">
        <v>267</v>
      </c>
      <c r="F18" t="n">
        <v>143138.883069701</v>
      </c>
      <c r="G18" t="n">
        <v>151538.26583643</v>
      </c>
      <c r="H18" t="n">
        <v>163285.270996365</v>
      </c>
      <c r="I18" t="n">
        <v>174291.084038594</v>
      </c>
      <c r="J18" t="n">
        <v>184587.439299631</v>
      </c>
      <c r="K18" t="n">
        <v>192272.451590817</v>
      </c>
      <c r="L18" t="n">
        <v>199538.846682678</v>
      </c>
      <c r="M18" t="n">
        <v>203026.517819196</v>
      </c>
      <c r="N18" t="n">
        <v>207147.626736673</v>
      </c>
      <c r="O18" t="n">
        <v>208529.680835237</v>
      </c>
      <c r="P18" t="n">
        <v>209117.924329449</v>
      </c>
      <c r="Q18" t="n">
        <v>212531.627952337</v>
      </c>
      <c r="R18" t="n">
        <v>216068.306339078</v>
      </c>
      <c r="S18" t="n">
        <v>219338.09760927</v>
      </c>
      <c r="T18" t="n">
        <v>221258.174527009</v>
      </c>
      <c r="U18" t="n">
        <v>219836.041587389</v>
      </c>
      <c r="V18" t="n">
        <v>221057.276194724</v>
      </c>
      <c r="W18" t="n">
        <v>220231.093045049</v>
      </c>
      <c r="X18" t="n">
        <v>221810.412407878</v>
      </c>
      <c r="Y18" t="n">
        <v>228246.451249206</v>
      </c>
      <c r="Z18" t="n">
        <v>239182.826652072</v>
      </c>
      <c r="AA18" t="n">
        <v>255449.009504469</v>
      </c>
      <c r="AB18" t="n">
        <v>277506.207150157</v>
      </c>
      <c r="AC18" t="n">
        <v>299493.009329271</v>
      </c>
      <c r="AD18" t="n">
        <v>313850.49469265</v>
      </c>
      <c r="AE18" t="n">
        <v>318819</v>
      </c>
      <c r="AF18" t="n">
        <v>320790</v>
      </c>
    </row>
    <row r="19">
      <c r="A19" t="s">
        <v>151</v>
      </c>
      <c r="B19" t="s">
        <v>308</v>
      </c>
      <c r="C19" t="s">
        <v>266</v>
      </c>
      <c r="D19" t="s">
        <v>309</v>
      </c>
      <c r="E19" t="s">
        <v>267</v>
      </c>
      <c r="F19" t="n">
        <v>43411.8951765511</v>
      </c>
      <c r="G19" t="n">
        <v>45047.3698153037</v>
      </c>
      <c r="H19" t="n">
        <v>46524.8193322887</v>
      </c>
      <c r="I19" t="n">
        <v>48691.9447088912</v>
      </c>
      <c r="J19" t="n">
        <v>50517.5223752733</v>
      </c>
      <c r="K19" t="n">
        <v>52040.4332468424</v>
      </c>
      <c r="L19" t="n">
        <v>53892.0339821466</v>
      </c>
      <c r="M19" t="n">
        <v>56784.3413407384</v>
      </c>
      <c r="N19" t="n">
        <v>57856.507884062</v>
      </c>
      <c r="O19" t="n">
        <v>58914.499311366</v>
      </c>
      <c r="P19" t="n">
        <v>59933.2479058608</v>
      </c>
      <c r="Q19" t="n">
        <v>60458.7812435975</v>
      </c>
      <c r="R19" t="n">
        <v>60878.3925502636</v>
      </c>
      <c r="S19" t="n">
        <v>62261.6241988992</v>
      </c>
      <c r="T19" t="n">
        <v>62617.4049086072</v>
      </c>
      <c r="U19" t="n">
        <v>62383.7751377993</v>
      </c>
      <c r="V19" t="n">
        <v>62087.1895074898</v>
      </c>
      <c r="W19" t="n">
        <v>61800.936783139</v>
      </c>
      <c r="X19" t="n">
        <v>60683.9158917294</v>
      </c>
      <c r="Y19" t="n">
        <v>59518.9383796845</v>
      </c>
      <c r="Z19" t="n">
        <v>58793.3015670326</v>
      </c>
      <c r="AA19" t="n">
        <v>57675.6458557435</v>
      </c>
      <c r="AB19" t="n">
        <v>56803.8312417189</v>
      </c>
      <c r="AC19" t="n">
        <v>55799.4182064634</v>
      </c>
      <c r="AD19" t="n">
        <v>55100.8161772853</v>
      </c>
      <c r="AE19" t="n">
        <v>54491</v>
      </c>
      <c r="AF19" t="n">
        <v>53601</v>
      </c>
    </row>
    <row r="20">
      <c r="A20" t="s">
        <v>151</v>
      </c>
      <c r="B20" t="s">
        <v>310</v>
      </c>
      <c r="C20" t="s">
        <v>266</v>
      </c>
      <c r="D20" t="s">
        <v>311</v>
      </c>
      <c r="E20" t="s">
        <v>267</v>
      </c>
      <c r="F20" t="n">
        <v>514556.382044591</v>
      </c>
      <c r="G20" t="n">
        <v>518550.821143032</v>
      </c>
      <c r="H20" t="n">
        <v>523275.603149654</v>
      </c>
      <c r="I20" t="n">
        <v>530030.727966106</v>
      </c>
      <c r="J20" t="n">
        <v>537965.208988731</v>
      </c>
      <c r="K20" t="n">
        <v>543596.60535313</v>
      </c>
      <c r="L20" t="n">
        <v>550143.957883425</v>
      </c>
      <c r="M20" t="n">
        <v>553947.363120708</v>
      </c>
      <c r="N20" t="n">
        <v>558133.363345802</v>
      </c>
      <c r="O20" t="n">
        <v>564251.651181653</v>
      </c>
      <c r="P20" t="n">
        <v>572551.807247338</v>
      </c>
      <c r="Q20" t="n">
        <v>588259.493191045</v>
      </c>
      <c r="R20" t="n">
        <v>612281.333123812</v>
      </c>
      <c r="S20" t="n">
        <v>639356.122243534</v>
      </c>
      <c r="T20" t="n">
        <v>661635.419906311</v>
      </c>
      <c r="U20" t="n">
        <v>679765.059394994</v>
      </c>
      <c r="V20" t="n">
        <v>697009.852016289</v>
      </c>
      <c r="W20" t="n">
        <v>706266.508476484</v>
      </c>
      <c r="X20" t="n">
        <v>723326.343119941</v>
      </c>
      <c r="Y20" t="n">
        <v>741836.684963556</v>
      </c>
      <c r="Z20" t="n">
        <v>763405.782090013</v>
      </c>
      <c r="AA20" t="n">
        <v>779499.727309185</v>
      </c>
      <c r="AB20" t="n">
        <v>786604.009140395</v>
      </c>
      <c r="AC20" t="n">
        <v>797449.73909087</v>
      </c>
      <c r="AD20" t="n">
        <v>811858.30901603</v>
      </c>
      <c r="AE20" t="n">
        <v>835643</v>
      </c>
      <c r="AF20" t="n">
        <v>859912</v>
      </c>
    </row>
    <row r="21">
      <c r="A21" t="s">
        <v>151</v>
      </c>
      <c r="B21" t="s">
        <v>312</v>
      </c>
      <c r="C21" t="s">
        <v>266</v>
      </c>
      <c r="D21" t="s">
        <v>313</v>
      </c>
      <c r="E21" t="s">
        <v>267</v>
      </c>
      <c r="F21" t="n">
        <v>733863.457595199</v>
      </c>
      <c r="G21" t="n">
        <v>737375.48905174</v>
      </c>
      <c r="H21" t="n">
        <v>743021.117032722</v>
      </c>
      <c r="I21" t="n">
        <v>750363.297507634</v>
      </c>
      <c r="J21" t="n">
        <v>758182.981175884</v>
      </c>
      <c r="K21" t="n">
        <v>763294.002646809</v>
      </c>
      <c r="L21" t="n">
        <v>770156.830795505</v>
      </c>
      <c r="M21" t="n">
        <v>774868.903848945</v>
      </c>
      <c r="N21" t="n">
        <v>779761.577200128</v>
      </c>
      <c r="O21" t="n">
        <v>788472.225164866</v>
      </c>
      <c r="P21" t="n">
        <v>798498.761643071</v>
      </c>
      <c r="Q21" t="n">
        <v>816477.190261433</v>
      </c>
      <c r="R21" t="n">
        <v>842506.509017491</v>
      </c>
      <c r="S21" t="n">
        <v>872527.378380739</v>
      </c>
      <c r="T21" t="n">
        <v>899171.609409212</v>
      </c>
      <c r="U21" t="n">
        <v>921169.017633927</v>
      </c>
      <c r="V21" t="n">
        <v>939941.489712235</v>
      </c>
      <c r="W21" t="n">
        <v>953889.04398676</v>
      </c>
      <c r="X21" t="n">
        <v>974844.53400625</v>
      </c>
      <c r="Y21" t="n">
        <v>997830.911621447</v>
      </c>
      <c r="Z21" t="n">
        <v>1024907.15395279</v>
      </c>
      <c r="AA21" t="n">
        <v>1047053.69941446</v>
      </c>
      <c r="AB21" t="n">
        <v>1061351.13459436</v>
      </c>
      <c r="AC21" t="n">
        <v>1078646.57958529</v>
      </c>
      <c r="AD21" t="n">
        <v>1103202.61728013</v>
      </c>
      <c r="AE21" t="n">
        <v>1137955</v>
      </c>
      <c r="AF21" t="n">
        <v>1177007</v>
      </c>
    </row>
    <row r="22">
      <c r="A22" t="s">
        <v>151</v>
      </c>
      <c r="B22" t="s">
        <v>314</v>
      </c>
      <c r="C22" t="s">
        <v>266</v>
      </c>
      <c r="D22" t="s">
        <v>315</v>
      </c>
      <c r="E22" t="s">
        <v>267</v>
      </c>
      <c r="F22" t="n">
        <v>219659.859609256</v>
      </c>
      <c r="G22" t="n">
        <v>219199.042685737</v>
      </c>
      <c r="H22" t="n">
        <v>220120.521318369</v>
      </c>
      <c r="I22" t="n">
        <v>220697.529603909</v>
      </c>
      <c r="J22" t="n">
        <v>220567.997695846</v>
      </c>
      <c r="K22" t="n">
        <v>220040.653078784</v>
      </c>
      <c r="L22" t="n">
        <v>220351.494530877</v>
      </c>
      <c r="M22" t="n">
        <v>221259.554065317</v>
      </c>
      <c r="N22" t="n">
        <v>221967.898760142</v>
      </c>
      <c r="O22" t="n">
        <v>224563.505293103</v>
      </c>
      <c r="P22" t="n">
        <v>226296.584704534</v>
      </c>
      <c r="Q22" t="n">
        <v>228560.774437921</v>
      </c>
      <c r="R22" t="n">
        <v>230536.737471975</v>
      </c>
      <c r="S22" t="n">
        <v>233456.758912653</v>
      </c>
      <c r="T22" t="n">
        <v>237738.36411643</v>
      </c>
      <c r="U22" t="n">
        <v>241574.497736428</v>
      </c>
      <c r="V22" t="n">
        <v>243047.286262169</v>
      </c>
      <c r="W22" t="n">
        <v>247761.033208241</v>
      </c>
      <c r="X22" t="n">
        <v>251625.409307831</v>
      </c>
      <c r="Y22" t="n">
        <v>256092.032361497</v>
      </c>
      <c r="Z22" t="n">
        <v>261594.142316595</v>
      </c>
      <c r="AA22" t="n">
        <v>267640.670808808</v>
      </c>
      <c r="AB22" t="n">
        <v>274724.145162678</v>
      </c>
      <c r="AC22" t="n">
        <v>281153.407909076</v>
      </c>
      <c r="AD22" t="n">
        <v>291334.467683046</v>
      </c>
      <c r="AE22" t="n">
        <v>302312</v>
      </c>
      <c r="AF22" t="n">
        <v>317095</v>
      </c>
    </row>
    <row r="23">
      <c r="A23" t="s">
        <v>151</v>
      </c>
      <c r="B23" t="s">
        <v>316</v>
      </c>
      <c r="C23" t="s">
        <v>266</v>
      </c>
      <c r="D23" t="s">
        <v>317</v>
      </c>
      <c r="E23" t="s">
        <v>267</v>
      </c>
      <c r="F23" t="n">
        <v>96228.4202678672</v>
      </c>
      <c r="G23" t="n">
        <v>94503.2030677285</v>
      </c>
      <c r="H23" t="n">
        <v>95073.8726033368</v>
      </c>
      <c r="I23" t="n">
        <v>97379.795786665</v>
      </c>
      <c r="J23" t="n">
        <v>101888.352233326</v>
      </c>
      <c r="K23" t="n">
        <v>110026.602319789</v>
      </c>
      <c r="L23" t="n">
        <v>117549.697560599</v>
      </c>
      <c r="M23" t="n">
        <v>121937.21943026</v>
      </c>
      <c r="N23" t="n">
        <v>125624.090762554</v>
      </c>
      <c r="O23" t="n">
        <v>130875.07882882</v>
      </c>
      <c r="P23" t="n">
        <v>134543.117540634</v>
      </c>
      <c r="Q23" t="n">
        <v>139336.732829102</v>
      </c>
      <c r="R23" t="n">
        <v>147152.579844779</v>
      </c>
      <c r="S23" t="n">
        <v>155707.888043874</v>
      </c>
      <c r="T23" t="n">
        <v>169280.434843859</v>
      </c>
      <c r="U23" t="n">
        <v>172301.623106056</v>
      </c>
      <c r="V23" t="n">
        <v>180655.591229775</v>
      </c>
      <c r="W23" t="n">
        <v>190125.138587016</v>
      </c>
      <c r="X23" t="n">
        <v>197112.690564723</v>
      </c>
      <c r="Y23" t="n">
        <v>203086.856156252</v>
      </c>
      <c r="Z23" t="n">
        <v>205829.098692872</v>
      </c>
      <c r="AA23" t="n">
        <v>211539.30922761</v>
      </c>
      <c r="AB23" t="n">
        <v>219934.119976367</v>
      </c>
      <c r="AC23" t="n">
        <v>227459.457234514</v>
      </c>
      <c r="AD23" t="n">
        <v>235086.577248621</v>
      </c>
      <c r="AE23" t="n">
        <v>237181</v>
      </c>
      <c r="AF23" t="n">
        <v>239190</v>
      </c>
    </row>
    <row r="24">
      <c r="A24" t="s">
        <v>151</v>
      </c>
      <c r="B24" t="s">
        <v>318</v>
      </c>
      <c r="C24" t="s">
        <v>266</v>
      </c>
      <c r="D24" t="s">
        <v>319</v>
      </c>
      <c r="E24" t="s">
        <v>267</v>
      </c>
      <c r="F24" t="n">
        <v>261393.009193831</v>
      </c>
      <c r="G24" t="n">
        <v>272242.664091092</v>
      </c>
      <c r="H24" t="n">
        <v>282095.648861005</v>
      </c>
      <c r="I24" t="n">
        <v>292309.459510863</v>
      </c>
      <c r="J24" t="n">
        <v>305609.005086346</v>
      </c>
      <c r="K24" t="n">
        <v>319718.182949324</v>
      </c>
      <c r="L24" t="n">
        <v>333765.395231412</v>
      </c>
      <c r="M24" t="n">
        <v>342646.003100066</v>
      </c>
      <c r="N24" t="n">
        <v>345562.041318286</v>
      </c>
      <c r="O24" t="n">
        <v>351685.888294394</v>
      </c>
      <c r="P24" t="n">
        <v>362205.357708615</v>
      </c>
      <c r="Q24" t="n">
        <v>372834.707737353</v>
      </c>
      <c r="R24" t="n">
        <v>384996.151090024</v>
      </c>
      <c r="S24" t="n">
        <v>399611.414256223</v>
      </c>
      <c r="T24" t="n">
        <v>416828.974751208</v>
      </c>
      <c r="U24" t="n">
        <v>419756.571821764</v>
      </c>
      <c r="V24" t="n">
        <v>425693.242196842</v>
      </c>
      <c r="W24" t="n">
        <v>433459.110719558</v>
      </c>
      <c r="X24" t="n">
        <v>441566.64455304</v>
      </c>
      <c r="Y24" t="n">
        <v>450006.934205008</v>
      </c>
      <c r="Z24" t="n">
        <v>455097.227770269</v>
      </c>
      <c r="AA24" t="n">
        <v>465004.653183163</v>
      </c>
      <c r="AB24" t="n">
        <v>476714.950039227</v>
      </c>
      <c r="AC24" t="n">
        <v>488851.979342511</v>
      </c>
      <c r="AD24" t="n">
        <v>499017.593764734</v>
      </c>
      <c r="AE24" t="n">
        <v>510291</v>
      </c>
      <c r="AF24" t="n">
        <v>515935</v>
      </c>
    </row>
    <row r="25">
      <c r="A25" t="s">
        <v>151</v>
      </c>
      <c r="B25" t="s">
        <v>320</v>
      </c>
      <c r="C25" t="s">
        <v>266</v>
      </c>
      <c r="D25" t="s">
        <v>321</v>
      </c>
      <c r="E25" t="s">
        <v>267</v>
      </c>
      <c r="F25" t="n">
        <v>44280.6866335671</v>
      </c>
      <c r="G25" t="n">
        <v>45098.5917805975</v>
      </c>
      <c r="H25" t="n">
        <v>45624.1803596543</v>
      </c>
      <c r="I25" t="n">
        <v>46850.9922317102</v>
      </c>
      <c r="J25" t="n">
        <v>48449.2853886308</v>
      </c>
      <c r="K25" t="n">
        <v>50708.5104325083</v>
      </c>
      <c r="L25" t="n">
        <v>53156.9210125289</v>
      </c>
      <c r="M25" t="n">
        <v>55052.8432956329</v>
      </c>
      <c r="N25" t="n">
        <v>55939.5821914863</v>
      </c>
      <c r="O25" t="n">
        <v>57134.6333803594</v>
      </c>
      <c r="P25" t="n">
        <v>58861.348502194</v>
      </c>
      <c r="Q25" t="n">
        <v>60808.6897704991</v>
      </c>
      <c r="R25" t="n">
        <v>63149.1083563579</v>
      </c>
      <c r="S25" t="n">
        <v>66549.2071910125</v>
      </c>
      <c r="T25" t="n">
        <v>69619.7297202225</v>
      </c>
      <c r="U25" t="n">
        <v>69449.4984403421</v>
      </c>
      <c r="V25" t="n">
        <v>70372.4153631374</v>
      </c>
      <c r="W25" t="n">
        <v>71993.2592063585</v>
      </c>
      <c r="X25" t="n">
        <v>74104.6066300962</v>
      </c>
      <c r="Y25" t="n">
        <v>76556.2493317859</v>
      </c>
      <c r="Z25" t="n">
        <v>77885.6097145352</v>
      </c>
      <c r="AA25" t="n">
        <v>81229.9462522754</v>
      </c>
      <c r="AB25" t="n">
        <v>85494.2387508421</v>
      </c>
      <c r="AC25" t="n">
        <v>89457.7833418247</v>
      </c>
      <c r="AD25" t="n">
        <v>92046.3677406269</v>
      </c>
      <c r="AE25" t="n">
        <v>95771</v>
      </c>
      <c r="AF25" t="n">
        <v>98972</v>
      </c>
    </row>
    <row r="26">
      <c r="A26" t="s">
        <v>151</v>
      </c>
      <c r="B26" t="s">
        <v>322</v>
      </c>
      <c r="C26" t="s">
        <v>266</v>
      </c>
      <c r="D26" t="s">
        <v>323</v>
      </c>
      <c r="E26" t="s">
        <v>267</v>
      </c>
      <c r="F26" t="n">
        <v>127267.280958587</v>
      </c>
      <c r="G26" t="n">
        <v>133157.983201481</v>
      </c>
      <c r="H26" t="n">
        <v>138630.832606024</v>
      </c>
      <c r="I26" t="n">
        <v>144152.251789266</v>
      </c>
      <c r="J26" t="n">
        <v>151309.896787943</v>
      </c>
      <c r="K26" t="n">
        <v>158218.519810881</v>
      </c>
      <c r="L26" t="n">
        <v>163363.080991087</v>
      </c>
      <c r="M26" t="n">
        <v>166167.882141421</v>
      </c>
      <c r="N26" t="n">
        <v>166166.513614707</v>
      </c>
      <c r="O26" t="n">
        <v>168189.71698117</v>
      </c>
      <c r="P26" t="n">
        <v>172170.960193552</v>
      </c>
      <c r="Q26" t="n">
        <v>176195.490518941</v>
      </c>
      <c r="R26" t="n">
        <v>181042.420577227</v>
      </c>
      <c r="S26" t="n">
        <v>186208.260336408</v>
      </c>
      <c r="T26" t="n">
        <v>194975.977060802</v>
      </c>
      <c r="U26" t="n">
        <v>197484.648365474</v>
      </c>
      <c r="V26" t="n">
        <v>199841.522392391</v>
      </c>
      <c r="W26" t="n">
        <v>203523.248134731</v>
      </c>
      <c r="X26" t="n">
        <v>207191.240004887</v>
      </c>
      <c r="Y26" t="n">
        <v>210846.093930487</v>
      </c>
      <c r="Z26" t="n">
        <v>214348.96196974</v>
      </c>
      <c r="AA26" t="n">
        <v>219620.686915872</v>
      </c>
      <c r="AB26" t="n">
        <v>224715.740603417</v>
      </c>
      <c r="AC26" t="n">
        <v>230615.441214383</v>
      </c>
      <c r="AD26" t="n">
        <v>235881.463908975</v>
      </c>
      <c r="AE26" t="n">
        <v>240877</v>
      </c>
      <c r="AF26" t="n">
        <v>240432</v>
      </c>
    </row>
    <row r="27">
      <c r="A27" t="s">
        <v>151</v>
      </c>
      <c r="B27" t="s">
        <v>324</v>
      </c>
      <c r="C27" t="s">
        <v>266</v>
      </c>
      <c r="D27" t="s">
        <v>325</v>
      </c>
      <c r="E27" t="s">
        <v>267</v>
      </c>
      <c r="F27" t="n">
        <v>89797.7681644878</v>
      </c>
      <c r="G27" t="n">
        <v>93964.5248861484</v>
      </c>
      <c r="H27" t="n">
        <v>97842.9742058823</v>
      </c>
      <c r="I27" t="n">
        <v>101330.12167072</v>
      </c>
      <c r="J27" t="n">
        <v>105897.447138315</v>
      </c>
      <c r="K27" t="n">
        <v>110836.954154801</v>
      </c>
      <c r="L27" t="n">
        <v>117202.070163943</v>
      </c>
      <c r="M27" t="n">
        <v>121336.5970915</v>
      </c>
      <c r="N27" t="n">
        <v>123337.367204707</v>
      </c>
      <c r="O27" t="n">
        <v>126228.766583407</v>
      </c>
      <c r="P27" t="n">
        <v>131023.847024203</v>
      </c>
      <c r="Q27" t="n">
        <v>135677.674994123</v>
      </c>
      <c r="R27" t="n">
        <v>140659.260484582</v>
      </c>
      <c r="S27" t="n">
        <v>146759.984283395</v>
      </c>
      <c r="T27" t="n">
        <v>152139.478187256</v>
      </c>
      <c r="U27" t="n">
        <v>152684.26027673</v>
      </c>
      <c r="V27" t="n">
        <v>155339.509393363</v>
      </c>
      <c r="W27" t="n">
        <v>157803.989427021</v>
      </c>
      <c r="X27" t="n">
        <v>160136.834587444</v>
      </c>
      <c r="Y27" t="n">
        <v>162467.12716202</v>
      </c>
      <c r="Z27" t="n">
        <v>162715.546134738</v>
      </c>
      <c r="AA27" t="n">
        <v>164046.811820148</v>
      </c>
      <c r="AB27" t="n">
        <v>166433.864683496</v>
      </c>
      <c r="AC27" t="n">
        <v>168733.7968473</v>
      </c>
      <c r="AD27" t="n">
        <v>171058.132243994</v>
      </c>
      <c r="AE27" t="n">
        <v>173643</v>
      </c>
      <c r="AF27" t="n">
        <v>176531</v>
      </c>
    </row>
    <row r="28">
      <c r="A28" t="s">
        <v>151</v>
      </c>
      <c r="B28" t="s">
        <v>326</v>
      </c>
      <c r="C28" t="s">
        <v>266</v>
      </c>
      <c r="D28" t="s">
        <v>327</v>
      </c>
      <c r="E28" t="s">
        <v>267</v>
      </c>
      <c r="F28" t="n">
        <v>585023.192925201</v>
      </c>
      <c r="G28" t="n">
        <v>612124.034569263</v>
      </c>
      <c r="H28" t="n">
        <v>626457.536444764</v>
      </c>
      <c r="I28" t="n">
        <v>640018.451126771</v>
      </c>
      <c r="J28" t="n">
        <v>672067.32773406</v>
      </c>
      <c r="K28" t="n">
        <v>690361.765975333</v>
      </c>
      <c r="L28" t="n">
        <v>704497.601014764</v>
      </c>
      <c r="M28" t="n">
        <v>730596.690361524</v>
      </c>
      <c r="N28" t="n">
        <v>761551.378677539</v>
      </c>
      <c r="O28" t="n">
        <v>795820.327085256</v>
      </c>
      <c r="P28" t="n">
        <v>828616.71496358</v>
      </c>
      <c r="Q28" t="n">
        <v>862231.791853073</v>
      </c>
      <c r="R28" t="n">
        <v>899872.653608833</v>
      </c>
      <c r="S28" t="n">
        <v>935547.974514923</v>
      </c>
      <c r="T28" t="n">
        <v>975462.492176126</v>
      </c>
      <c r="U28" t="n">
        <v>1003237.39314616</v>
      </c>
      <c r="V28" t="n">
        <v>1028832.81714288</v>
      </c>
      <c r="W28" t="n">
        <v>1047986.2581255</v>
      </c>
      <c r="X28" t="n">
        <v>1070033.98349754</v>
      </c>
      <c r="Y28" t="n">
        <v>1093566.34364362</v>
      </c>
      <c r="Z28" t="n">
        <v>1114683.61736698</v>
      </c>
      <c r="AA28" t="n">
        <v>1141684.51724602</v>
      </c>
      <c r="AB28" t="n">
        <v>1168133.55153441</v>
      </c>
      <c r="AC28" t="n">
        <v>1202668.79778191</v>
      </c>
      <c r="AD28" t="n">
        <v>1243438.24938605</v>
      </c>
      <c r="AE28" t="n">
        <v>1296096</v>
      </c>
      <c r="AF28" t="n">
        <v>1382447</v>
      </c>
    </row>
    <row r="29">
      <c r="A29" t="s">
        <v>151</v>
      </c>
      <c r="B29" t="s">
        <v>328</v>
      </c>
      <c r="C29" t="s">
        <v>266</v>
      </c>
      <c r="D29" t="s">
        <v>329</v>
      </c>
      <c r="E29" t="s">
        <v>267</v>
      </c>
      <c r="F29" t="n">
        <v>97198.7903328894</v>
      </c>
      <c r="G29" t="n">
        <v>100653.222535078</v>
      </c>
      <c r="H29" t="n">
        <v>104891.31605734</v>
      </c>
      <c r="I29" t="n">
        <v>109514.58750138</v>
      </c>
      <c r="J29" t="n">
        <v>118701.820536405</v>
      </c>
      <c r="K29" t="n">
        <v>127917.871911385</v>
      </c>
      <c r="L29" t="n">
        <v>134413.110269563</v>
      </c>
      <c r="M29" t="n">
        <v>139717.566755077</v>
      </c>
      <c r="N29" t="n">
        <v>146019.024129981</v>
      </c>
      <c r="O29" t="n">
        <v>151511.55069285</v>
      </c>
      <c r="P29" t="n">
        <v>156568.776407733</v>
      </c>
      <c r="Q29" t="n">
        <v>161188.899012758</v>
      </c>
      <c r="R29" t="n">
        <v>170382.6883613</v>
      </c>
      <c r="S29" t="n">
        <v>177726.539655509</v>
      </c>
      <c r="T29" t="n">
        <v>186400.417612868</v>
      </c>
      <c r="U29" t="n">
        <v>189092.087173021</v>
      </c>
      <c r="V29" t="n">
        <v>194507.016297915</v>
      </c>
      <c r="W29" t="n">
        <v>199486.632897587</v>
      </c>
      <c r="X29" t="n">
        <v>211158.457036459</v>
      </c>
      <c r="Y29" t="n">
        <v>216424.225109397</v>
      </c>
      <c r="Z29" t="n">
        <v>221613.468251882</v>
      </c>
      <c r="AA29" t="n">
        <v>227702.68329448</v>
      </c>
      <c r="AB29" t="n">
        <v>234574.736248115</v>
      </c>
      <c r="AC29" t="n">
        <v>241615.625960205</v>
      </c>
      <c r="AD29" t="n">
        <v>244501.895958513</v>
      </c>
      <c r="AE29" t="n">
        <v>248761</v>
      </c>
      <c r="AF29" t="n">
        <v>255443</v>
      </c>
    </row>
    <row r="30">
      <c r="A30" t="s">
        <v>151</v>
      </c>
      <c r="B30" t="s">
        <v>330</v>
      </c>
      <c r="C30" t="s">
        <v>266</v>
      </c>
      <c r="D30" t="s">
        <v>331</v>
      </c>
      <c r="E30" t="s">
        <v>267</v>
      </c>
      <c r="F30" t="n">
        <v>26993.3484277433</v>
      </c>
      <c r="G30" t="n">
        <v>32162.3206442786</v>
      </c>
      <c r="H30" t="n">
        <v>29342.7205762482</v>
      </c>
      <c r="I30" t="n">
        <v>24889.5167954576</v>
      </c>
      <c r="J30" t="n">
        <v>28123.1101038514</v>
      </c>
      <c r="K30" t="n">
        <v>28117.1634716997</v>
      </c>
      <c r="L30" t="n">
        <v>26384.4249691804</v>
      </c>
      <c r="M30" t="n">
        <v>26565.5764145516</v>
      </c>
      <c r="N30" t="n">
        <v>29218.4651673062</v>
      </c>
      <c r="O30" t="n">
        <v>35490.3635691583</v>
      </c>
      <c r="P30" t="n">
        <v>38115.4081313672</v>
      </c>
      <c r="Q30" t="n">
        <v>42446.7045099316</v>
      </c>
      <c r="R30" t="n">
        <v>49551.2081534801</v>
      </c>
      <c r="S30" t="n">
        <v>55629.4453607224</v>
      </c>
      <c r="T30" t="n">
        <v>60540.7620052541</v>
      </c>
      <c r="U30" t="n">
        <v>61504.6929031444</v>
      </c>
      <c r="V30" t="n">
        <v>61189.0102563737</v>
      </c>
      <c r="W30" t="n">
        <v>53872.6294092232</v>
      </c>
      <c r="X30" t="n">
        <v>37268.043133968</v>
      </c>
      <c r="Y30" t="n">
        <v>40279.0414886503</v>
      </c>
      <c r="Z30" t="n">
        <v>36897.6080161637</v>
      </c>
      <c r="AA30" t="n">
        <v>35950.5207248037</v>
      </c>
      <c r="AB30" t="n">
        <v>31093.6291831746</v>
      </c>
      <c r="AC30" t="n">
        <v>30975.518738253</v>
      </c>
      <c r="AD30" t="n">
        <v>28038.9153209528</v>
      </c>
      <c r="AE30" t="n">
        <v>28089</v>
      </c>
      <c r="AF30" t="n">
        <v>29326</v>
      </c>
    </row>
    <row r="31">
      <c r="A31" t="s">
        <v>151</v>
      </c>
      <c r="B31" t="s">
        <v>332</v>
      </c>
      <c r="C31" t="s">
        <v>266</v>
      </c>
      <c r="D31" t="s">
        <v>333</v>
      </c>
      <c r="E31" t="s">
        <v>267</v>
      </c>
      <c r="F31" t="n">
        <v>4060.20033922336</v>
      </c>
      <c r="G31" t="n">
        <v>4317.96751002826</v>
      </c>
      <c r="H31" t="n">
        <v>4512.91756283704</v>
      </c>
      <c r="I31" t="n">
        <v>4598.37198956426</v>
      </c>
      <c r="J31" t="n">
        <v>5100.03861596469</v>
      </c>
      <c r="K31" t="n">
        <v>5335.35539327628</v>
      </c>
      <c r="L31" t="n">
        <v>5422.95596238048</v>
      </c>
      <c r="M31" t="n">
        <v>5347.61263108771</v>
      </c>
      <c r="N31" t="n">
        <v>5311.47040983204</v>
      </c>
      <c r="O31" t="n">
        <v>5432.40594884099</v>
      </c>
      <c r="P31" t="n">
        <v>5169.32446006482</v>
      </c>
      <c r="Q31" t="n">
        <v>5017.15915535312</v>
      </c>
      <c r="R31" t="n">
        <v>4795.8587428395</v>
      </c>
      <c r="S31" t="n">
        <v>4828.74914204515</v>
      </c>
      <c r="T31" t="n">
        <v>5182.92802756669</v>
      </c>
      <c r="U31" t="n">
        <v>5011.97313656473</v>
      </c>
      <c r="V31" t="n">
        <v>4722.82493488008</v>
      </c>
      <c r="W31" t="n">
        <v>4311.01826057549</v>
      </c>
      <c r="X31" t="n">
        <v>4933.81482446364</v>
      </c>
      <c r="Y31" t="n">
        <v>4926.28198010148</v>
      </c>
      <c r="Z31" t="n">
        <v>5020.6692422672</v>
      </c>
      <c r="AA31" t="n">
        <v>5067.8395521548</v>
      </c>
      <c r="AB31" t="n">
        <v>5458.28401750735</v>
      </c>
      <c r="AC31" t="n">
        <v>5660.52410192566</v>
      </c>
      <c r="AD31" t="n">
        <v>7825.7713529256</v>
      </c>
      <c r="AE31" t="n">
        <v>10288</v>
      </c>
      <c r="AF31" t="n">
        <v>54229</v>
      </c>
    </row>
    <row r="32">
      <c r="A32" t="s">
        <v>151</v>
      </c>
      <c r="B32" t="s">
        <v>334</v>
      </c>
      <c r="C32" t="s">
        <v>266</v>
      </c>
      <c r="D32" t="s">
        <v>335</v>
      </c>
      <c r="E32" t="s">
        <v>267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266</v>
      </c>
      <c r="D33" t="s">
        <v>337</v>
      </c>
      <c r="E33" t="s">
        <v>267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266</v>
      </c>
      <c r="D34" t="s">
        <v>339</v>
      </c>
      <c r="E34" t="s">
        <v>267</v>
      </c>
      <c r="F34" t="n">
        <v>57094.2666232649</v>
      </c>
      <c r="G34" t="n">
        <v>56944.0230977749</v>
      </c>
      <c r="H34" t="n">
        <v>57342.5386220787</v>
      </c>
      <c r="I34" t="n">
        <v>57589.6899408928</v>
      </c>
      <c r="J34" t="n">
        <v>58415.7783847207</v>
      </c>
      <c r="K34" t="n">
        <v>60264.0415280158</v>
      </c>
      <c r="L34" t="n">
        <v>62018.9686951849</v>
      </c>
      <c r="M34" t="n">
        <v>63411.3143791694</v>
      </c>
      <c r="N34" t="n">
        <v>63701.9976521061</v>
      </c>
      <c r="O34" t="n">
        <v>64535.5005040085</v>
      </c>
      <c r="P34" t="n">
        <v>66041.561913387</v>
      </c>
      <c r="Q34" t="n">
        <v>67313.938633042</v>
      </c>
      <c r="R34" t="n">
        <v>68835.4061947048</v>
      </c>
      <c r="S34" t="n">
        <v>71076.2884690241</v>
      </c>
      <c r="T34" t="n">
        <v>73071.51132206</v>
      </c>
      <c r="U34" t="n">
        <v>73851.3693041844</v>
      </c>
      <c r="V34" t="n">
        <v>74451.7774068845</v>
      </c>
      <c r="W34" t="n">
        <v>75453.8574625393</v>
      </c>
      <c r="X34" t="n">
        <v>77087.9848657726</v>
      </c>
      <c r="Y34" t="n">
        <v>78449.616555337</v>
      </c>
      <c r="Z34" t="n">
        <v>79762.9546680989</v>
      </c>
      <c r="AA34" t="n">
        <v>81182.9699762596</v>
      </c>
      <c r="AB34" t="n">
        <v>83130.6399768943</v>
      </c>
      <c r="AC34" t="n">
        <v>85452.1101579644</v>
      </c>
      <c r="AD34" t="n">
        <v>87168.1768351343</v>
      </c>
      <c r="AE34" t="n">
        <v>88549</v>
      </c>
      <c r="AF34" t="n">
        <v>88187</v>
      </c>
    </row>
    <row r="35">
      <c r="A35" t="s">
        <v>151</v>
      </c>
      <c r="B35" t="s">
        <v>340</v>
      </c>
      <c r="C35" t="s">
        <v>266</v>
      </c>
      <c r="D35" t="s">
        <v>341</v>
      </c>
      <c r="E35" t="s">
        <v>267</v>
      </c>
      <c r="F35" t="n">
        <v>235704.717579901</v>
      </c>
      <c r="G35" t="n">
        <v>251288.9398014</v>
      </c>
      <c r="H35" t="n">
        <v>263381.210307757</v>
      </c>
      <c r="I35" t="n">
        <v>273659.515601016</v>
      </c>
      <c r="J35" t="n">
        <v>287997.89757528</v>
      </c>
      <c r="K35" t="n">
        <v>300877.277283984</v>
      </c>
      <c r="L35" t="n">
        <v>320729.001672097</v>
      </c>
      <c r="M35" t="n">
        <v>339808.34578004</v>
      </c>
      <c r="N35" t="n">
        <v>356413.005972625</v>
      </c>
      <c r="O35" t="n">
        <v>365193.837448348</v>
      </c>
      <c r="P35" t="n">
        <v>376535.354460912</v>
      </c>
      <c r="Q35" t="n">
        <v>384119.704535795</v>
      </c>
      <c r="R35" t="n">
        <v>390170.590497239</v>
      </c>
      <c r="S35" t="n">
        <v>445870.118188963</v>
      </c>
      <c r="T35" t="n">
        <v>529050.364622939</v>
      </c>
      <c r="U35" t="n">
        <v>586945.07925348</v>
      </c>
      <c r="V35" t="n">
        <v>636727.307994815</v>
      </c>
      <c r="W35" t="n">
        <v>637570.469294301</v>
      </c>
      <c r="X35" t="n">
        <v>642450.853560891</v>
      </c>
      <c r="Y35" t="n">
        <v>646828.496732529</v>
      </c>
      <c r="Z35" t="n">
        <v>655856.659645719</v>
      </c>
      <c r="AA35" t="n">
        <v>678643.595129383</v>
      </c>
      <c r="AB35" t="n">
        <v>688017.661911811</v>
      </c>
      <c r="AC35" t="n">
        <v>711683.844307766</v>
      </c>
      <c r="AD35" t="n">
        <v>740971.981811324</v>
      </c>
      <c r="AE35" t="n">
        <v>747249</v>
      </c>
      <c r="AF35" t="n">
        <v>766848</v>
      </c>
    </row>
    <row r="36">
      <c r="A36" t="s">
        <v>151</v>
      </c>
      <c r="B36" t="s">
        <v>342</v>
      </c>
      <c r="C36" t="s">
        <v>266</v>
      </c>
      <c r="D36" t="s">
        <v>343</v>
      </c>
      <c r="E36" t="s">
        <v>267</v>
      </c>
      <c r="F36" t="n">
        <v>22023.0340732838</v>
      </c>
      <c r="G36" t="n">
        <v>23684.9607914562</v>
      </c>
      <c r="H36" t="n">
        <v>25162.4075719677</v>
      </c>
      <c r="I36" t="n">
        <v>26330.7528098506</v>
      </c>
      <c r="J36" t="n">
        <v>28412.3055657644</v>
      </c>
      <c r="K36" t="n">
        <v>30721.7821452956</v>
      </c>
      <c r="L36" t="n">
        <v>33194.2320912694</v>
      </c>
      <c r="M36" t="n">
        <v>34612.1991370916</v>
      </c>
      <c r="N36" t="n">
        <v>34872.2117778548</v>
      </c>
      <c r="O36" t="n">
        <v>35299.4250793858</v>
      </c>
      <c r="P36" t="n">
        <v>36375.3110866987</v>
      </c>
      <c r="Q36" t="n">
        <v>37488.4794296052</v>
      </c>
      <c r="R36" t="n">
        <v>38430.9238571284</v>
      </c>
      <c r="S36" t="n">
        <v>79589.379570689</v>
      </c>
      <c r="T36" t="n">
        <v>146671.629420958</v>
      </c>
      <c r="U36" t="n">
        <v>197305.645122018</v>
      </c>
      <c r="V36" t="n">
        <v>242827.956549669</v>
      </c>
      <c r="W36" t="n">
        <v>240672.858573367</v>
      </c>
      <c r="X36" t="n">
        <v>237914.025253564</v>
      </c>
      <c r="Y36" t="n">
        <v>234916.994413247</v>
      </c>
      <c r="Z36" t="n">
        <v>236680.099246957</v>
      </c>
      <c r="AA36" t="n">
        <v>247686.480537247</v>
      </c>
      <c r="AB36" t="n">
        <v>245132.342968717</v>
      </c>
      <c r="AC36" t="n">
        <v>251735.098229224</v>
      </c>
      <c r="AD36" t="n">
        <v>266487.309276061</v>
      </c>
      <c r="AE36" t="n">
        <v>257380</v>
      </c>
      <c r="AF36" t="n">
        <v>259365</v>
      </c>
    </row>
    <row r="37">
      <c r="A37" t="s">
        <v>151</v>
      </c>
      <c r="B37" t="s">
        <v>344</v>
      </c>
      <c r="C37" t="s">
        <v>266</v>
      </c>
      <c r="D37" t="s">
        <v>345</v>
      </c>
      <c r="E37" t="s">
        <v>267</v>
      </c>
      <c r="F37" t="n">
        <v>191233.487346929</v>
      </c>
      <c r="G37" t="n">
        <v>202084.984930012</v>
      </c>
      <c r="H37" t="n">
        <v>208723.479524551</v>
      </c>
      <c r="I37" t="n">
        <v>214269.490815135</v>
      </c>
      <c r="J37" t="n">
        <v>221283.927538684</v>
      </c>
      <c r="K37" t="n">
        <v>226518.97709685</v>
      </c>
      <c r="L37" t="n">
        <v>239415.15279218</v>
      </c>
      <c r="M37" t="n">
        <v>253405.35005541</v>
      </c>
      <c r="N37" t="n">
        <v>267092.714302534</v>
      </c>
      <c r="O37" t="n">
        <v>273458.403582028</v>
      </c>
      <c r="P37" t="n">
        <v>280453.703387795</v>
      </c>
      <c r="Q37" t="n">
        <v>283881.218402024</v>
      </c>
      <c r="R37" t="n">
        <v>284464.800439845</v>
      </c>
      <c r="S37" t="n">
        <v>289573.570088171</v>
      </c>
      <c r="T37" t="n">
        <v>293231.334030795</v>
      </c>
      <c r="U37" t="n">
        <v>294458.609827211</v>
      </c>
      <c r="V37" t="n">
        <v>293168.355128644</v>
      </c>
      <c r="W37" t="n">
        <v>292182.969303328</v>
      </c>
      <c r="X37" t="n">
        <v>294921.34827629</v>
      </c>
      <c r="Y37" t="n">
        <v>296631.691433143</v>
      </c>
      <c r="Z37" t="n">
        <v>299671.140154126</v>
      </c>
      <c r="AA37" t="n">
        <v>303570.36720216</v>
      </c>
      <c r="AB37" t="n">
        <v>311311.147042763</v>
      </c>
      <c r="AC37" t="n">
        <v>316191.388768243</v>
      </c>
      <c r="AD37" t="n">
        <v>319198.208357218</v>
      </c>
      <c r="AE37" t="n">
        <v>322780</v>
      </c>
      <c r="AF37" t="n">
        <v>327392</v>
      </c>
    </row>
    <row r="38">
      <c r="A38" t="s">
        <v>151</v>
      </c>
      <c r="B38" t="s">
        <v>346</v>
      </c>
      <c r="C38" t="s">
        <v>266</v>
      </c>
      <c r="D38" t="s">
        <v>347</v>
      </c>
      <c r="E38" t="s">
        <v>267</v>
      </c>
      <c r="F38" t="n">
        <v>26209.5759790273</v>
      </c>
      <c r="G38" t="n">
        <v>29399.4738403604</v>
      </c>
      <c r="H38" t="n">
        <v>33206.8715348104</v>
      </c>
      <c r="I38" t="n">
        <v>36611.2112026808</v>
      </c>
      <c r="J38" t="n">
        <v>41494.47946046</v>
      </c>
      <c r="K38" t="n">
        <v>46314.0382767166</v>
      </c>
      <c r="L38" t="n">
        <v>50674.0850174768</v>
      </c>
      <c r="M38" t="n">
        <v>54398.2895411666</v>
      </c>
      <c r="N38" t="n">
        <v>57279.3154640656</v>
      </c>
      <c r="O38" t="n">
        <v>59268.7857117358</v>
      </c>
      <c r="P38" t="n">
        <v>62454.9955054289</v>
      </c>
      <c r="Q38" t="n">
        <v>65351.3992405892</v>
      </c>
      <c r="R38" t="n">
        <v>69611.8670040276</v>
      </c>
      <c r="S38" t="n">
        <v>78178.3396648645</v>
      </c>
      <c r="T38" t="n">
        <v>89020.3090607756</v>
      </c>
      <c r="U38" t="n">
        <v>94611.5406193548</v>
      </c>
      <c r="V38" t="n">
        <v>100162.186015815</v>
      </c>
      <c r="W38" t="n">
        <v>104121.886984151</v>
      </c>
      <c r="X38" t="n">
        <v>109023.937733012</v>
      </c>
      <c r="Y38" t="n">
        <v>114741.544423999</v>
      </c>
      <c r="Z38" t="n">
        <v>119010.288868841</v>
      </c>
      <c r="AA38" t="n">
        <v>127168.403492775</v>
      </c>
      <c r="AB38" t="n">
        <v>131250.202096483</v>
      </c>
      <c r="AC38" t="n">
        <v>143600.155542837</v>
      </c>
      <c r="AD38" t="n">
        <v>155361.425282345</v>
      </c>
      <c r="AE38" t="n">
        <v>167089</v>
      </c>
      <c r="AF38" t="n">
        <v>180091</v>
      </c>
    </row>
    <row r="39">
      <c r="A39" t="s">
        <v>151</v>
      </c>
      <c r="B39" t="s">
        <v>348</v>
      </c>
      <c r="C39" t="s">
        <v>266</v>
      </c>
      <c r="D39" t="s">
        <v>349</v>
      </c>
      <c r="E39" t="s">
        <v>267</v>
      </c>
      <c r="F39" t="n">
        <v>101621.414895262</v>
      </c>
      <c r="G39" t="n">
        <v>106088.470350555</v>
      </c>
      <c r="H39" t="n">
        <v>109520.964484325</v>
      </c>
      <c r="I39" t="n">
        <v>112546.564440089</v>
      </c>
      <c r="J39" t="n">
        <v>118959.23073051</v>
      </c>
      <c r="K39" t="n">
        <v>125488.541786239</v>
      </c>
      <c r="L39" t="n">
        <v>129294.922096827</v>
      </c>
      <c r="M39" t="n">
        <v>131355.748438819</v>
      </c>
      <c r="N39" t="n">
        <v>124661.915916709</v>
      </c>
      <c r="O39" t="n">
        <v>124519.415545195</v>
      </c>
      <c r="P39" t="n">
        <v>124696.399816367</v>
      </c>
      <c r="Q39" t="n">
        <v>130316.778786569</v>
      </c>
      <c r="R39" t="n">
        <v>135582.395493837</v>
      </c>
      <c r="S39" t="n">
        <v>139914.164113323</v>
      </c>
      <c r="T39" t="n">
        <v>142228.333523887</v>
      </c>
      <c r="U39" t="n">
        <v>143687.335064566</v>
      </c>
      <c r="V39" t="n">
        <v>147284.245186721</v>
      </c>
      <c r="W39" t="n">
        <v>154722.315864249</v>
      </c>
      <c r="X39" t="n">
        <v>156338.98032252</v>
      </c>
      <c r="Y39" t="n">
        <v>155155.449236005</v>
      </c>
      <c r="Z39" t="n">
        <v>152598.18408804</v>
      </c>
      <c r="AA39" t="n">
        <v>149784.912454202</v>
      </c>
      <c r="AB39" t="n">
        <v>149615.009540801</v>
      </c>
      <c r="AC39" t="n">
        <v>150643.977157424</v>
      </c>
      <c r="AD39" t="n">
        <v>152349.731493748</v>
      </c>
      <c r="AE39" t="n">
        <v>154289</v>
      </c>
      <c r="AF39" t="n">
        <v>159467</v>
      </c>
    </row>
    <row r="40">
      <c r="A40" t="s">
        <v>151</v>
      </c>
      <c r="B40" t="s">
        <v>350</v>
      </c>
      <c r="C40" t="s">
        <v>266</v>
      </c>
      <c r="D40" t="s">
        <v>351</v>
      </c>
      <c r="E40" t="s">
        <v>267</v>
      </c>
      <c r="F40" t="n">
        <v>4401900.10566497</v>
      </c>
      <c r="G40" t="n">
        <v>4414780.86395287</v>
      </c>
      <c r="H40" t="n">
        <v>4493039.15216765</v>
      </c>
      <c r="I40" t="n">
        <v>4510761.34525084</v>
      </c>
      <c r="J40" t="n">
        <v>4563733.83858126</v>
      </c>
      <c r="K40" t="n">
        <v>4643620.34903116</v>
      </c>
      <c r="L40" t="n">
        <v>4699704.72544781</v>
      </c>
      <c r="M40" t="n">
        <v>4776423.3296077</v>
      </c>
      <c r="N40" t="n">
        <v>4896118.94663851</v>
      </c>
      <c r="O40" t="n">
        <v>4994945.40034114</v>
      </c>
      <c r="P40" t="n">
        <v>5113780.10965411</v>
      </c>
      <c r="Q40" t="n">
        <v>5249490.29364905</v>
      </c>
      <c r="R40" t="n">
        <v>5398390.79189217</v>
      </c>
      <c r="S40" t="n">
        <v>5554613.40892221</v>
      </c>
      <c r="T40" t="n">
        <v>5730394.4887939</v>
      </c>
      <c r="U40" t="n">
        <v>5880251.00193786</v>
      </c>
      <c r="V40" t="n">
        <v>6010520.39850044</v>
      </c>
      <c r="W40" t="n">
        <v>6154149.14264308</v>
      </c>
      <c r="X40" t="n">
        <v>6276531.34347803</v>
      </c>
      <c r="Y40" t="n">
        <v>6396139.14051794</v>
      </c>
      <c r="Z40" t="n">
        <v>6523880.11940879</v>
      </c>
      <c r="AA40" t="n">
        <v>6654715.13457843</v>
      </c>
      <c r="AB40" t="n">
        <v>6851747.5813322</v>
      </c>
      <c r="AC40" t="n">
        <v>7024226.82523016</v>
      </c>
      <c r="AD40" t="n">
        <v>7175396.05601742</v>
      </c>
      <c r="AE40" t="n">
        <v>7324782</v>
      </c>
      <c r="AF40" t="n">
        <v>7480556</v>
      </c>
    </row>
    <row r="41">
      <c r="A41" t="s">
        <v>151</v>
      </c>
      <c r="B41" t="s">
        <v>352</v>
      </c>
      <c r="C41" t="s">
        <v>266</v>
      </c>
      <c r="D41" t="s">
        <v>353</v>
      </c>
      <c r="E41" t="s">
        <v>267</v>
      </c>
      <c r="F41" t="n">
        <v>2404801.44211202</v>
      </c>
      <c r="G41" t="n">
        <v>2410817.86692322</v>
      </c>
      <c r="H41" t="n">
        <v>2457290.93123775</v>
      </c>
      <c r="I41" t="n">
        <v>2443297.03338033</v>
      </c>
      <c r="J41" t="n">
        <v>2462246.66841324</v>
      </c>
      <c r="K41" t="n">
        <v>2495303.73478134</v>
      </c>
      <c r="L41" t="n">
        <v>2520693.35480689</v>
      </c>
      <c r="M41" t="n">
        <v>2536732.59074621</v>
      </c>
      <c r="N41" t="n">
        <v>2639552.42912888</v>
      </c>
      <c r="O41" t="n">
        <v>2674973.75948798</v>
      </c>
      <c r="P41" t="n">
        <v>2719511.95654798</v>
      </c>
      <c r="Q41" t="n">
        <v>2780719.99413016</v>
      </c>
      <c r="R41" t="n">
        <v>2826852.25775795</v>
      </c>
      <c r="S41" t="n">
        <v>2872265.15596713</v>
      </c>
      <c r="T41" t="n">
        <v>2934397.76949235</v>
      </c>
      <c r="U41" t="n">
        <v>2974874.92254611</v>
      </c>
      <c r="V41" t="n">
        <v>3014918.40822589</v>
      </c>
      <c r="W41" t="n">
        <v>3068821.112096</v>
      </c>
      <c r="X41" t="n">
        <v>3093390.03789645</v>
      </c>
      <c r="Y41" t="n">
        <v>3126797.59008297</v>
      </c>
      <c r="Z41" t="n">
        <v>3163930.68421669</v>
      </c>
      <c r="AA41" t="n">
        <v>3198209.4998775</v>
      </c>
      <c r="AB41" t="n">
        <v>3273423.98497596</v>
      </c>
      <c r="AC41" t="n">
        <v>3326319.8442434</v>
      </c>
      <c r="AD41" t="n">
        <v>3356553.50170499</v>
      </c>
      <c r="AE41" t="n">
        <v>3391250</v>
      </c>
      <c r="AF41" t="n">
        <v>3427071</v>
      </c>
    </row>
    <row r="42">
      <c r="A42" t="s">
        <v>151</v>
      </c>
      <c r="B42" t="s">
        <v>354</v>
      </c>
      <c r="C42" t="s">
        <v>266</v>
      </c>
      <c r="D42" t="s">
        <v>355</v>
      </c>
      <c r="E42" t="s">
        <v>267</v>
      </c>
      <c r="F42" t="n">
        <v>125168.497106922</v>
      </c>
      <c r="G42" t="n">
        <v>132453.351768629</v>
      </c>
      <c r="H42" t="n">
        <v>141606.720647454</v>
      </c>
      <c r="I42" t="n">
        <v>148552.103633072</v>
      </c>
      <c r="J42" t="n">
        <v>153752.396806415</v>
      </c>
      <c r="K42" t="n">
        <v>162640.69246514</v>
      </c>
      <c r="L42" t="n">
        <v>177316.545405913</v>
      </c>
      <c r="M42" t="n">
        <v>193821.708707408</v>
      </c>
      <c r="N42" t="n">
        <v>210355.729919698</v>
      </c>
      <c r="O42" t="n">
        <v>226599.139124969</v>
      </c>
      <c r="P42" t="n">
        <v>246861.162086671</v>
      </c>
      <c r="Q42" t="n">
        <v>262592.831548322</v>
      </c>
      <c r="R42" t="n">
        <v>273501.174736432</v>
      </c>
      <c r="S42" t="n">
        <v>289969.527566799</v>
      </c>
      <c r="T42" t="n">
        <v>304713.439752406</v>
      </c>
      <c r="U42" t="n">
        <v>310761.027434614</v>
      </c>
      <c r="V42" t="n">
        <v>322435.17209593</v>
      </c>
      <c r="W42" t="n">
        <v>334674.376725616</v>
      </c>
      <c r="X42" t="n">
        <v>344568.671376156</v>
      </c>
      <c r="Y42" t="n">
        <v>353875.384375583</v>
      </c>
      <c r="Z42" t="n">
        <v>363397.351326514</v>
      </c>
      <c r="AA42" t="n">
        <v>371331.542254782</v>
      </c>
      <c r="AB42" t="n">
        <v>383879.253267368</v>
      </c>
      <c r="AC42" t="n">
        <v>396151.620022773</v>
      </c>
      <c r="AD42" t="n">
        <v>410364.930983815</v>
      </c>
      <c r="AE42" t="n">
        <v>416125</v>
      </c>
      <c r="AF42" t="n">
        <v>431983</v>
      </c>
    </row>
    <row r="43">
      <c r="A43" t="s">
        <v>151</v>
      </c>
      <c r="B43" t="s">
        <v>356</v>
      </c>
      <c r="C43" t="s">
        <v>266</v>
      </c>
      <c r="D43" t="s">
        <v>357</v>
      </c>
      <c r="E43" t="s">
        <v>267</v>
      </c>
      <c r="F43" t="n">
        <v>161592.511871354</v>
      </c>
      <c r="G43" t="n">
        <v>171163.078638115</v>
      </c>
      <c r="H43" t="n">
        <v>181823.15012675</v>
      </c>
      <c r="I43" t="n">
        <v>192362.757469363</v>
      </c>
      <c r="J43" t="n">
        <v>202461.92722623</v>
      </c>
      <c r="K43" t="n">
        <v>214880.081426708</v>
      </c>
      <c r="L43" t="n">
        <v>235112.40236842</v>
      </c>
      <c r="M43" t="n">
        <v>254606.716233911</v>
      </c>
      <c r="N43" t="n">
        <v>275987.077619931</v>
      </c>
      <c r="O43" t="n">
        <v>296805.700953651</v>
      </c>
      <c r="P43" t="n">
        <v>321816.071687512</v>
      </c>
      <c r="Q43" t="n">
        <v>341569.120805492</v>
      </c>
      <c r="R43" t="n">
        <v>358668.045171435</v>
      </c>
      <c r="S43" t="n">
        <v>381715.735130897</v>
      </c>
      <c r="T43" t="n">
        <v>404895.315789912</v>
      </c>
      <c r="U43" t="n">
        <v>412231.159928763</v>
      </c>
      <c r="V43" t="n">
        <v>429578.054903865</v>
      </c>
      <c r="W43" t="n">
        <v>448531.88279063</v>
      </c>
      <c r="X43" t="n">
        <v>463307.310416824</v>
      </c>
      <c r="Y43" t="n">
        <v>472271.48882904</v>
      </c>
      <c r="Z43" t="n">
        <v>486057.221499204</v>
      </c>
      <c r="AA43" t="n">
        <v>499093.708380069</v>
      </c>
      <c r="AB43" t="n">
        <v>522632.220580297</v>
      </c>
      <c r="AC43" t="n">
        <v>540920.94953838</v>
      </c>
      <c r="AD43" t="n">
        <v>561417.076116118</v>
      </c>
      <c r="AE43" t="n">
        <v>572621</v>
      </c>
      <c r="AF43" t="n">
        <v>592397</v>
      </c>
    </row>
    <row r="44">
      <c r="A44" t="s">
        <v>151</v>
      </c>
      <c r="B44" t="s">
        <v>358</v>
      </c>
      <c r="C44" t="s">
        <v>266</v>
      </c>
      <c r="D44" t="s">
        <v>359</v>
      </c>
      <c r="E44" t="s">
        <v>267</v>
      </c>
      <c r="F44" t="n">
        <v>3556797.38686</v>
      </c>
      <c r="G44" t="n">
        <v>3694197.026464</v>
      </c>
      <c r="H44" t="n">
        <v>3822224.2939765</v>
      </c>
      <c r="I44" t="n">
        <v>3950645.99870343</v>
      </c>
      <c r="J44" t="n">
        <v>4106710.13032931</v>
      </c>
      <c r="K44" t="n">
        <v>4245652.35084041</v>
      </c>
      <c r="L44" t="n">
        <v>4402239.85600488</v>
      </c>
      <c r="M44" t="n">
        <v>4557878.18386692</v>
      </c>
      <c r="N44" t="n">
        <v>4665409.31643495</v>
      </c>
      <c r="O44" t="n">
        <v>4777495.85797083</v>
      </c>
      <c r="P44" t="n">
        <v>4897429.97062597</v>
      </c>
      <c r="Q44" t="n">
        <v>5030627.80960303</v>
      </c>
      <c r="R44" t="n">
        <v>5175817.36202302</v>
      </c>
      <c r="S44" t="n">
        <v>5355533.44306951</v>
      </c>
      <c r="T44" t="n">
        <v>5535990.79126081</v>
      </c>
      <c r="U44" t="n">
        <v>5610262.17764443</v>
      </c>
      <c r="V44" t="n">
        <v>5706027.24969622</v>
      </c>
      <c r="W44" t="n">
        <v>5816400.63129786</v>
      </c>
      <c r="X44" t="n">
        <v>5917211.88437937</v>
      </c>
      <c r="Y44" t="n">
        <v>6011778.5957276</v>
      </c>
      <c r="Z44" t="n">
        <v>6121833.35291089</v>
      </c>
      <c r="AA44" t="n">
        <v>6254673.85555017</v>
      </c>
      <c r="AB44" t="n">
        <v>6379157.69171956</v>
      </c>
      <c r="AC44" t="n">
        <v>6529351.36567252</v>
      </c>
      <c r="AD44" t="n">
        <v>6699745.76444111</v>
      </c>
      <c r="AE44" t="n">
        <v>6846755</v>
      </c>
      <c r="AF44" t="n">
        <v>7040200</v>
      </c>
    </row>
    <row r="45">
      <c r="A45" t="s">
        <v>151</v>
      </c>
      <c r="B45" t="s">
        <v>360</v>
      </c>
      <c r="C45" t="s">
        <v>266</v>
      </c>
      <c r="D45" t="s">
        <v>361</v>
      </c>
      <c r="E45" t="s">
        <v>267</v>
      </c>
      <c r="F45" t="n">
        <v>3233155.63418451</v>
      </c>
      <c r="G45" t="n">
        <v>3367935.97521489</v>
      </c>
      <c r="H45" t="n">
        <v>3492854.74699495</v>
      </c>
      <c r="I45" t="n">
        <v>3614612.85618934</v>
      </c>
      <c r="J45" t="n">
        <v>3765332.71759618</v>
      </c>
      <c r="K45" t="n">
        <v>3898731.46653887</v>
      </c>
      <c r="L45" t="n">
        <v>4050220.19086634</v>
      </c>
      <c r="M45" t="n">
        <v>4199818.95212441</v>
      </c>
      <c r="N45" t="n">
        <v>4299986.04805706</v>
      </c>
      <c r="O45" t="n">
        <v>4403589.3576708</v>
      </c>
      <c r="P45" t="n">
        <v>4514324.74804487</v>
      </c>
      <c r="Q45" t="n">
        <v>4638620.71108622</v>
      </c>
      <c r="R45" t="n">
        <v>4775780.01900836</v>
      </c>
      <c r="S45" t="n">
        <v>4946817.46574512</v>
      </c>
      <c r="T45" t="n">
        <v>5116042.7830919</v>
      </c>
      <c r="U45" t="n">
        <v>5182432.40291515</v>
      </c>
      <c r="V45" t="n">
        <v>5268086.06926369</v>
      </c>
      <c r="W45" t="n">
        <v>5367864.33429567</v>
      </c>
      <c r="X45" t="n">
        <v>5462899.23464565</v>
      </c>
      <c r="Y45" t="n">
        <v>5555247.70146932</v>
      </c>
      <c r="Z45" t="n">
        <v>5662528.89461234</v>
      </c>
      <c r="AA45" t="n">
        <v>5791612.95031959</v>
      </c>
      <c r="AB45" t="n">
        <v>5911427.87224031</v>
      </c>
      <c r="AC45" t="n">
        <v>6055895.19226619</v>
      </c>
      <c r="AD45" t="n">
        <v>6220800.36448802</v>
      </c>
      <c r="AE45" t="n">
        <v>6363522</v>
      </c>
      <c r="AF45" t="n">
        <v>6550797</v>
      </c>
    </row>
    <row r="46">
      <c r="A46" t="s">
        <v>151</v>
      </c>
      <c r="B46" t="s">
        <v>362</v>
      </c>
      <c r="C46" t="s">
        <v>266</v>
      </c>
      <c r="D46" t="s">
        <v>363</v>
      </c>
      <c r="E46" t="s">
        <v>267</v>
      </c>
      <c r="F46" t="n">
        <v>36588.3842284457</v>
      </c>
      <c r="G46" t="n">
        <v>38864.6513515953</v>
      </c>
      <c r="H46" t="n">
        <v>40516.1312800865</v>
      </c>
      <c r="I46" t="n">
        <v>43972.9589456403</v>
      </c>
      <c r="J46" t="n">
        <v>48600.8634529034</v>
      </c>
      <c r="K46" t="n">
        <v>52070.1517923054</v>
      </c>
      <c r="L46" t="n">
        <v>57561.2044997117</v>
      </c>
      <c r="M46" t="n">
        <v>60645.5557498703</v>
      </c>
      <c r="N46" t="n">
        <v>65493.4853212994</v>
      </c>
      <c r="O46" t="n">
        <v>70076.3186338035</v>
      </c>
      <c r="P46" t="n">
        <v>74872.7955586465</v>
      </c>
      <c r="Q46" t="n">
        <v>78915.1026090961</v>
      </c>
      <c r="R46" t="n">
        <v>85022.4229696163</v>
      </c>
      <c r="S46" t="n">
        <v>91569.6975694099</v>
      </c>
      <c r="T46" t="n">
        <v>100009.465600182</v>
      </c>
      <c r="U46" t="n">
        <v>101296.244491864</v>
      </c>
      <c r="V46" t="n">
        <v>106961.546798776</v>
      </c>
      <c r="W46" t="n">
        <v>113701.564264483</v>
      </c>
      <c r="X46" t="n">
        <v>118607.323625747</v>
      </c>
      <c r="Y46" t="n">
        <v>118183.370018552</v>
      </c>
      <c r="Z46" t="n">
        <v>122468.140821311</v>
      </c>
      <c r="AA46" t="n">
        <v>127618.235370029</v>
      </c>
      <c r="AB46" t="n">
        <v>138701.528387266</v>
      </c>
      <c r="AC46" t="n">
        <v>144742.984040399</v>
      </c>
      <c r="AD46" t="n">
        <v>151037.382035928</v>
      </c>
      <c r="AE46" t="n">
        <v>156496</v>
      </c>
      <c r="AF46" t="n">
        <v>160414</v>
      </c>
    </row>
    <row r="47">
      <c r="A47" t="s">
        <v>151</v>
      </c>
      <c r="B47" t="s">
        <v>364</v>
      </c>
      <c r="C47" t="s">
        <v>266</v>
      </c>
      <c r="D47" t="s">
        <v>365</v>
      </c>
      <c r="E47" t="s">
        <v>267</v>
      </c>
      <c r="F47" t="n">
        <v>1131890.58633533</v>
      </c>
      <c r="G47" t="n">
        <v>1160953.27029367</v>
      </c>
      <c r="H47" t="n">
        <v>1194074.11245709</v>
      </c>
      <c r="I47" t="n">
        <v>1215480.35525526</v>
      </c>
      <c r="J47" t="n">
        <v>1234827.01484259</v>
      </c>
      <c r="K47" t="n">
        <v>1259955.22624941</v>
      </c>
      <c r="L47" t="n">
        <v>1273813.75440216</v>
      </c>
      <c r="M47" t="n">
        <v>1279802.15942036</v>
      </c>
      <c r="N47" t="n">
        <v>1284867.64182728</v>
      </c>
      <c r="O47" t="n">
        <v>1287066.04963522</v>
      </c>
      <c r="P47" t="n">
        <v>1287865.41887829</v>
      </c>
      <c r="Q47" t="n">
        <v>1289676.20009787</v>
      </c>
      <c r="R47" t="n">
        <v>1296996.42283516</v>
      </c>
      <c r="S47" t="n">
        <v>1302546.36502843</v>
      </c>
      <c r="T47" t="n">
        <v>1305334.57327042</v>
      </c>
      <c r="U47" t="n">
        <v>1305300.69881505</v>
      </c>
      <c r="V47" t="n">
        <v>1309495.29787708</v>
      </c>
      <c r="W47" t="n">
        <v>1312926.07316955</v>
      </c>
      <c r="X47" t="n">
        <v>1318144.36233136</v>
      </c>
      <c r="Y47" t="n">
        <v>1329374.08369023</v>
      </c>
      <c r="Z47" t="n">
        <v>1330201.71319727</v>
      </c>
      <c r="AA47" t="n">
        <v>1326644.10036253</v>
      </c>
      <c r="AB47" t="n">
        <v>1333172.60858299</v>
      </c>
      <c r="AC47" t="n">
        <v>1342229.69863289</v>
      </c>
      <c r="AD47" t="n">
        <v>1347271.96980211</v>
      </c>
      <c r="AE47" t="n">
        <v>1351279</v>
      </c>
      <c r="AF47" t="n">
        <v>1363161</v>
      </c>
    </row>
    <row r="48">
      <c r="A48" t="s">
        <v>151</v>
      </c>
      <c r="B48" t="s">
        <v>366</v>
      </c>
      <c r="C48" t="s">
        <v>266</v>
      </c>
      <c r="D48" t="s">
        <v>367</v>
      </c>
      <c r="E48" t="s">
        <v>267</v>
      </c>
      <c r="F48" t="n">
        <v>1542407.60930221</v>
      </c>
      <c r="G48" t="n">
        <v>1586785.92242057</v>
      </c>
      <c r="H48" t="n">
        <v>1630838.14377635</v>
      </c>
      <c r="I48" t="n">
        <v>1662579.09584717</v>
      </c>
      <c r="J48" t="n">
        <v>1693421.04346143</v>
      </c>
      <c r="K48" t="n">
        <v>1732041.01168887</v>
      </c>
      <c r="L48" t="n">
        <v>1751964.84018584</v>
      </c>
      <c r="M48" t="n">
        <v>1760369.44919751</v>
      </c>
      <c r="N48" t="n">
        <v>1769809.10897516</v>
      </c>
      <c r="O48" t="n">
        <v>1775774.49016344</v>
      </c>
      <c r="P48" t="n">
        <v>1778173.16959006</v>
      </c>
      <c r="Q48" t="n">
        <v>1782109.84305319</v>
      </c>
      <c r="R48" t="n">
        <v>1793925.0117221</v>
      </c>
      <c r="S48" t="n">
        <v>1804617.91083281</v>
      </c>
      <c r="T48" t="n">
        <v>1814914.41609864</v>
      </c>
      <c r="U48" t="n">
        <v>1820563.40074474</v>
      </c>
      <c r="V48" t="n">
        <v>1833147.50010681</v>
      </c>
      <c r="W48" t="n">
        <v>1848424.93927272</v>
      </c>
      <c r="X48" t="n">
        <v>1862841.59570233</v>
      </c>
      <c r="Y48" t="n">
        <v>1883973.80283704</v>
      </c>
      <c r="Z48" t="n">
        <v>1901254.13466078</v>
      </c>
      <c r="AA48" t="n">
        <v>1917426.35033247</v>
      </c>
      <c r="AB48" t="n">
        <v>1946112.94863311</v>
      </c>
      <c r="AC48" t="n">
        <v>1977993.39658103</v>
      </c>
      <c r="AD48" t="n">
        <v>2013932.48827531</v>
      </c>
      <c r="AE48" t="n">
        <v>2050202</v>
      </c>
      <c r="AF48" t="n">
        <v>2085010</v>
      </c>
    </row>
    <row r="49">
      <c r="A49" t="s">
        <v>151</v>
      </c>
      <c r="B49" t="s">
        <v>368</v>
      </c>
      <c r="C49" t="s">
        <v>266</v>
      </c>
      <c r="D49" t="s">
        <v>369</v>
      </c>
      <c r="E49" t="s">
        <v>267</v>
      </c>
      <c r="F49" t="n">
        <v>158699.663007847</v>
      </c>
      <c r="G49" t="n">
        <v>164572.340838621</v>
      </c>
      <c r="H49" t="n">
        <v>166720.616561848</v>
      </c>
      <c r="I49" t="n">
        <v>170336.063966492</v>
      </c>
      <c r="J49" t="n">
        <v>175429.24963708</v>
      </c>
      <c r="K49" t="n">
        <v>179430.047898112</v>
      </c>
      <c r="L49" t="n">
        <v>178712.923672771</v>
      </c>
      <c r="M49" t="n">
        <v>177895.069437809</v>
      </c>
      <c r="N49" t="n">
        <v>177425.889621519</v>
      </c>
      <c r="O49" t="n">
        <v>177374.135228274</v>
      </c>
      <c r="P49" t="n">
        <v>177068.175921598</v>
      </c>
      <c r="Q49" t="n">
        <v>177491.090318465</v>
      </c>
      <c r="R49" t="n">
        <v>180179.013980189</v>
      </c>
      <c r="S49" t="n">
        <v>182101.538670545</v>
      </c>
      <c r="T49" t="n">
        <v>184392.449538122</v>
      </c>
      <c r="U49" t="n">
        <v>186060.308588435</v>
      </c>
      <c r="V49" t="n">
        <v>188390.242373464</v>
      </c>
      <c r="W49" t="n">
        <v>191949.096666875</v>
      </c>
      <c r="X49" t="n">
        <v>194736.085516988</v>
      </c>
      <c r="Y49" t="n">
        <v>198083.020554214</v>
      </c>
      <c r="Z49" t="n">
        <v>206364.126762265</v>
      </c>
      <c r="AA49" t="n">
        <v>216546.479602703</v>
      </c>
      <c r="AB49" t="n">
        <v>229527.039049642</v>
      </c>
      <c r="AC49" t="n">
        <v>243962.949929916</v>
      </c>
      <c r="AD49" t="n">
        <v>264114.987831882</v>
      </c>
      <c r="AE49" t="n">
        <v>286016</v>
      </c>
      <c r="AF49" t="n">
        <v>304498</v>
      </c>
    </row>
    <row r="50">
      <c r="A50" t="s">
        <v>151</v>
      </c>
      <c r="B50" t="s">
        <v>370</v>
      </c>
      <c r="C50" t="s">
        <v>266</v>
      </c>
      <c r="D50" t="s">
        <v>371</v>
      </c>
      <c r="E50" t="s">
        <v>267</v>
      </c>
      <c r="F50" t="n">
        <v>251568.024430913</v>
      </c>
      <c r="G50" t="n">
        <v>261213.587428684</v>
      </c>
      <c r="H50" t="n">
        <v>270019.766148388</v>
      </c>
      <c r="I50" t="n">
        <v>276803.303725857</v>
      </c>
      <c r="J50" t="n">
        <v>283215.154209914</v>
      </c>
      <c r="K50" t="n">
        <v>292770.065756874</v>
      </c>
      <c r="L50" t="n">
        <v>299710.550020846</v>
      </c>
      <c r="M50" t="n">
        <v>303034.63379102</v>
      </c>
      <c r="N50" t="n">
        <v>307979.39555471</v>
      </c>
      <c r="O50" t="n">
        <v>311844.8158741</v>
      </c>
      <c r="P50" t="n">
        <v>313772.800545582</v>
      </c>
      <c r="Q50" t="n">
        <v>315489.112704935</v>
      </c>
      <c r="R50" t="n">
        <v>317271.293862285</v>
      </c>
      <c r="S50" t="n">
        <v>320515.034488882</v>
      </c>
      <c r="T50" t="n">
        <v>325786.295337548</v>
      </c>
      <c r="U50" t="n">
        <v>329816.15434315</v>
      </c>
      <c r="V50" t="n">
        <v>335881.641522876</v>
      </c>
      <c r="W50" t="n">
        <v>344061.481022867</v>
      </c>
      <c r="X50" t="n">
        <v>350393.655732114</v>
      </c>
      <c r="Y50" t="n">
        <v>356891.185487034</v>
      </c>
      <c r="Z50" t="n">
        <v>364843.694720123</v>
      </c>
      <c r="AA50" t="n">
        <v>374251.384383101</v>
      </c>
      <c r="AB50" t="n">
        <v>383327.256193183</v>
      </c>
      <c r="AC50" t="n">
        <v>391679.377562767</v>
      </c>
      <c r="AD50" t="n">
        <v>402471.664509119</v>
      </c>
      <c r="AE50" t="n">
        <v>412907</v>
      </c>
      <c r="AF50" t="n">
        <v>417351</v>
      </c>
    </row>
    <row r="51">
      <c r="A51" t="s">
        <v>151</v>
      </c>
      <c r="B51" t="s">
        <v>372</v>
      </c>
      <c r="C51" t="s">
        <v>266</v>
      </c>
      <c r="D51" t="s">
        <v>373</v>
      </c>
      <c r="E51" t="s">
        <v>267</v>
      </c>
      <c r="F51" t="n">
        <v>211258.495820222</v>
      </c>
      <c r="G51" t="n">
        <v>215368.978203464</v>
      </c>
      <c r="H51" t="n">
        <v>220110.379861671</v>
      </c>
      <c r="I51" t="n">
        <v>224956.337360385</v>
      </c>
      <c r="J51" t="n">
        <v>229150.741214231</v>
      </c>
      <c r="K51" t="n">
        <v>235996.947796036</v>
      </c>
      <c r="L51" t="n">
        <v>240525.427331359</v>
      </c>
      <c r="M51" t="n">
        <v>242138.858990444</v>
      </c>
      <c r="N51" t="n">
        <v>245713.745286236</v>
      </c>
      <c r="O51" t="n">
        <v>248427.141063215</v>
      </c>
      <c r="P51" t="n">
        <v>249356.678656028</v>
      </c>
      <c r="Q51" t="n">
        <v>250144.334310875</v>
      </c>
      <c r="R51" t="n">
        <v>251187.613860372</v>
      </c>
      <c r="S51" t="n">
        <v>253616.096302262</v>
      </c>
      <c r="T51" t="n">
        <v>257891.822111391</v>
      </c>
      <c r="U51" t="n">
        <v>261195.165602318</v>
      </c>
      <c r="V51" t="n">
        <v>266334.346948425</v>
      </c>
      <c r="W51" t="n">
        <v>273788.376873094</v>
      </c>
      <c r="X51" t="n">
        <v>279695.491251885</v>
      </c>
      <c r="Y51" t="n">
        <v>285567.109251313</v>
      </c>
      <c r="Z51" t="n">
        <v>290468.126710438</v>
      </c>
      <c r="AA51" t="n">
        <v>296542.514203259</v>
      </c>
      <c r="AB51" t="n">
        <v>301887.673614613</v>
      </c>
      <c r="AC51" t="n">
        <v>306857.462640746</v>
      </c>
      <c r="AD51" t="n">
        <v>313251.950797532</v>
      </c>
      <c r="AE51" t="n">
        <v>319867</v>
      </c>
      <c r="AF51" t="n">
        <v>320677</v>
      </c>
    </row>
    <row r="52">
      <c r="A52" t="s">
        <v>151</v>
      </c>
      <c r="B52" t="s">
        <v>374</v>
      </c>
      <c r="C52" t="s">
        <v>266</v>
      </c>
      <c r="D52" t="s">
        <v>375</v>
      </c>
      <c r="E52" t="s">
        <v>267</v>
      </c>
      <c r="F52" t="n">
        <v>40607.9022065916</v>
      </c>
      <c r="G52" t="n">
        <v>46056.0190970751</v>
      </c>
      <c r="H52" t="n">
        <v>50064.6437167464</v>
      </c>
      <c r="I52" t="n">
        <v>51990.7041127689</v>
      </c>
      <c r="J52" t="n">
        <v>54190.1324449944</v>
      </c>
      <c r="K52" t="n">
        <v>56888.8894844767</v>
      </c>
      <c r="L52" t="n">
        <v>59289.1209148939</v>
      </c>
      <c r="M52" t="n">
        <v>60988.985608472</v>
      </c>
      <c r="N52" t="n">
        <v>62357.1663816697</v>
      </c>
      <c r="O52" t="n">
        <v>63506.102985324</v>
      </c>
      <c r="P52" t="n">
        <v>64497.072478094</v>
      </c>
      <c r="Q52" t="n">
        <v>65413.248746633</v>
      </c>
      <c r="R52" t="n">
        <v>66140.8088370729</v>
      </c>
      <c r="S52" t="n">
        <v>66951.4467814651</v>
      </c>
      <c r="T52" t="n">
        <v>67951.7517565617</v>
      </c>
      <c r="U52" t="n">
        <v>68681.7058642654</v>
      </c>
      <c r="V52" t="n">
        <v>69619.0039954844</v>
      </c>
      <c r="W52" t="n">
        <v>70372.0700272582</v>
      </c>
      <c r="X52" t="n">
        <v>70815.5501230285</v>
      </c>
      <c r="Y52" t="n">
        <v>71457.792485875</v>
      </c>
      <c r="Z52" t="n">
        <v>74478.2515731024</v>
      </c>
      <c r="AA52" t="n">
        <v>77782.4026659304</v>
      </c>
      <c r="AB52" t="n">
        <v>81482.7411541482</v>
      </c>
      <c r="AC52" t="n">
        <v>84844.3265565652</v>
      </c>
      <c r="AD52" t="n">
        <v>89227.2227078949</v>
      </c>
      <c r="AE52" t="n">
        <v>93040</v>
      </c>
      <c r="AF52" t="n">
        <v>96674</v>
      </c>
    </row>
    <row r="53">
      <c r="A53" t="s">
        <v>151</v>
      </c>
      <c r="B53" t="s">
        <v>376</v>
      </c>
      <c r="C53" t="s">
        <v>266</v>
      </c>
      <c r="D53" t="s">
        <v>377</v>
      </c>
      <c r="E53" t="s">
        <v>267</v>
      </c>
      <c r="F53" t="n">
        <v>36461.8584296335</v>
      </c>
      <c r="G53" t="n">
        <v>39793.0834034774</v>
      </c>
      <c r="H53" t="n">
        <v>43665.8935483606</v>
      </c>
      <c r="I53" t="n">
        <v>46714.2426956422</v>
      </c>
      <c r="J53" t="n">
        <v>50603.8723583263</v>
      </c>
      <c r="K53" t="n">
        <v>54532.5695818433</v>
      </c>
      <c r="L53" t="n">
        <v>59518.1900520787</v>
      </c>
      <c r="M53" t="n">
        <v>64192.516168989</v>
      </c>
      <c r="N53" t="n">
        <v>68674.5427079907</v>
      </c>
      <c r="O53" t="n">
        <v>72506.9692450032</v>
      </c>
      <c r="P53" t="n">
        <v>76400.6409671044</v>
      </c>
      <c r="Q53" t="n">
        <v>80937.3234291854</v>
      </c>
      <c r="R53" t="n">
        <v>86585.7347596225</v>
      </c>
      <c r="S53" t="n">
        <v>92622.3540518112</v>
      </c>
      <c r="T53" t="n">
        <v>98030.6957904867</v>
      </c>
      <c r="U53" t="n">
        <v>102561.810725159</v>
      </c>
      <c r="V53" t="n">
        <v>106858.812998535</v>
      </c>
      <c r="W53" t="n">
        <v>111594.561379533</v>
      </c>
      <c r="X53" t="n">
        <v>116303.216860815</v>
      </c>
      <c r="Y53" t="n">
        <v>122423.898094022</v>
      </c>
      <c r="Z53" t="n">
        <v>129350.987883674</v>
      </c>
      <c r="AA53" t="n">
        <v>135214.249942223</v>
      </c>
      <c r="AB53" t="n">
        <v>141988.081157777</v>
      </c>
      <c r="AC53" t="n">
        <v>149593.709526765</v>
      </c>
      <c r="AD53" t="n">
        <v>158528.218093353</v>
      </c>
      <c r="AE53" t="n">
        <v>168760</v>
      </c>
      <c r="AF53" t="n">
        <v>177222</v>
      </c>
    </row>
    <row r="54">
      <c r="A54" t="s">
        <v>151</v>
      </c>
      <c r="B54" t="s">
        <v>378</v>
      </c>
      <c r="C54" t="s">
        <v>266</v>
      </c>
      <c r="D54" t="s">
        <v>379</v>
      </c>
      <c r="E54" t="s">
        <v>267</v>
      </c>
      <c r="F54" t="n">
        <v>108315.705742584</v>
      </c>
      <c r="G54" t="n">
        <v>111761.71312705</v>
      </c>
      <c r="H54" t="n">
        <v>115696.400342079</v>
      </c>
      <c r="I54" t="n">
        <v>119156.569254622</v>
      </c>
      <c r="J54" t="n">
        <v>123910.591629526</v>
      </c>
      <c r="K54" t="n">
        <v>127221.068357207</v>
      </c>
      <c r="L54" t="n">
        <v>133185.46358741</v>
      </c>
      <c r="M54" t="n">
        <v>138325.107328811</v>
      </c>
      <c r="N54" t="n">
        <v>143256.887253791</v>
      </c>
      <c r="O54" t="n">
        <v>147620.891500446</v>
      </c>
      <c r="P54" t="n">
        <v>152383.175028128</v>
      </c>
      <c r="Q54" t="n">
        <v>158149.318792859</v>
      </c>
      <c r="R54" t="n">
        <v>164986.437883764</v>
      </c>
      <c r="S54" t="n">
        <v>171983.700811752</v>
      </c>
      <c r="T54" t="n">
        <v>178671.168328127</v>
      </c>
      <c r="U54" t="n">
        <v>183648.138958486</v>
      </c>
      <c r="V54" t="n">
        <v>188857.187062224</v>
      </c>
      <c r="W54" t="n">
        <v>193960.226652813</v>
      </c>
      <c r="X54" t="n">
        <v>199292.252487213</v>
      </c>
      <c r="Y54" t="n">
        <v>206096.799830347</v>
      </c>
      <c r="Z54" t="n">
        <v>214283.154022701</v>
      </c>
      <c r="AA54" t="n">
        <v>220631.211160362</v>
      </c>
      <c r="AB54" t="n">
        <v>228297.570989115</v>
      </c>
      <c r="AC54" t="n">
        <v>237430.839551082</v>
      </c>
      <c r="AD54" t="n">
        <v>247686.230296437</v>
      </c>
      <c r="AE54" t="n">
        <v>259168</v>
      </c>
      <c r="AF54" t="n">
        <v>269816</v>
      </c>
    </row>
    <row r="55">
      <c r="A55" t="s">
        <v>151</v>
      </c>
      <c r="B55" t="s">
        <v>380</v>
      </c>
      <c r="C55" t="s">
        <v>266</v>
      </c>
      <c r="D55" t="s">
        <v>381</v>
      </c>
      <c r="E55" t="s">
        <v>267</v>
      </c>
      <c r="F55" t="n">
        <v>73762.389299193</v>
      </c>
      <c r="G55" t="n">
        <v>73650.5433715217</v>
      </c>
      <c r="H55" t="n">
        <v>73476.8651304381</v>
      </c>
      <c r="I55" t="n">
        <v>73740.4560270189</v>
      </c>
      <c r="J55" t="n">
        <v>74490.4535692777</v>
      </c>
      <c r="K55" t="n">
        <v>73686.6363541468</v>
      </c>
      <c r="L55" t="n">
        <v>74474.4643083672</v>
      </c>
      <c r="M55" t="n">
        <v>74777.064348422</v>
      </c>
      <c r="N55" t="n">
        <v>75109.2027777252</v>
      </c>
      <c r="O55" t="n">
        <v>75565.3375548411</v>
      </c>
      <c r="P55" t="n">
        <v>76380.8585747076</v>
      </c>
      <c r="Q55" t="n">
        <v>77561.9544647009</v>
      </c>
      <c r="R55" t="n">
        <v>78694.8523228893</v>
      </c>
      <c r="S55" t="n">
        <v>79594.6492670192</v>
      </c>
      <c r="T55" t="n">
        <v>80837.2811961991</v>
      </c>
      <c r="U55" t="n">
        <v>81240.654649528</v>
      </c>
      <c r="V55" t="n">
        <v>82129.8352407713</v>
      </c>
      <c r="W55" t="n">
        <v>82476.2945284094</v>
      </c>
      <c r="X55" t="n">
        <v>83078.1838100873</v>
      </c>
      <c r="Y55" t="n">
        <v>83737.259172255</v>
      </c>
      <c r="Z55" t="n">
        <v>84973.5398437602</v>
      </c>
      <c r="AA55" t="n">
        <v>85438.8372087608</v>
      </c>
      <c r="AB55" t="n">
        <v>86327.154045791</v>
      </c>
      <c r="AC55" t="n">
        <v>87852.4216211714</v>
      </c>
      <c r="AD55" t="n">
        <v>89163.002341607</v>
      </c>
      <c r="AE55" t="n">
        <v>90408</v>
      </c>
      <c r="AF55" t="n">
        <v>92594</v>
      </c>
    </row>
    <row r="56">
      <c r="A56" t="s">
        <v>151</v>
      </c>
      <c r="B56" t="s">
        <v>382</v>
      </c>
      <c r="C56" t="s">
        <v>266</v>
      </c>
      <c r="D56" t="s">
        <v>383</v>
      </c>
      <c r="E56" t="s">
        <v>267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151</v>
      </c>
      <c r="B57" t="s">
        <v>384</v>
      </c>
      <c r="C57" t="s">
        <v>266</v>
      </c>
      <c r="D57" t="s">
        <v>385</v>
      </c>
      <c r="E57" t="s">
        <v>267</v>
      </c>
      <c r="F57" t="n">
        <v>9370306.377967</v>
      </c>
      <c r="G57" t="n">
        <v>9600503.48245125</v>
      </c>
      <c r="H57" t="n">
        <v>9866273.8417785</v>
      </c>
      <c r="I57" t="n">
        <v>10071990.0635783</v>
      </c>
      <c r="J57" t="n">
        <v>10334844.5754517</v>
      </c>
      <c r="K57" t="n">
        <v>10606006.517941</v>
      </c>
      <c r="L57" t="n">
        <v>10856399.8763096</v>
      </c>
      <c r="M57" t="n">
        <v>11108773.3152684</v>
      </c>
      <c r="N57" t="n">
        <v>11343920.707535</v>
      </c>
      <c r="O57" t="n">
        <v>11562313.0654302</v>
      </c>
      <c r="P57" t="n">
        <v>11803154.7319593</v>
      </c>
      <c r="Q57" t="n">
        <v>12075397.5175421</v>
      </c>
      <c r="R57" t="n">
        <v>12380660.4791667</v>
      </c>
      <c r="S57" t="n">
        <v>12729728.7698779</v>
      </c>
      <c r="T57" t="n">
        <v>13097200.5860523</v>
      </c>
      <c r="U57" t="n">
        <v>13320251.3230295</v>
      </c>
      <c r="V57" t="n">
        <v>13556315.8784928</v>
      </c>
      <c r="W57" t="n">
        <v>13823292.8487888</v>
      </c>
      <c r="X57" t="n">
        <v>14059262.6150076</v>
      </c>
      <c r="Y57" t="n">
        <v>14293114.3010111</v>
      </c>
      <c r="Z57" t="n">
        <v>14547407.4397735</v>
      </c>
      <c r="AA57" t="n">
        <v>14827420.9310659</v>
      </c>
      <c r="AB57" t="n">
        <v>15176368.8387882</v>
      </c>
      <c r="AC57" t="n">
        <v>15531024.5815152</v>
      </c>
      <c r="AD57" t="n">
        <v>15888957.7880335</v>
      </c>
      <c r="AE57" t="n">
        <v>16221739</v>
      </c>
      <c r="AF57" t="n">
        <v>16605766</v>
      </c>
    </row>
    <row r="58">
      <c r="A58" t="s">
        <v>151</v>
      </c>
      <c r="B58" t="s">
        <v>386</v>
      </c>
      <c r="C58" t="s">
        <v>266</v>
      </c>
      <c r="D58" t="s">
        <v>387</v>
      </c>
      <c r="E58" t="s">
        <v>267</v>
      </c>
      <c r="F58" t="n">
        <v>9370306.377967</v>
      </c>
      <c r="G58" t="n">
        <v>9600503.48245125</v>
      </c>
      <c r="H58" t="n">
        <v>9866273.8417785</v>
      </c>
      <c r="I58" t="n">
        <v>10071990.0635783</v>
      </c>
      <c r="J58" t="n">
        <v>10334844.5754517</v>
      </c>
      <c r="K58" t="n">
        <v>10606006.517941</v>
      </c>
      <c r="L58" t="n">
        <v>10856399.8763096</v>
      </c>
      <c r="M58" t="n">
        <v>11108773.3152684</v>
      </c>
      <c r="N58" t="n">
        <v>11343920.707535</v>
      </c>
      <c r="O58" t="n">
        <v>11562313.0654302</v>
      </c>
      <c r="P58" t="n">
        <v>11803154.7319593</v>
      </c>
      <c r="Q58" t="n">
        <v>12075397.5175421</v>
      </c>
      <c r="R58" t="n">
        <v>12380660.4791667</v>
      </c>
      <c r="S58" t="n">
        <v>12729728.7698779</v>
      </c>
      <c r="T58" t="n">
        <v>13097200.5860523</v>
      </c>
      <c r="U58" t="n">
        <v>13320251.3230295</v>
      </c>
      <c r="V58" t="n">
        <v>13556315.8784928</v>
      </c>
      <c r="W58" t="n">
        <v>13823292.8487888</v>
      </c>
      <c r="X58" t="n">
        <v>14059262.6150076</v>
      </c>
      <c r="Y58" t="n">
        <v>14293114.3010111</v>
      </c>
      <c r="Z58" t="n">
        <v>14547407.4397735</v>
      </c>
      <c r="AA58" t="n">
        <v>14827420.9310659</v>
      </c>
      <c r="AB58" t="n">
        <v>15176368.8387882</v>
      </c>
      <c r="AC58" t="n">
        <v>15531024.5815152</v>
      </c>
      <c r="AD58" t="n">
        <v>15888957.7880335</v>
      </c>
      <c r="AE58" t="n">
        <v>16221739</v>
      </c>
      <c r="AF58" t="n">
        <v>16605766</v>
      </c>
    </row>
    <row r="59">
      <c r="A59" t="s">
        <v>151</v>
      </c>
      <c r="B59" t="s">
        <v>388</v>
      </c>
      <c r="C59" t="s">
        <v>266</v>
      </c>
      <c r="D59" t="s">
        <v>389</v>
      </c>
      <c r="E59" t="s">
        <v>267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